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ngu\sem-ep-clustering\"/>
    </mc:Choice>
  </mc:AlternateContent>
  <xr:revisionPtr revIDLastSave="0" documentId="8_{763FAA2A-F9BF-484E-A2EC-E2E170A40947}" xr6:coauthVersionLast="31" xr6:coauthVersionMax="31" xr10:uidLastSave="{00000000-0000-0000-0000-000000000000}"/>
  <bookViews>
    <workbookView xWindow="0" yWindow="0" windowWidth="23040" windowHeight="8784"/>
  </bookViews>
  <sheets>
    <sheet name="Tabelle1" sheetId="2" r:id="rId1"/>
    <sheet name="New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<sst xmlns="http://schemas.openxmlformats.org/spreadsheetml/2006/main" count="29" uniqueCount="14">
  <si>
    <t>x</t>
  </si>
  <si>
    <t>y</t>
  </si>
  <si>
    <t>originalID</t>
  </si>
  <si>
    <t>assignedID</t>
  </si>
  <si>
    <t>Gesamtergebnis</t>
  </si>
  <si>
    <t>Summe von x</t>
  </si>
  <si>
    <t>Mittelwert von x</t>
  </si>
  <si>
    <t>Mittelwert von y</t>
  </si>
  <si>
    <t>Anzahl von x</t>
  </si>
  <si>
    <t>Gesamt: Anzahl von x</t>
  </si>
  <si>
    <t>Gesamt: Summe von x</t>
  </si>
  <si>
    <t>Original ID</t>
  </si>
  <si>
    <t>Assigned ID</t>
  </si>
  <si>
    <t>(Mehrere Elemente)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</si>
</sst>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nh-Kha Nguyen" refreshedDate="43290.505951620369" createdVersion="6" refreshedVersion="6" minRefreshableVersion="3" recordCount="10000">
  <cacheSource type="worksheet">
    <worksheetSource ref="A1:D10001" sheet="NewData"/>
  </cacheSource>
  <cacheFields count="4">
    <cacheField name="x" numFmtId="0">
      <sharedItems containsSemiMixedTypes="0" containsString="0" containsNumber="1" minValue="-71.649108507860305" maxValue="514.87073927957499" count="10000">
        <n v="303.07768917988801"/>
        <n v="429.65944051205503"/>
        <n v="319.79073333661103"/>
        <n v="-11.0263827791499"/>
        <n v="104.012061148649"/>
        <n v="-17.413117154208699"/>
        <n v="64.509116103902798"/>
        <n v="283.977938731655"/>
        <n v="434.04925621408802"/>
        <n v="66.268938760249"/>
        <n v="197.51382561068499"/>
        <n v="457.09451210349602"/>
        <n v="462.94827368002899"/>
        <n v="438.65725514271298"/>
        <n v="110.118624937804"/>
        <n v="439.57828887345102"/>
        <n v="196.62985241359999"/>
        <n v="414.048803795769"/>
        <n v="451.070466399439"/>
        <n v="208.72867289607399"/>
        <n v="299.86390288515099"/>
        <n v="98.006280670080201"/>
        <n v="446.02270449872702"/>
        <n v="299.53260411704099"/>
        <n v="444.60200348938599"/>
        <n v="306.74906754767699"/>
        <n v="127.725866231583"/>
        <n v="307.019653002138"/>
        <n v="195.94718440272001"/>
        <n v="288.497942278403"/>
        <n v="38.4325701805544"/>
        <n v="314.05283574503801"/>
        <n v="199.412286785486"/>
        <n v="95.833539706447198"/>
        <n v="447.78162250253899"/>
        <n v="461.41419466003799"/>
        <n v="183.29740182931101"/>
        <n v="192.057357685917"/>
        <n v="438.01931604362898"/>
        <n v="163.82671759905699"/>
        <n v="449.57468977890102"/>
        <n v="115.664565998833"/>
        <n v="97.442038816020897"/>
        <n v="438.771763402391"/>
        <n v="-5.8294955748095001"/>
        <n v="169.65747053898201"/>
        <n v="439.861494491033"/>
        <n v="-8.8771060709305996"/>
        <n v="-4.9637415180957296"/>
        <n v="488.325809531978"/>
        <n v="335.86831476703901"/>
        <n v="176.05439156803999"/>
        <n v="301.759130777069"/>
        <n v="178.425449624083"/>
        <n v="-10.600477743498899"/>
        <n v="295.32690088448498"/>
        <n v="182.587984158284"/>
        <n v="95.425543078153396"/>
        <n v="16.966101578207201"/>
        <n v="185.65889878625299"/>
        <n v="-6.8649155903351096"/>
        <n v="114.85455483884201"/>
        <n v="431.71097917039202"/>
        <n v="460.921255661045"/>
        <n v="-58.435699459156503"/>
        <n v="4.7211563508953596"/>
        <n v="11.3576332654641"/>
        <n v="220.35715618432499"/>
        <n v="459.76889905369597"/>
        <n v="322.132778324009"/>
        <n v="290.08102109303297"/>
        <n v="195.777387763966"/>
        <n v="107.235459920933"/>
        <n v="194.836938740482"/>
        <n v="451.09777075838099"/>
        <n v="91.074399462507898"/>
        <n v="317.65306522675297"/>
        <n v="15.8603978818957"/>
        <n v="319.906880343887"/>
        <n v="133.110990258436"/>
        <n v="81.290517931354998"/>
        <n v="75.436733671374398"/>
        <n v="319.17620726217098"/>
        <n v="264.17157071691003"/>
        <n v="128.999981059221"/>
        <n v="79.7404034187701"/>
        <n v="470.10115182224098"/>
        <n v="263.53449524159902"/>
        <n v="7.5974646658259504"/>
        <n v="194.065232760138"/>
        <n v="384.12870056830599"/>
        <n v="275.16467740876902"/>
        <n v="4.1542108507386297"/>
        <n v="128.11691603977499"/>
        <n v="442.87706915189199"/>
        <n v="8.6228448128014001"/>
        <n v="14.9421614084998"/>
        <n v="454.24299075207898"/>
        <n v="431.09897910331301"/>
        <n v="108.929216361385"/>
        <n v="417.69487981230901"/>
        <n v="173.993780655965"/>
        <n v="444.17284013586402"/>
        <n v="99.164822514736997"/>
        <n v="90.127090151546994"/>
        <n v="414.32404828996999"/>
        <n v="159.14683871884799"/>
        <n v="216.56612862861999"/>
        <n v="420.471367763351"/>
        <n v="194.44646507040699"/>
        <n v="65.067275181211599"/>
        <n v="132.338943149062"/>
        <n v="456.68660370775501"/>
        <n v="-10.0063486152373"/>
        <n v="163.777902042493"/>
        <n v="7.0528144066335798"/>
        <n v="154.32147385180801"/>
        <n v="7.0144778372411896"/>
        <n v="458.14100070184202"/>
        <n v="174.07180943890501"/>
        <n v="308.234051107151"/>
        <n v="-4.2793598719198602"/>
        <n v="487.73535701595603"/>
        <n v="104.79779815201999"/>
        <n v="-11.319594001205701"/>
        <n v="476.20979955498001"/>
        <n v="194.86999666858401"/>
        <n v="-12.2145125498807"/>
        <n v="435.95163730468897"/>
        <n v="155.59063997563501"/>
        <n v="113.15183104792"/>
        <n v="438.59838058365"/>
        <n v="193.598395059566"/>
        <n v="305.49263152025202"/>
        <n v="-2.47823364232939"/>
        <n v="290.53903246444003"/>
        <n v="94.334406579003797"/>
        <n v="-1.8602406546304899"/>
        <n v="98.5764380912955"/>
        <n v="413.02489594368598"/>
        <n v="413.39965572839702"/>
        <n v="-2.5749278752881399"/>
        <n v="154.24441628387299"/>
        <n v="210.69679682737001"/>
        <n v="98.761178835290096"/>
        <n v="124.666333764755"/>
        <n v="181.04288075242599"/>
        <n v="301.30522719461999"/>
        <n v="-10.759028094123501"/>
        <n v="199.29202730339"/>
        <n v="156.2927643479"/>
        <n v="-4.6067280379819397"/>
        <n v="430.28755080468102"/>
        <n v="296.32469902810197"/>
        <n v="32.968317508821201"/>
        <n v="169.18087829259801"/>
        <n v="276.99734634747898"/>
        <n v="23.962503119459299"/>
        <n v="310.11903160874999"/>
        <n v="104.468008688466"/>
        <n v="447.867387408453"/>
        <n v="155.87350785323099"/>
        <n v="306.25451690150101"/>
        <n v="16.702766666834801"/>
        <n v="333.80545299184303"/>
        <n v="454.28826614983001"/>
        <n v="426.10544600081801"/>
        <n v="334.80477335155098"/>
        <n v="305.069632381921"/>
        <n v="189.08670064184199"/>
        <n v="452.17401682190001"/>
        <n v="-20.247510185004799"/>
        <n v="496.12182185591701"/>
        <n v="323.88232539784201"/>
        <n v="185.498968464608"/>
        <n v="308.23345026205999"/>
        <n v="448.44162436844198"/>
        <n v="-43.105260618405502"/>
        <n v="431.454661590233"/>
        <n v="299.89988046768298"/>
        <n v="335.22082606732698"/>
        <n v="6.3323063345663"/>
        <n v="128.23345161229"/>
        <n v="201.48319347626401"/>
        <n v="148.87652724340799"/>
        <n v="18.842532882815199"/>
        <n v="275.36720436703098"/>
        <n v="6.69089755572897"/>
        <n v="85.359636469340998"/>
        <n v="466.24839879070203"/>
        <n v="308.21675459435198"/>
        <n v="433.39531529676498"/>
        <n v="120.65609932826"/>
        <n v="414.12503208570001"/>
        <n v="87.735982809109203"/>
        <n v="179.670075674808"/>
        <n v="177.840888506726"/>
        <n v="-7.6450471983898796"/>
        <n v="-19.329055892956202"/>
        <n v="316.75869372699498"/>
        <n v="-9.7970519066766997"/>
        <n v="447.63363928237499"/>
        <n v="431.29114436853001"/>
        <n v="430.96479476167599"/>
        <n v="188.006269069008"/>
        <n v="445.93998317540598"/>
        <n v="179.84622005719501"/>
        <n v="118.30641981177899"/>
        <n v="166.81341320788599"/>
        <n v="342.34122611092801"/>
        <n v="193.935308116334"/>
        <n v="119.84735412482"/>
        <n v="-12.795926717502899"/>
        <n v="486.36846285338999"/>
        <n v="7.8948045531581004"/>
        <n v="304.13045312736398"/>
        <n v="-2.1773820051916499"/>
        <n v="112.554702740484"/>
        <n v="-0.49055993809341902"/>
        <n v="447.27354498602898"/>
        <n v="111.37150868268"/>
        <n v="188.042721137288"/>
        <n v="321.47788878845898"/>
        <n v="447.77832763883299"/>
        <n v="295.71697683471803"/>
        <n v="458.65053199842703"/>
        <n v="460.345176951626"/>
        <n v="220.39365790136901"/>
        <n v="5.7049866189712901"/>
        <n v="132.23108029707601"/>
        <n v="106.349955484475"/>
        <n v="286.13570506215899"/>
        <n v="-27.072638641233901"/>
        <n v="455.70258631296701"/>
        <n v="453.16520605162702"/>
        <n v="450.344685540265"/>
        <n v="121.612833247433"/>
        <n v="181.79938854025701"/>
        <n v="28.658261649275101"/>
        <n v="-42.4890741093242"/>
        <n v="297.30690799874401"/>
        <n v="294.87949510355401"/>
        <n v="434.47847658014803"/>
        <n v="459.30177806274901"/>
        <n v="445.08376908812102"/>
        <n v="471.085423505292"/>
        <n v="311.175631514168"/>
        <n v="-1.1079055720108599"/>
        <n v="310.67571683675197"/>
        <n v="113.24981661429101"/>
        <n v="432.88201354817801"/>
        <n v="199.61361638376599"/>
        <n v="185.07678601385899"/>
        <n v="429.68693580900998"/>
        <n v="122.6101019562"/>
        <n v="276.499342880835"/>
        <n v="281.63269790425898"/>
        <n v="311.49333067311699"/>
        <n v="12.190307306128901"/>
        <n v="262.00024861879098"/>
        <n v="-3.5270115560548199"/>
        <n v="181.791180836856"/>
        <n v="311.25322962904897"/>
        <n v="-14.843107003470999"/>
        <n v="1.2833291783484599"/>
        <n v="330.24630606278703"/>
        <n v="109.156246485548"/>
        <n v="100.20371560354501"/>
        <n v="462.70512555924699"/>
        <n v="29.048531998055498"/>
        <n v="295.941376514007"/>
        <n v="185.27654325638699"/>
        <n v="314.44938480133601"/>
        <n v="264.69201050717402"/>
        <n v="94.230251401600299"/>
        <n v="62.340905035198602"/>
        <n v="1.9202669221426101"/>
        <n v="464.59140176684298"/>
        <n v="123.15552449234301"/>
        <n v="425.86750393542701"/>
        <n v="85.446054287380306"/>
        <n v="201.54135443654201"/>
        <n v="-4.5972171721518"/>
        <n v="17.5827332633495"/>
        <n v="53.170155309181503"/>
        <n v="164.983678570324"/>
        <n v="261.227938965769"/>
        <n v="161.47783632170999"/>
        <n v="448.259211521167"/>
        <n v="71.415963120835201"/>
        <n v="465.87731709658902"/>
        <n v="301.77507490799701"/>
        <n v="454.81661556655803"/>
        <n v="45.422174469935399"/>
        <n v="1.86455171782411"/>
        <n v="176.12994608292499"/>
        <n v="187.873353683011"/>
        <n v="169.62827932108999"/>
        <n v="168.96204221591"/>
        <n v="186.817463593882"/>
        <n v="412.192494429536"/>
        <n v="189.46827914142"/>
        <n v="301.83029229688702"/>
        <n v="-40.9150322542109"/>
        <n v="83.434630437080799"/>
        <n v="447.02053172463002"/>
        <n v="467.73653863706397"/>
        <n v="98.064343062684102"/>
        <n v="177.799637996863"/>
        <n v="306.685810898905"/>
        <n v="-39.314713553378397"/>
        <n v="120.839003952151"/>
        <n v="459.780288267066"/>
        <n v="443.76939915324198"/>
        <n v="453.45912168849799"/>
        <n v="198.06131568771599"/>
        <n v="446.51336035155703"/>
        <n v="2.4413324732178499"/>
        <n v="20.9239651992986"/>
        <n v="34.919681393423403"/>
        <n v="443.48630759525503"/>
        <n v="-17.946629471609999"/>
        <n v="448.52554407909901"/>
        <n v="182.165782555091"/>
        <n v="213.41151639064299"/>
        <n v="403.84146392799897"/>
        <n v="300.56642095130098"/>
        <n v="356.28362649785203"/>
        <n v="459.78945039526002"/>
        <n v="92.406294237875599"/>
        <n v="179.77163769217901"/>
        <n v="176.12725093299301"/>
        <n v="183.87814098951799"/>
        <n v="26.415813910429101"/>
        <n v="186.98839407998099"/>
        <n v="303.14732064135001"/>
        <n v="32.1712994545749"/>
        <n v="195.306003048766"/>
        <n v="210.67727164951299"/>
        <n v="463.66231899059898"/>
        <n v="28.936940022505901"/>
        <n v="452.24293064792499"/>
        <n v="302.86956377418602"/>
        <n v="215.609680417649"/>
        <n v="445.627376667421"/>
        <n v="-1.58977429278203"/>
        <n v="-11.0648355172106"/>
        <n v="426.94699425019098"/>
        <n v="433.37421610699403"/>
        <n v="72.657691296014505"/>
        <n v="123.164618452181"/>
        <n v="-13.823338298026099"/>
        <n v="92.747221575430999"/>
        <n v="-43.059108322153399"/>
        <n v="440.79380252229902"/>
        <n v="193.730316100853"/>
        <n v="445.780662302255"/>
        <n v="294.65400152499501"/>
        <n v="101.884611554345"/>
        <n v="432.32051656871403"/>
        <n v="20.3128104695095"/>
        <n v="149.27938534999001"/>
        <n v="22.232193864401101"/>
        <n v="1.5440625748253201"/>
        <n v="306.104608789873"/>
        <n v="189.76753160622201"/>
        <n v="9.9607890685686193"/>
        <n v="309.22973353213399"/>
        <n v="436.51456719646399"/>
        <n v="94.528570245618695"/>
        <n v="285.21038701950101"/>
        <n v="181.37641479643699"/>
        <n v="445.92098076230099"/>
        <n v="312.003748939133"/>
        <n v="161.45118175664101"/>
        <n v="-0.33060431441339599"/>
        <n v="442.39432553877202"/>
        <n v="-4.2989117054987904"/>
        <n v="296.15741734107598"/>
        <n v="115.778640833879"/>
        <n v="308.45746622428601"/>
        <n v="183.69790708249101"/>
        <n v="111.220442063234"/>
        <n v="169.859070296574"/>
        <n v="28.580181189076399"/>
        <n v="20.333665071557999"/>
        <n v="88.952371008307907"/>
        <n v="459.661960489205"/>
        <n v="293.91761102403802"/>
        <n v="10.507946861366101"/>
        <n v="139.46354992817601"/>
        <n v="183.70353735952099"/>
        <n v="-16.7830268376627"/>
        <n v="-15.774330703745999"/>
        <n v="116.576461830816"/>
        <n v="282.69549029974598"/>
        <n v="214.99030380830499"/>
        <n v="192.08188969461699"/>
        <n v="196.90574278922401"/>
        <n v="287.70867201088402"/>
        <n v="1.4932591538479001"/>
        <n v="-25.969681714171401"/>
        <n v="311.36589523463198"/>
        <n v="235.502295092059"/>
        <n v="101.56593045691901"/>
        <n v="294.71178006974901"/>
        <n v="122.803423714451"/>
        <n v="160.22589295756401"/>
        <n v="204.03782416277201"/>
        <n v="302.84906945366799"/>
        <n v="94.4776099658541"/>
        <n v="342.50278831123302"/>
        <n v="-14.2149471750097"/>
        <n v="306.48412405913899"/>
        <n v="458.92530479470599"/>
        <n v="9.1191929964997502"/>
        <n v="442.85727027354199"/>
        <n v="14.0319634228879"/>
        <n v="125.335357995029"/>
        <n v="202.305467711239"/>
        <n v="458.28603484690598"/>
        <n v="-8.2224408689620301"/>
        <n v="196.249512066237"/>
        <n v="429.49839994097601"/>
        <n v="115.239502317237"/>
        <n v="131.819931206826"/>
        <n v="205.81249875591101"/>
        <n v="204.67466356527501"/>
        <n v="435.940143513642"/>
        <n v="177.29179294950501"/>
        <n v="-21.782095943400801"/>
        <n v="116.640232944218"/>
        <n v="-3.9485498784429498"/>
        <n v="31.3161257254677"/>
        <n v="185.03783050879699"/>
        <n v="174.551861271647"/>
        <n v="210.14898217863501"/>
        <n v="-7.9642284679581898"/>
        <n v="261.271945933761"/>
        <n v="40.655570759058698"/>
        <n v="441.07965524503101"/>
        <n v="198.318842940895"/>
        <n v="447.16610228415101"/>
        <n v="481.61799699518502"/>
        <n v="216.53893225754001"/>
        <n v="482.61262010951299"/>
        <n v="454.59877460664501"/>
        <n v="335.99564134317598"/>
        <n v="-3.3682216996641001"/>
        <n v="99.218212846409301"/>
        <n v="-4.8128805601003597"/>
        <n v="-20.439717149920899"/>
        <n v="-7.2049322070719102"/>
        <n v="309.78830417615501"/>
        <n v="93.894949668399605"/>
        <n v="272.34556686068902"/>
        <n v="328.36633088019403"/>
        <n v="18.6368169501397"/>
        <n v="11.060452034148501"/>
        <n v="83.262687910759396"/>
        <n v="452.20723578909599"/>
        <n v="187.92632355486799"/>
        <n v="481.21786434364498"/>
        <n v="102.412858062496"/>
        <n v="467.72541881415702"/>
        <n v="93.808211247459298"/>
        <n v="124.531092422111"/>
        <n v="-3.34061452777039"/>
        <n v="158.99874099684101"/>
        <n v="89.657975096410993"/>
        <n v="332.878987270511"/>
        <n v="281.12956052743499"/>
        <n v="-17.480624576492101"/>
        <n v="15.3633659704888"/>
        <n v="-31.788378852633102"/>
        <n v="438.62374979030199"/>
        <n v="0.54373384870058905"/>
        <n v="222.71662714503401"/>
        <n v="42.353460216680098"/>
        <n v="-51.5368147027555"/>
        <n v="194.46072778180101"/>
        <n v="297.25637107176999"/>
        <n v="426.64556663305501"/>
        <n v="471.57215147624299"/>
        <n v="217.87746442073299"/>
        <n v="-23.555546833892699"/>
        <n v="94.997082459013299"/>
        <n v="309.93292275407703"/>
        <n v="-0.72021224607877699"/>
        <n v="284.88136668670802"/>
        <n v="164.38000911476499"/>
        <n v="146.78218696280399"/>
        <n v="182.05819146746001"/>
        <n v="15.1930588957706"/>
        <n v="-21.074207493683598"/>
        <n v="-31.369560873981001"/>
        <n v="283.54912076455997"/>
        <n v="453.48835877010498"/>
        <n v="-9.0225089997324801"/>
        <n v="156.256760380223"/>
        <n v="115.60502647776001"/>
        <n v="154.452497263829"/>
        <n v="-18.022082344199699"/>
        <n v="212.54231934160501"/>
        <n v="104.21809416939"/>
        <n v="191.847631621902"/>
        <n v="431.05623287300699"/>
        <n v="162.08324178548401"/>
        <n v="120.093412180711"/>
        <n v="8.3447507870997306"/>
        <n v="267.95084674601901"/>
        <n v="150.25412353163901"/>
        <n v="101.235223150135"/>
        <n v="307.802654008758"/>
        <n v="-13.7660388381912"/>
        <n v="166.142777638344"/>
        <n v="255.692801748856"/>
        <n v="297.372019624394"/>
        <n v="80.127513258267498"/>
        <n v="285.62091458625599"/>
        <n v="68.359011360594295"/>
        <n v="115.39034724326901"/>
        <n v="38.636300497458599"/>
        <n v="307.09041331255901"/>
        <n v="147.04069022808599"/>
        <n v="426.48280859890599"/>
        <n v="30.6124864135354"/>
        <n v="152.603688565309"/>
        <n v="299.68494938120199"/>
        <n v="214.71427178578199"/>
        <n v="-1.57034044116431"/>
        <n v="174.18852876724199"/>
        <n v="316.51020138868398"/>
        <n v="92.063730102280402"/>
        <n v="-44.933585837326397"/>
        <n v="128.22454616061199"/>
        <n v="139.968933977988"/>
        <n v="469.83076199049299"/>
        <n v="318.39804493477902"/>
        <n v="7.9268793098398698"/>
        <n v="10.3962141960239"/>
        <n v="460.70185930762199"/>
        <n v="295.75537180021598"/>
        <n v="461.95993040637302"/>
        <n v="93.929411222970302"/>
        <n v="447.383908289781"/>
        <n v="457.77590833211099"/>
        <n v="96.643393241829799"/>
        <n v="110.83549885597201"/>
        <n v="-3.2864863112980101"/>
        <n v="187.456475597945"/>
        <n v="119.614517283772"/>
        <n v="443.50079431206501"/>
        <n v="308.30423491942798"/>
        <n v="109.569869456079"/>
        <n v="428.57482447688398"/>
        <n v="126.406684930216"/>
        <n v="279.44173400290998"/>
        <n v="289.65740389430903"/>
        <n v="15.349793635723399"/>
        <n v="101.725073410109"/>
        <n v="475.22078330709502"/>
        <n v="9.4463713623199901"/>
        <n v="263.33883832518302"/>
        <n v="107.309210462896"/>
        <n v="-36.675163420785303"/>
        <n v="-26.868226589037899"/>
        <n v="284.84565555382397"/>
        <n v="105.414819516189"/>
        <n v="292.658278926837"/>
        <n v="170.15050623817501"/>
        <n v="439.97347532164702"/>
        <n v="309.91171813275997"/>
        <n v="24.368293531431"/>
        <n v="120.607023559148"/>
        <n v="181.766539918267"/>
        <n v="106.646840308753"/>
        <n v="193.975959216381"/>
        <n v="109.59719986762801"/>
        <n v="79.140869982558002"/>
        <n v="205.75950985945201"/>
        <n v="447.16795288856599"/>
        <n v="496.02858072484901"/>
        <n v="434.18078216804702"/>
        <n v="163.222006030888"/>
        <n v="179.25944698715199"/>
        <n v="305.508230290646"/>
        <n v="298.389130595133"/>
        <n v="118.534858361377"/>
        <n v="310.62067699117301"/>
        <n v="430.859480699041"/>
        <n v="194.21462370318201"/>
        <n v="175.00257383101999"/>
        <n v="-47.403564466372899"/>
        <n v="450.23419689575098"/>
        <n v="16.948847848264599"/>
        <n v="457.66817007623399"/>
        <n v="35.614518133446701"/>
        <n v="196.81829083695101"/>
        <n v="120.994676365191"/>
        <n v="320.24070786789298"/>
        <n v="466.83240391793498"/>
        <n v="441.298614204849"/>
        <n v="432.36961979518497"/>
        <n v="295.80604300791299"/>
        <n v="295.23518124070603"/>
        <n v="471.87630245730799"/>
        <n v="415.23891760511799"/>
        <n v="403.09832984693702"/>
        <n v="453.139613603746"/>
        <n v="303.15742558511499"/>
        <n v="399.00967559658301"/>
        <n v="189.94188510875099"/>
        <n v="276.09315251279003"/>
        <n v="-27.437477327817199"/>
        <n v="403.99326410856798"/>
        <n v="439.44447869196802"/>
        <n v="466.202691898517"/>
        <n v="452.23486190738498"/>
        <n v="464.764537063148"/>
        <n v="108.60523706285301"/>
        <n v="417.03992652954599"/>
        <n v="106.428633162236"/>
        <n v="123.229171279396"/>
        <n v="197.241755640295"/>
        <n v="188.88954658212501"/>
        <n v="304.54113365053701"/>
        <n v="295.11063950311501"/>
        <n v="450.03045395240201"/>
        <n v="190.166775621369"/>
        <n v="440.58922382390102"/>
        <n v="321.73627411490401"/>
        <n v="85.062031863713202"/>
        <n v="281.23990617933498"/>
        <n v="117.87101355742401"/>
        <n v="423.096595183609"/>
        <n v="185.411267875514"/>
        <n v="125.292338105263"/>
        <n v="-29.495005611393399"/>
        <n v="448.95431943128199"/>
        <n v="312.94338454001399"/>
        <n v="285.68634894076303"/>
        <n v="68.431696031899705"/>
        <n v="207.58344907108301"/>
        <n v="299.48317307420001"/>
        <n v="453.15063632698798"/>
        <n v="145.182503921239"/>
        <n v="23.469141846124199"/>
        <n v="123.464480703877"/>
        <n v="433.71697049691898"/>
        <n v="465.629644809458"/>
        <n v="114.226097080635"/>
        <n v="299.588809641534"/>
        <n v="313.297443365059"/>
        <n v="170.21146933266499"/>
        <n v="-39.2312876940344"/>
        <n v="-0.78403390904734405"/>
        <n v="117.535484904439"/>
        <n v="189.83098176554199"/>
        <n v="450.70445143001399"/>
        <n v="110.538759283551"/>
        <n v="86.966656195872105"/>
        <n v="402.48370526391"/>
        <n v="312.622172299498"/>
        <n v="-15.696398051668799"/>
        <n v="315.587718623765"/>
        <n v="269.17795980205102"/>
        <n v="289.82179149043299"/>
        <n v="291.730345105727"/>
        <n v="-23.760252375583701"/>
        <n v="167.19353869876301"/>
        <n v="101.41656642468099"/>
        <n v="399.76267134371199"/>
        <n v="439.81147383129297"/>
        <n v="20.416128880253002"/>
        <n v="168.88380553814901"/>
        <n v="215.12803549771201"/>
        <n v="122.73565818261601"/>
        <n v="470.50078198863599"/>
        <n v="179.44594474607399"/>
        <n v="322.62260008551903"/>
        <n v="307.49215698267602"/>
        <n v="172.501529319273"/>
        <n v="-27.9244569045775"/>
        <n v="479.47014252182203"/>
        <n v="322.47953516247497"/>
        <n v="239.633715190061"/>
        <n v="99.000185280102698"/>
        <n v="285.71404823786202"/>
        <n v="107.955171022421"/>
        <n v="17.400462786130301"/>
        <n v="109.420903962599"/>
        <n v="266.90170192143302"/>
        <n v="435.41583455056701"/>
        <n v="-2.7911231195054902"/>
        <n v="180.057785256681"/>
        <n v="123.811587455058"/>
        <n v="-4.63209352558198"/>
        <n v="84.588479350003496"/>
        <n v="108.51122172727401"/>
        <n v="292.37423010421202"/>
        <n v="460.52483513160399"/>
        <n v="113.35346736653401"/>
        <n v="-18.332512963718699"/>
        <n v="166.36976166703801"/>
        <n v="440.60701542385601"/>
        <n v="480.07429117892599"/>
        <n v="210.03168186702999"/>
        <n v="102.88136143912"/>
        <n v="191.631862584564"/>
        <n v="415.75797955632999"/>
        <n v="194.15871819107801"/>
        <n v="115.83957180333999"/>
        <n v="-16.437224232748601"/>
        <n v="200.675190648788"/>
        <n v="124.602517626931"/>
        <n v="166.93056283087699"/>
        <n v="445.38214892154599"/>
        <n v="293.80488853539998"/>
        <n v="-0.98866567722949605"/>
        <n v="183.583442490647"/>
        <n v="295.55241487632202"/>
        <n v="184.31288054506601"/>
        <n v="102.655305741614"/>
        <n v="116.639684257084"/>
        <n v="463.26287903656799"/>
        <n v="463.49213948006798"/>
        <n v="171.059126263031"/>
        <n v="173.45773513385501"/>
        <n v="-18.109660580148699"/>
        <n v="10.059375857514"/>
        <n v="-9.0766372382631193"/>
        <n v="277.91442854769201"/>
        <n v="93.640899741756797"/>
        <n v="447.07752656819798"/>
        <n v="-6.2252667072182302"/>
        <n v="-16.079851537063199"/>
        <n v="196.85471929068399"/>
        <n v="180.30822156247001"/>
        <n v="8.3542637135235704"/>
        <n v="-0.29984601740671402"/>
        <n v="108.11393472385301"/>
        <n v="188.784094046674"/>
        <n v="233.303194122766"/>
        <n v="113.49657066901"/>
        <n v="-0.249373310941989"/>
        <n v="306.456598994611"/>
        <n v="145.32245227048699"/>
        <n v="10.5364229592225"/>
        <n v="443.85632020378301"/>
        <n v="445.41755752958699"/>
        <n v="201.889881818737"/>
        <n v="95.650701877867505"/>
        <n v="255.41060012409599"/>
        <n v="108.458787620069"/>
        <n v="330.29350338318699"/>
        <n v="310.58243562867801"/>
        <n v="49.979643509844699"/>
        <n v="331.417293009746"/>
        <n v="172.73859908851799"/>
        <n v="200.96181108053099"/>
        <n v="181.93802656427999"/>
        <n v="201.62273267993001"/>
        <n v="174.313464705792"/>
        <n v="-3.8189225796991102"/>
        <n v="190.35680892308599"/>
        <n v="119.74561188147"/>
        <n v="104.129575802812"/>
        <n v="430.598953677098"/>
        <n v="450.189154664471"/>
        <n v="201.396829646024"/>
        <n v="44.8694809117994"/>
        <n v="207.17871823758301"/>
        <n v="100.97478288484599"/>
        <n v="93.3343728219414"/>
        <n v="332.901970450764"/>
        <n v="293.39801728690099"/>
        <n v="109.76772394334201"/>
        <n v="451.29090484723099"/>
        <n v="8.9961369900231904"/>
        <n v="-31.286127075445101"/>
        <n v="277.55259156972102"/>
        <n v="463.99182233104102"/>
        <n v="11.7825477859048"/>
        <n v="17.231600217779299"/>
        <n v="292.07209863649399"/>
        <n v="13.150736398962099"/>
        <n v="189.99073527767899"/>
        <n v="119.974891147362"/>
        <n v="333.14693947583203"/>
        <n v="204.24806658112999"/>
        <n v="482.10112095526199"/>
        <n v="163.74797050407599"/>
        <n v="448.83251835203498"/>
        <n v="41.2020245375031"/>
        <n v="143.992749863982"/>
        <n v="431.68937012972702"/>
        <n v="445.04347609763698"/>
        <n v="107.587643687428"/>
        <n v="276.16990612989599"/>
        <n v="268.72260653854801"/>
        <n v="186.964190550507"/>
        <n v="112.283873997597"/>
        <n v="186.27970049383001"/>
        <n v="174.07151237839301"/>
        <n v="298.88454146924499"/>
        <n v="-29.0385853272909"/>
        <n v="-23.120680511951399"/>
        <n v="6.65695334716247"/>
        <n v="3.72397918069634"/>
        <n v="-13.5090656275803"/>
        <n v="438.21456060822402"/>
        <n v="26.942703143984101"/>
        <n v="127.16822913120799"/>
        <n v="218.60587761457401"/>
        <n v="171.75471797565501"/>
        <n v="497.034163707169"/>
        <n v="282.29564938895402"/>
        <n v="426.85614626891902"/>
        <n v="426.07488565107002"/>
        <n v="119.375978156005"/>
        <n v="121.14367376554399"/>
        <n v="128.13827820205501"/>
        <n v="458.14685369499699"/>
        <n v="115.67723734191701"/>
        <n v="-2.2324155316355698"/>
        <n v="179.06055914208301"/>
        <n v="29.351041398192798"/>
        <n v="430.02101599136802"/>
        <n v="26.513332733982899"/>
        <n v="-32.742072874486603"/>
        <n v="468.05753601115498"/>
        <n v="31.080322093621799"/>
        <n v="171.145784936301"/>
        <n v="2.0530796192935301"/>
        <n v="292.93720763770102"/>
        <n v="178.65137179778699"/>
        <n v="0.64464017467697499"/>
        <n v="424.70974328382698"/>
        <n v="121.526633310275"/>
        <n v="450.58720435109399"/>
        <n v="275.91509561434498"/>
        <n v="78.674520017491901"/>
        <n v="457.51875186279199"/>
        <n v="456.76668834592999"/>
        <n v="274.83448643448497"/>
        <n v="460.06370256550298"/>
        <n v="0.709901620916222"/>
        <n v="158.783418001927"/>
        <n v="453.54112054740199"/>
        <n v="188.875936739"/>
        <n v="276.13372936905"/>
        <n v="438.62147977365402"/>
        <n v="451.700486648793"/>
        <n v="321.59920912972598"/>
        <n v="471.452023691656"/>
        <n v="182.198774528439"/>
        <n v="205.10193731287001"/>
        <n v="181.44523908742099"/>
        <n v="301.06150576930901"/>
        <n v="269.264025960195"/>
        <n v="465.93482357356498"/>
        <n v="294.547462711278"/>
        <n v="204.13080901676801"/>
        <n v="314.01398190063799"/>
        <n v="116.23288212862199"/>
        <n v="9.9698415415812001"/>
        <n v="435.46878301440898"/>
        <n v="-14.806437578579301"/>
        <n v="185.279819473142"/>
        <n v="1.1197110424807999"/>
        <n v="188.51291172250799"/>
        <n v="173.949282949999"/>
        <n v="192.16932130400099"/>
        <n v="103.23074206441601"/>
        <n v="-3.2515155968330101"/>
        <n v="41.383043537582402"/>
        <n v="442.88929592981702"/>
        <n v="287.11798969332801"/>
        <n v="311.43880314644002"/>
        <n v="11.698785429613899"/>
        <n v="90.914497483675802"/>
        <n v="444.44272082920401"/>
        <n v="93.377278099100593"/>
        <n v="318.011120474118"/>
        <n v="104.931032953716"/>
        <n v="195.942585835953"/>
        <n v="131.817955327824"/>
        <n v="442.109053390898"/>
        <n v="311.23941881860998"/>
        <n v="458.85205360442302"/>
        <n v="1.76188333142247"/>
        <n v="95.981411953234399"/>
        <n v="-22.447416618374302"/>
        <n v="37.8284359600896"/>
        <n v="292.96615177453901"/>
        <n v="116.64348538793701"/>
        <n v="204.05244629803499"/>
        <n v="48.200097751944597"/>
        <n v="-15.6564477512522"/>
        <n v="440.24758300777501"/>
        <n v="447.563474159073"/>
        <n v="204.825266028545"/>
        <n v="184.56853428559799"/>
        <n v="1.62006286907784"/>
        <n v="41.226317439889201"/>
        <n v="91.270604549352598"/>
        <n v="436.71730322640599"/>
        <n v="446.65306724198899"/>
        <n v="451.465336523806"/>
        <n v="325.88687927809298"/>
        <n v="71.146879159974404"/>
        <n v="283.23655463684997"/>
        <n v="453.81415219885503"/>
        <n v="9.0427905566027107"/>
        <n v="88.3957160802033"/>
        <n v="441.37635171611902"/>
        <n v="428.59210845913799"/>
        <n v="88.3345331121253"/>
        <n v="124.88486961120201"/>
        <n v="188.85568788528201"/>
        <n v="303.84967664947499"/>
        <n v="306.72759633367099"/>
        <n v="15.462709895730599"/>
        <n v="-30.1302158529998"/>
        <n v="201.90661169614799"/>
        <n v="315.86000240575601"/>
        <n v="6.9259124071648301"/>
        <n v="456.80852223676197"/>
        <n v="422.66192450045003"/>
        <n v="327.54157206357797"/>
        <n v="-11.884970521690899"/>
        <n v="-25.253017745573501"/>
        <n v="175.010157682851"/>
        <n v="442.495080037577"/>
        <n v="182.94545969804599"/>
        <n v="186.05077102518001"/>
        <n v="16.146848934091999"/>
        <n v="274.355339338362"/>
        <n v="-42.911805460069601"/>
        <n v="116.001618631345"/>
        <n v="180.39148768215401"/>
        <n v="442.13981656483702"/>
        <n v="180.83844654425999"/>
        <n v="161.347486814104"/>
        <n v="435.84713959411499"/>
        <n v="480.39070198959701"/>
        <n v="208.11105654374299"/>
        <n v="177.58352885684499"/>
        <n v="447.77872997281099"/>
        <n v="427.42488066378399"/>
        <n v="201.895358851466"/>
        <n v="174.85781335353201"/>
        <n v="2.81972963464028"/>
        <n v="181.51202464292501"/>
        <n v="201.51355264942299"/>
        <n v="21.2812136274358"/>
        <n v="19.7866389774968"/>
        <n v="430.73850244855799"/>
        <n v="85.837753669473003"/>
        <n v="294.626964213392"/>
        <n v="102.84027551973"/>
        <n v="299.18719130865099"/>
        <n v="5.8636192975295698"/>
        <n v="286.835226274099"/>
        <n v="104.088796101555"/>
        <n v="-36.154738929366303"/>
        <n v="82.5090341155624"/>
        <n v="433.16852108630599"/>
        <n v="213.08093277133"/>
        <n v="283.05173355911597"/>
        <n v="179.722908880429"/>
        <n v="443.47223594566299"/>
        <n v="424.58303293967703"/>
        <n v="110.33427095430901"/>
        <n v="477.89643918627502"/>
        <n v="436.21371585586701"/>
        <n v="187.635089360303"/>
        <n v="444.79653936079302"/>
        <n v="434.17486572910201"/>
        <n v="285.57920003007501"/>
        <n v="192.553404714268"/>
        <n v="6.5629512031702397"/>
        <n v="196.544895377079"/>
        <n v="3.7647797802079599"/>
        <n v="464.85779243573103"/>
        <n v="323.20656713634497"/>
        <n v="215.62789535891599"/>
        <n v="457.08216534605498"/>
        <n v="98.978519814722205"/>
        <n v="433.15496975192201"/>
        <n v="95.273342313353794"/>
        <n v="-18.157786145402699"/>
        <n v="470.02639238634703"/>
        <n v="169.26028639112599"/>
        <n v="109.996038732323"/>
        <n v="196.06396504346301"/>
        <n v="447.41393176802302"/>
        <n v="456.07109631653799"/>
        <n v="168.89413029047799"/>
        <n v="184.66249593307899"/>
        <n v="-5.0033124650708301"/>
        <n v="47.1217791281723"/>
        <n v="415.50487734941498"/>
        <n v="65.912138951557594"/>
        <n v="200.93875575050299"/>
        <n v="194.308040038234"/>
        <n v="172.488043138942"/>
        <n v="150.966287926527"/>
        <n v="322.647339000736"/>
        <n v="9.4501449547514405"/>
        <n v="279.512282137037"/>
        <n v="240.58116220471001"/>
        <n v="101.32596037906301"/>
        <n v="315.53303386174599"/>
        <n v="4.5541649154576804"/>
        <n v="404.58107511966301"/>
        <n v="167.17128362572001"/>
        <n v="292.57821151637597"/>
        <n v="32.9013450891063"/>
        <n v="346.44871993804401"/>
        <n v="108.88615851482"/>
        <n v="444.848309145261"/>
        <n v="163.57548748847199"/>
        <n v="298.26365620332598"/>
        <n v="7.1918038478365398"/>
        <n v="200.895912709828"/>
        <n v="-46.734501891282299"/>
        <n v="287.15268405369198"/>
        <n v="174.997235537607"/>
        <n v="103.060865519625"/>
        <n v="441.51491058264099"/>
        <n v="184.01038974902499"/>
        <n v="317.65436020199701"/>
        <n v="491.78419085206201"/>
        <n v="131.619903658624"/>
        <n v="97.457371411772399"/>
        <n v="291.80067925146898"/>
        <n v="-18.914391529817799"/>
        <n v="286.79974048878898"/>
        <n v="163.009737169575"/>
        <n v="-16.050453192527801"/>
        <n v="28.885810201145699"/>
        <n v="441.80199854866498"/>
        <n v="421.33646301892799"/>
        <n v="11.1784769253194"/>
        <n v="74.936627357625298"/>
        <n v="268.61724993535398"/>
        <n v="-38.732837337967197"/>
        <n v="206.54458930405201"/>
        <n v="437.44624753819602"/>
        <n v="-4.2019878625697302"/>
        <n v="437.01703112509898"/>
        <n v="443.59014105006298"/>
        <n v="23.953190054300102"/>
        <n v="137.670922360037"/>
        <n v="298.96278402920001"/>
        <n v="11.7590322328087"/>
        <n v="69.515881446672395"/>
        <n v="490.45050850465998"/>
        <n v="120.260354722682"/>
        <n v="311.32165872353698"/>
        <n v="293.23221689170299"/>
        <n v="406.01858512569697"/>
        <n v="300.91111826086501"/>
        <n v="445.57383721492101"/>
        <n v="-35.982206840097398"/>
        <n v="94.086251142076307"/>
        <n v="7.1419017506607796"/>
        <n v="424.02492661087098"/>
        <n v="-0.141197005441378"/>
        <n v="300.77270521143299"/>
        <n v="178.40805159992601"/>
        <n v="315.137266600553"/>
        <n v="281.76717125231301"/>
        <n v="443.79661394265798"/>
        <n v="117.431594652996"/>
        <n v="334.74791263915898"/>
        <n v="301.37462172250099"/>
        <n v="408.97950593727199"/>
        <n v="83.416760895473601"/>
        <n v="183.13523393011999"/>
        <n v="-22.775664026879799"/>
        <n v="1.51176121491598"/>
        <n v="-18.066031703305001"/>
        <n v="102.02726196421"/>
        <n v="267.72139569440202"/>
        <n v="288.57781640818598"/>
        <n v="208.911010779272"/>
        <n v="111.262236468867"/>
        <n v="73.752687467544305"/>
        <n v="481.38413533117699"/>
        <n v="319.22785466803901"/>
        <n v="24.2228445649713"/>
        <n v="103.19800991228701"/>
        <n v="0.99184278444719198"/>
        <n v="309.91024191997298"/>
        <n v="409.601312097549"/>
        <n v="308.22113442162203"/>
        <n v="336.739369875921"/>
        <n v="212.91069454922101"/>
        <n v="462.19970135899803"/>
        <n v="202.906718728399"/>
        <n v="453.80999761450101"/>
        <n v="16.399201836686998"/>
        <n v="192.132857022178"/>
        <n v="102.220056173473"/>
        <n v="128.31617264409499"/>
        <n v="0.124718454906955"/>
        <n v="312.46761409078499"/>
        <n v="447.03271503666798"/>
        <n v="304.88225536828401"/>
        <n v="315.63672398443998"/>
        <n v="104.788112091092"/>
        <n v="123.65549548521901"/>
        <n v="84.836087996719499"/>
        <n v="30.445060767845298"/>
        <n v="206.76849965513799"/>
        <n v="100.67911883542"/>
        <n v="68.062405707529294"/>
        <n v="161.669161103389"/>
        <n v="211.484326093486"/>
        <n v="327.501135729476"/>
        <n v="289.03714486073602"/>
        <n v="224.58328423189201"/>
        <n v="104.171709793098"/>
        <n v="138.75325731032299"/>
        <n v="445.836083390412"/>
        <n v="82.174974441808502"/>
        <n v="76.243609250830104"/>
        <n v="318.69382102771601"/>
        <n v="163.01319419557001"/>
        <n v="0.98073736685009205"/>
        <n v="89.239585385498202"/>
        <n v="297.78750798444099"/>
        <n v="320.53316175826598"/>
        <n v="13.131309313207201"/>
        <n v="97.892364737131601"/>
        <n v="456.21036303356698"/>
        <n v="-6.4473478334829597"/>
        <n v="446.97715462595897"/>
        <n v="-19.2751798309489"/>
        <n v="206.01871618605901"/>
        <n v="-40.983903705429697"/>
        <n v="-10.010244066362599"/>
        <n v="451.82175238632601"/>
        <n v="158.86777842667601"/>
        <n v="198.09528949352901"/>
        <n v="106.219505049126"/>
        <n v="121.89833591474699"/>
        <n v="77.572085133982299"/>
        <n v="287.63293001442901"/>
        <n v="449.20222614611498"/>
        <n v="121.783517405377"/>
        <n v="446.638662405991"/>
        <n v="84.491106599446098"/>
        <n v="196.415553671553"/>
        <n v="300.83884238719901"/>
        <n v="269.26903614843201"/>
        <n v="-18.128843358030899"/>
        <n v="180.17892862393299"/>
        <n v="95.171472396309497"/>
        <n v="180.00977405506001"/>
        <n v="267.66140789208299"/>
        <n v="-28.445761294356601"/>
        <n v="265.26935245724002"/>
        <n v="73.408546587112099"/>
        <n v="157.740923508408"/>
        <n v="312.636549040381"/>
        <n v="341.86643248139399"/>
        <n v="447.09897323367801"/>
        <n v="210.711179195082"/>
        <n v="110.797288622721"/>
        <n v="466.25407235646298"/>
        <n v="417.604120103512"/>
        <n v="321.67517607980699"/>
        <n v="84.061251399537696"/>
        <n v="416.944027538066"/>
        <n v="163.323652807363"/>
        <n v="186.49849932380201"/>
        <n v="11.0149420851074"/>
        <n v="91.4225950440985"/>
        <n v="-11.029235933794499"/>
        <n v="436.563889490902"/>
        <n v="449.077281604495"/>
        <n v="463.00797925241397"/>
        <n v="16.661128834345298"/>
        <n v="313.69728294030801"/>
        <n v="297.70549100009703"/>
        <n v="109.288243905299"/>
        <n v="98.155130052420603"/>
        <n v="298.21266961092698"/>
        <n v="-24.031963541403801"/>
        <n v="426.81553305126801"/>
        <n v="4.7579915461801399"/>
        <n v="61.3859116362081"/>
        <n v="182.70556360325699"/>
        <n v="164.95754217811"/>
        <n v="52.762564390430903"/>
        <n v="329.28543429049199"/>
        <n v="17.191350677027799"/>
        <n v="111.235506105211"/>
        <n v="326.78950309463897"/>
        <n v="-37.734432196314998"/>
        <n v="186.08913939901899"/>
        <n v="-5.4815866794377204"/>
        <n v="66.050248403216898"/>
        <n v="127.67101768119301"/>
        <n v="448.35204772180998"/>
        <n v="262.20965652241199"/>
        <n v="143.20263982108099"/>
        <n v="73.084848720845798"/>
        <n v="314.74041680809199"/>
        <n v="430.00120406082999"/>
        <n v="451.73526565533001"/>
        <n v="213.18588993914099"/>
        <n v="461.273061388754"/>
        <n v="475.144022344875"/>
        <n v="39.137695184514499"/>
        <n v="189.46597863188899"/>
        <n v="441.85858551178399"/>
        <n v="91.729071025058602"/>
        <n v="105.78867129145"/>
        <n v="407.08860471118999"/>
        <n v="406.22320888179399"/>
        <n v="320.17905930947302"/>
        <n v="206.62083592874399"/>
        <n v="437.45667267843697"/>
        <n v="17.2481477275191"/>
        <n v="422.81461064158799"/>
        <n v="102.821259091008"/>
        <n v="90.774399534980802"/>
        <n v="425.21790784872098"/>
        <n v="425.13029369017499"/>
        <n v="29.425518247392699"/>
        <n v="448.67252344606698"/>
        <n v="350.47373221717203"/>
        <n v="66.769702468381993"/>
        <n v="0.64388703272036396"/>
        <n v="228.73510985895899"/>
        <n v="175.48827998917599"/>
        <n v="419.32642304875498"/>
        <n v="426.61166463637898"/>
        <n v="428.69893364259798"/>
        <n v="308.354795405461"/>
        <n v="-40.092230644070703"/>
        <n v="198.02920681393701"/>
        <n v="429.919819701591"/>
        <n v="-13.469383242986"/>
        <n v="21.360256310468401"/>
        <n v="286.41889057467301"/>
        <n v="441.33225560342999"/>
        <n v="107.509008733185"/>
        <n v="455.334939517397"/>
        <n v="173.37945940713601"/>
        <n v="327.52204441589203"/>
        <n v="304.419554645483"/>
        <n v="211.38494934465101"/>
        <n v="113.913245951177"/>
        <n v="446.12175840653799"/>
        <n v="451.68824397574701"/>
        <n v="337.36928527946401"/>
        <n v="-14.379325145878401"/>
        <n v="328.04243632352598"/>
        <n v="475.16358968103401"/>
        <n v="328.00050777811299"/>
        <n v="456.72006257450198"/>
        <n v="130.68855501577499"/>
        <n v="152.58118469953399"/>
        <n v="318.44835498666703"/>
        <n v="-10.102870971051599"/>
        <n v="85.608634231934005"/>
        <n v="306.38752536202799"/>
        <n v="472.07951910770203"/>
        <n v="75.2922924296128"/>
        <n v="190.06546013163899"/>
        <n v="429.955408409516"/>
        <n v="-1.23539959301743"/>
        <n v="103.206387341924"/>
        <n v="314.094160051887"/>
        <n v="281.15083952702099"/>
        <n v="132.66429367978699"/>
        <n v="204.38994894278599"/>
        <n v="314.90763335182999"/>
        <n v="483.45948990733001"/>
        <n v="133.84358820184599"/>
        <n v="280.76002536662901"/>
        <n v="448.919170499117"/>
        <n v="8.3656731812816805"/>
        <n v="-4.1075353972400297"/>
        <n v="258.43768864476999"/>
        <n v="461.50693099075397"/>
        <n v="6.4778375201088503"/>
        <n v="114.883080134658"/>
        <n v="123.57667769062699"/>
        <n v="2.0985802717516999"/>
        <n v="21.418525559106801"/>
        <n v="-31.219000911596101"/>
        <n v="441.55541914470598"/>
        <n v="463.99940900867801"/>
        <n v="272.41774204513899"/>
        <n v="434.49343938371999"/>
        <n v="-15.233487351288501"/>
        <n v="420.70243217854699"/>
        <n v="293.65474612485201"/>
        <n v="23.292030485784402"/>
        <n v="120.238067637483"/>
        <n v="328.77732361432101"/>
        <n v="170.388069960812"/>
        <n v="78.037179619463103"/>
        <n v="444.64394403494799"/>
        <n v="95.473250718355899"/>
        <n v="461.58238537279198"/>
        <n v="274.85702706969801"/>
        <n v="285.771908586547"/>
        <n v="4.4655366569863704"/>
        <n v="297.25612512713502"/>
        <n v="330.573423872901"/>
        <n v="410.366770189357"/>
        <n v="1.8435216608148"/>
        <n v="483.34292808066999"/>
        <n v="462.06760319603302"/>
        <n v="-22.771842199438101"/>
        <n v="175.03551253136899"/>
        <n v="19.109841932874598"/>
        <n v="301.418735413109"/>
        <n v="422.09216740559401"/>
        <n v="450.15283120187399"/>
        <n v="131.96392431947399"/>
        <n v="151.66070547156701"/>
        <n v="26.431256039155901"/>
        <n v="74.254191711911602"/>
        <n v="306.34607585992899"/>
        <n v="267.01326516488803"/>
        <n v="212.629473640876"/>
        <n v="449.75063896535499"/>
        <n v="-0.28161242151059801"/>
        <n v="281.51809721139898"/>
        <n v="79.623474549391403"/>
        <n v="22.418563971736699"/>
        <n v="204.435147271132"/>
        <n v="63.347356309194701"/>
        <n v="328.37894849246999"/>
        <n v="168.199775163011"/>
        <n v="176.07016407151301"/>
        <n v="463.16748993279901"/>
        <n v="323.83810574937797"/>
        <n v="174.857794465241"/>
        <n v="441.89036992239897"/>
        <n v="314.89318458621801"/>
        <n v="430.61624433166799"/>
        <n v="437.97655275372699"/>
        <n v="168.41825758496699"/>
        <n v="98.463469666916296"/>
        <n v="95.907029032169504"/>
        <n v="464.70204361266002"/>
        <n v="208.948073534483"/>
        <n v="264.26391580611897"/>
        <n v="292.67034819112598"/>
        <n v="455.83912123216902"/>
        <n v="-5.93266830683379"/>
        <n v="7.1002253356469502"/>
        <n v="128.68765883836301"/>
        <n v="200.63111958200801"/>
        <n v="276.101250906926"/>
        <n v="354.46846014674497"/>
        <n v="307.83186867047101"/>
        <n v="179.855632681419"/>
        <n v="-21.3996526893532"/>
        <n v="2.7560140477703001"/>
        <n v="-8.2958329778408793"/>
        <n v="171.24206245098"/>
        <n v="190.57521873264901"/>
        <n v="429.56228891427799"/>
        <n v="299.25249994751601"/>
        <n v="302.28093440342298"/>
        <n v="213.00546807748199"/>
        <n v="436.65847321798299"/>
        <n v="-35.375735658702297"/>
        <n v="9.0858333175090493"/>
        <n v="196.30177318263799"/>
        <n v="443.53641998951099"/>
        <n v="222.28032544517899"/>
        <n v="462.54502484740698"/>
        <n v="0.825954581755454"/>
        <n v="17.569058090336299"/>
        <n v="115.723871359697"/>
        <n v="455.94126255223802"/>
        <n v="120.329207339654"/>
        <n v="118.574349057894"/>
        <n v="-9.6632991211794206"/>
        <n v="188.12089913554399"/>
        <n v="-2.6131999359067501"/>
        <n v="126.8746921613"/>
        <n v="31.361122737279899"/>
        <n v="465.44450098547202"/>
        <n v="435.08547596711003"/>
        <n v="438.17251235928399"/>
        <n v="33.799997064066297"/>
        <n v="300.72753059685601"/>
        <n v="458.14326258181097"/>
        <n v="21.7736503549384"/>
        <n v="451.70822464307997"/>
        <n v="184.482185201346"/>
        <n v="85.946443459176393"/>
        <n v="185.342645179633"/>
        <n v="454.95848553479499"/>
        <n v="-10.022062030751"/>
        <n v="77.0197663634343"/>
        <n v="8.1711734675710197"/>
        <n v="298.58609745752898"/>
        <n v="30.321570986507901"/>
        <n v="194.16120422021001"/>
        <n v="313.56023552159297"/>
        <n v="435.20586924626599"/>
        <n v="287.17313810917199"/>
        <n v="445.27493585804899"/>
        <n v="20.495723812133701"/>
        <n v="440.60787538549403"/>
        <n v="13.2478610310483"/>
        <n v="312.06115381807399"/>
        <n v="476.34064184819698"/>
        <n v="201.12829115567601"/>
        <n v="190.26608603813"/>
        <n v="46.289324301521802"/>
        <n v="189.84838135321601"/>
        <n v="157.94005528441701"/>
        <n v="311.64136201571699"/>
        <n v="305.303677590738"/>
        <n v="473.54264575651598"/>
        <n v="8.7719295899615499"/>
        <n v="129.629152261493"/>
        <n v="196.106007770958"/>
        <n v="25.608037843406901"/>
        <n v="296.85519942136301"/>
        <n v="180.90064580393201"/>
        <n v="246.07920122336901"/>
        <n v="63.060958993973799"/>
        <n v="104.968672920731"/>
        <n v="-19.636935353566301"/>
        <n v="160.766233943169"/>
        <n v="-16.188503174558399"/>
        <n v="231.55072167580201"/>
        <n v="96.497995193767395"/>
        <n v="317.16193373401501"/>
        <n v="199.92297403859101"/>
        <n v="19.139093086946399"/>
        <n v="455.76722491104903"/>
        <n v="-29.266142127699201"/>
        <n v="279.992795610889"/>
        <n v="469.778247712037"/>
        <n v="33.714921049450098"/>
        <n v="82.173604181264196"/>
        <n v="-14.2052971299162"/>
        <n v="12.383378633788899"/>
        <n v="293.35075285944299"/>
        <n v="461.78534148862002"/>
        <n v="140.55916873302101"/>
        <n v="314.302505495513"/>
        <n v="449.34457280121802"/>
        <n v="130.05682554094901"/>
        <n v="451.910346753748"/>
        <n v="169.17213434988901"/>
        <n v="108.566205805998"/>
        <n v="120.29990130271101"/>
        <n v="24.069898857218298"/>
        <n v="123.26775467101599"/>
        <n v="443.09577274616697"/>
        <n v="323.34500562041001"/>
        <n v="30.124299487123"/>
        <n v="437.71707139305499"/>
        <n v="5.2071154522844996"/>
        <n v="113.64171088141001"/>
        <n v="154.743950008551"/>
        <n v="288.42889390835501"/>
        <n v="104.11024342709401"/>
        <n v="453.29112598236998"/>
        <n v="467.40754158648798"/>
        <n v="51.875431926976098"/>
        <n v="-1.14796277747621"/>
        <n v="460.42131656630602"/>
        <n v="456.17134811165698"/>
        <n v="128.215906687201"/>
        <n v="89.668577478037307"/>
        <n v="413.955295534573"/>
        <n v="-9.8113030950775393"/>
        <n v="202.85864228487401"/>
        <n v="91.572709101849"/>
        <n v="115.80128517877399"/>
        <n v="98.013105000319698"/>
        <n v="475.71162486186699"/>
        <n v="157.27453099780101"/>
        <n v="157.26031012218701"/>
        <n v="118.548716578605"/>
        <n v="187.224910537281"/>
        <n v="7.9583673232017702"/>
        <n v="304.22512008227102"/>
        <n v="295.83589771746301"/>
        <n v="188.74242114013299"/>
        <n v="22.942312899588099"/>
        <n v="435.92343212801302"/>
        <n v="-24.129832231950601"/>
        <n v="83.978910660930794"/>
        <n v="107.845696430991"/>
        <n v="341.60073611533898"/>
        <n v="285.33662392245998"/>
        <n v="47.725997899977401"/>
        <n v="296.93648195072501"/>
        <n v="-44.425183718951899"/>
        <n v="206.00540949837799"/>
        <n v="271.58893923845301"/>
        <n v="92.738171974986699"/>
        <n v="-4.5807567307630803"/>
        <n v="452.03929797298099"/>
        <n v="13.4805904021218"/>
        <n v="472.56965898622701"/>
        <n v="-14.2019583781556"/>
        <n v="-15.823726554164701"/>
        <n v="118.029782652626"/>
        <n v="102.390539831567"/>
        <n v="127.267345410769"/>
        <n v="116.136342619559"/>
        <n v="203.039498150741"/>
        <n v="203.74295551479599"/>
        <n v="442.39500651284402"/>
        <n v="167.31844650769699"/>
        <n v="-2.5127417365666198"/>
        <n v="320.29729401182499"/>
        <n v="10.4939940484592"/>
        <n v="191.935548258691"/>
        <n v="112.670049992834"/>
        <n v="273.25917630128299"/>
        <n v="190.64106539994799"/>
        <n v="164.70893618872"/>
        <n v="259.21153492277602"/>
        <n v="201.16003940047401"/>
        <n v="220.39127485662999"/>
        <n v="-15.5596769823521"/>
        <n v="127.432106943623"/>
        <n v="329.30798446575602"/>
        <n v="126.950350275608"/>
        <n v="292.12491767506799"/>
        <n v="142.81809493375499"/>
        <n v="443.84988188088897"/>
        <n v="213.415849328669"/>
        <n v="317.20523289879998"/>
        <n v="173.68244089819001"/>
        <n v="42.718276836598797"/>
        <n v="170.10195565197401"/>
        <n v="296.42832590451798"/>
        <n v="121.202150791115"/>
        <n v="279.97429806924498"/>
        <n v="182.022833333054"/>
        <n v="455.01393268897698"/>
        <n v="119.423106370135"/>
        <n v="11.2357890714087"/>
        <n v="182.213159040048"/>
        <n v="288.69518942741797"/>
        <n v="173.05661506124099"/>
        <n v="5.6378741700845101"/>
        <n v="282.26389911898099"/>
        <n v="108.443426231053"/>
        <n v="233.949023883519"/>
        <n v="316.046926404337"/>
        <n v="78.958903141734694"/>
        <n v="208.21109958575599"/>
        <n v="-25.929911408274499"/>
        <n v="6.40412403281249"/>
        <n v="283.951930398446"/>
        <n v="177.568516306307"/>
        <n v="450.85612027553202"/>
        <n v="278.03485433502198"/>
        <n v="-3.8698540749549699"/>
        <n v="425.55142725385502"/>
        <n v="-8.2511307626596295"/>
        <n v="-23.7618584681816"/>
        <n v="453.15218391927903"/>
        <n v="457.94552856272003"/>
        <n v="-13.839771474953499"/>
        <n v="323.09311826794101"/>
        <n v="454.19491715117499"/>
        <n v="68.283176934816296"/>
        <n v="278.791326836721"/>
        <n v="109.808098252938"/>
        <n v="280.13110757217697"/>
        <n v="138.94484223295001"/>
        <n v="68.186271063336207"/>
        <n v="305.54746863762801"/>
        <n v="318.77928542073198"/>
        <n v="464.521993868192"/>
        <n v="317.39449478831801"/>
        <n v="196.31614554952199"/>
        <n v="164.94266252469799"/>
        <n v="306.699108085229"/>
        <n v="123.050417855948"/>
        <n v="466.09073694789703"/>
        <n v="24.855362446736699"/>
        <n v="272.306075958458"/>
        <n v="269.45806119881001"/>
        <n v="481.24327532618798"/>
        <n v="305.06225410465601"/>
        <n v="110.370788655814"/>
        <n v="21.565651968513102"/>
        <n v="129.62896202028"/>
        <n v="426.126790230604"/>
        <n v="17.428433473441299"/>
        <n v="468.50948036217801"/>
        <n v="120.913551821621"/>
        <n v="200.68500978362999"/>
        <n v="312.87073945580102"/>
        <n v="137.402819657143"/>
        <n v="431.99970287808202"/>
        <n v="179.42827430436901"/>
        <n v="450.636463096684"/>
        <n v="-16.078368429487799"/>
        <n v="108.215961692821"/>
        <n v="312.18983899105098"/>
        <n v="474.56694953872397"/>
        <n v="47.635373693529999"/>
        <n v="319.75721001231398"/>
        <n v="-14.770791733632301"/>
        <n v="434.59716014849499"/>
        <n v="116.76035025370599"/>
        <n v="302.720132270151"/>
        <n v="466.97598094420101"/>
        <n v="456.57821798555398"/>
        <n v="184.896509586082"/>
        <n v="466.13165340536301"/>
        <n v="107.563601298422"/>
        <n v="99.112555808486206"/>
        <n v="-42.586610923879803"/>
        <n v="452.05089255040798"/>
        <n v="308.72420877361202"/>
        <n v="218.542271903065"/>
        <n v="309.173354584783"/>
        <n v="103.93153702308599"/>
        <n v="189.33213354728099"/>
        <n v="111.196452679657"/>
        <n v="-28.041160272908499"/>
        <n v="457.11696679536601"/>
        <n v="207.240002945328"/>
        <n v="288.38225038646902"/>
        <n v="84.758452067996302"/>
        <n v="180.85412357102899"/>
        <n v="-9.3024658188124505"/>
        <n v="17.1081625988203"/>
        <n v="90.510575512239598"/>
        <n v="285.23000415111198"/>
        <n v="92.270402312747606"/>
        <n v="-17.0980071764507"/>
        <n v="103.14488862639099"/>
        <n v="445.84635120689302"/>
        <n v="340.60199179540501"/>
        <n v="116.070807055706"/>
        <n v="454.70220505818099"/>
        <n v="120.354984144236"/>
        <n v="182.25492703955101"/>
        <n v="430.59533242810602"/>
        <n v="448.64180142218498"/>
        <n v="223.910006906549"/>
        <n v="305.06636232670098"/>
        <n v="187.071587236336"/>
        <n v="-11.9129173128891"/>
        <n v="307.67784681208701"/>
        <n v="-19.7818014896873"/>
        <n v="118.051800445881"/>
        <n v="446.39847640470799"/>
        <n v="337.796948121546"/>
        <n v="16.6199711569366"/>
        <n v="442.49714105436902"/>
        <n v="86.079790383002504"/>
        <n v="467.811782509046"/>
        <n v="85.292652492847097"/>
        <n v="189.09395941851699"/>
        <n v="107.234737342895"/>
        <n v="-8.0864042298021097"/>
        <n v="95.113276398831204"/>
        <n v="-29.6153855757603"/>
        <n v="-2.1875997540738101"/>
        <n v="448.33933966953202"/>
        <n v="206.09898931310701"/>
        <n v="159.28973257212201"/>
        <n v="181.04408213575601"/>
        <n v="432.63964319579998"/>
        <n v="114.939554902477"/>
        <n v="203.47423344627401"/>
        <n v="447.41382096225999"/>
        <n v="129.60165019537601"/>
        <n v="126.306054353728"/>
        <n v="85.435775715074996"/>
        <n v="448.10158582496803"/>
        <n v="201.79519722240499"/>
        <n v="-6.3400455110587099"/>
        <n v="175.919967031125"/>
        <n v="297.539528448238"/>
        <n v="449.59151762411102"/>
        <n v="197.827506824739"/>
        <n v="288.89179134881903"/>
        <n v="329.32440304645399"/>
        <n v="450.81206131078301"/>
        <n v="115.064520415934"/>
        <n v="457.54898655061697"/>
        <n v="434.30532786642402"/>
        <n v="203.441726805022"/>
        <n v="255.41682184252701"/>
        <n v="99.809443687244297"/>
        <n v="478.887365097805"/>
        <n v="180.60052113498"/>
        <n v="315.41823692413999"/>
        <n v="16.739747235983501"/>
        <n v="2.0937794469628201"/>
        <n v="134.847944001863"/>
        <n v="434.22607123418402"/>
        <n v="108.900220449785"/>
        <n v="306.90687809568698"/>
        <n v="306.53721240374199"/>
        <n v="445.58813412361098"/>
        <n v="221.725767787661"/>
        <n v="312.50070315019798"/>
        <n v="189.17889044102299"/>
        <n v="302.24321198668503"/>
        <n v="189.05180112559299"/>
        <n v="435.91380475526501"/>
        <n v="177.77213320337199"/>
        <n v="4.3125484606284799"/>
        <n v="467.28001401516798"/>
        <n v="310.65766085313402"/>
        <n v="417.95397673952903"/>
        <n v="188.86864849745001"/>
        <n v="-30.905698206695"/>
        <n v="170.83656464254599"/>
        <n v="214.761342223783"/>
        <n v="-23.0852904213321"/>
        <n v="195.033354441542"/>
        <n v="183.51303918987901"/>
        <n v="2.94826154239232"/>
        <n v="450.81647448949798"/>
        <n v="431.438334127075"/>
        <n v="447.36256468607201"/>
        <n v="100.333089844924"/>
        <n v="303.55405087628799"/>
        <n v="193.707113232008"/>
        <n v="107.372810882946"/>
        <n v="450.31258929140301"/>
        <n v="109.888199028378"/>
        <n v="472.89950188869"/>
        <n v="302.44871165662403"/>
        <n v="447.85989131638701"/>
        <n v="417.35479785114001"/>
        <n v="468.90419152210097"/>
        <n v="179.936025207006"/>
        <n v="177.068617561373"/>
        <n v="197.249623643295"/>
        <n v="186.415543198693"/>
        <n v="126.785591309596"/>
        <n v="212.27428810200999"/>
        <n v="106.457494388276"/>
        <n v="-19.452274573374901"/>
        <n v="196.65118383717299"/>
        <n v="7.7835227570002097"/>
        <n v="442.16918099368303"/>
        <n v="316.018474565578"/>
        <n v="197.936811157199"/>
        <n v="106.41356053086"/>
        <n v="-15.6708466134532"/>
        <n v="201.10295769029699"/>
        <n v="192.541468092157"/>
        <n v="280.30815706892503"/>
        <n v="405.531731257768"/>
        <n v="107.793096506579"/>
        <n v="123.52822650383"/>
        <n v="-11.9950245506196"/>
        <n v="133.14216155610501"/>
        <n v="34.292420991369703"/>
        <n v="307.28867152173501"/>
        <n v="30.1115774484432"/>
        <n v="317.731757178154"/>
        <n v="-13.469226185614501"/>
        <n v="285.66637804378502"/>
        <n v="24.6621265651629"/>
        <n v="484.74784633839801"/>
        <n v="90.907955138855201"/>
        <n v="58.709584804428097"/>
        <n v="198.32350264352499"/>
        <n v="26.252636773475"/>
        <n v="116.400924984139"/>
        <n v="37.869168331015899"/>
        <n v="313.76744913885"/>
        <n v="316.94224203329901"/>
        <n v="282.058564616524"/>
        <n v="314.08095119650699"/>
        <n v="190.02893025802399"/>
        <n v="96.114590921112693"/>
        <n v="203.79010553295799"/>
        <n v="-2.4663833047202801"/>
        <n v="78.068679404925007"/>
        <n v="174.596034654698"/>
        <n v="121.792938111645"/>
        <n v="332.20566524511401"/>
        <n v="177.92855830096599"/>
        <n v="162.74103684816799"/>
        <n v="479.716661094649"/>
        <n v="-18.394344529277401"/>
        <n v="-18.655537801249501"/>
        <n v="308.25249305139801"/>
        <n v="114.79522293411701"/>
        <n v="454.81582951511001"/>
        <n v="11.222365352966699"/>
        <n v="102.78704635669099"/>
        <n v="231.226363485516"/>
        <n v="443.09645381779501"/>
        <n v="424.413709729353"/>
        <n v="126.986221173342"/>
        <n v="205.72400096490199"/>
        <n v="-3.11325612362648"/>
        <n v="123.190730185075"/>
        <n v="219.333862085226"/>
        <n v="418.766191095355"/>
        <n v="-33.3027106234792"/>
        <n v="142.931183983289"/>
        <n v="-13.6782250544127"/>
        <n v="314.46027409888001"/>
        <n v="272.01865920031901"/>
        <n v="190.48222361109501"/>
        <n v="5.6210866694699702"/>
        <n v="287.91316652476701"/>
        <n v="319.768287922985"/>
        <n v="203.226876811929"/>
        <n v="172.20602331090799"/>
        <n v="21.308283214585799"/>
        <n v="-12.141349644910999"/>
        <n v="433.85133881796702"/>
        <n v="92.213002538330201"/>
        <n v="430.79288813875502"/>
        <n v="320.51643110048502"/>
        <n v="84.658034243877594"/>
        <n v="424.70743984270098"/>
        <n v="455.46104138171802"/>
        <n v="286.76112607806499"/>
        <n v="464.598127876832"/>
        <n v="-8.6425370596224997"/>
        <n v="452.19377499193399"/>
        <n v="70.458770522447793"/>
        <n v="26.576791143196299"/>
        <n v="-20.878274808639301"/>
        <n v="-3.33838858385591"/>
        <n v="14.4881294753165"/>
        <n v="-54.5253227604627"/>
        <n v="465.578641328017"/>
        <n v="168.15164048514501"/>
        <n v="483.61447385123199"/>
        <n v="-10.665547228863"/>
        <n v="269.54316244967202"/>
        <n v="0.17886996372026201"/>
        <n v="316.21572405208798"/>
        <n v="22.225547375984501"/>
        <n v="192.974999551514"/>
        <n v="186.645932110579"/>
        <n v="99.2520155580726"/>
        <n v="22.405165032835299"/>
        <n v="460.74040563390201"/>
        <n v="144.535627293484"/>
        <n v="113.923332660589"/>
        <n v="99.877151079578994"/>
        <n v="289.81721177749301"/>
        <n v="175.66504572258799"/>
        <n v="259.67949536589703"/>
        <n v="232.38722868144299"/>
        <n v="457.00980090157998"/>
        <n v="120.653743252754"/>
        <n v="442.33676651337902"/>
        <n v="15.830555412529501"/>
        <n v="427.768188100673"/>
        <n v="96.729821317013801"/>
        <n v="180.28453072899501"/>
        <n v="240.078846231249"/>
        <n v="448.104758193105"/>
        <n v="411.20584466236602"/>
        <n v="449.74243601236202"/>
        <n v="432.78391120844202"/>
        <n v="138.320445000787"/>
        <n v="301.19966551812098"/>
        <n v="71.973964426275501"/>
        <n v="296.33174582203998"/>
        <n v="204.155258105309"/>
        <n v="183.927979532092"/>
        <n v="8.1008338554890393"/>
        <n v="-17.363707902440002"/>
        <n v="181.898419516026"/>
        <n v="406.15656617327198"/>
        <n v="301.01556693585297"/>
        <n v="186.69309215977299"/>
        <n v="-12.3670789196418"/>
        <n v="219.646523340958"/>
        <n v="200.98883551501299"/>
        <n v="294.18823455751902"/>
        <n v="201.60951705733899"/>
        <n v="-16.3255164427704"/>
        <n v="494.205465843399"/>
        <n v="275.29494250319499"/>
        <n v="-7.4863976991690704"/>
        <n v="314.517941524957"/>
        <n v="437.71318019178801"/>
        <n v="103.347698063263"/>
        <n v="300.57264696343998"/>
        <n v="-42.835888873578803"/>
        <n v="182.64777614645899"/>
        <n v="-25.017211273172599"/>
        <n v="174.468583409384"/>
        <n v="308.86899602958101"/>
        <n v="405.36311586325797"/>
        <n v="113.96304732062499"/>
        <n v="197.33517195744301"/>
        <n v="295.565610620857"/>
        <n v="471.05578128799402"/>
        <n v="179.01971003691801"/>
        <n v="455.75606996785802"/>
        <n v="315.36856248370799"/>
        <n v="180.633421007815"/>
        <n v="112.144080920232"/>
        <n v="126.47498928963"/>
        <n v="136.586932605436"/>
        <n v="433.21491911274001"/>
        <n v="171.79960991884101"/>
        <n v="167.57894060360999"/>
        <n v="102.42368794695101"/>
        <n v="-10.2115116307266"/>
        <n v="121.087677771643"/>
        <n v="336.65969847270799"/>
        <n v="-13.231826108391401"/>
        <n v="491.01342541309202"/>
        <n v="85.844040320144202"/>
        <n v="169.40122241166901"/>
        <n v="67.4845489984925"/>
        <n v="128.93003075620501"/>
        <n v="15.4382134401386"/>
        <n v="461.32900052455801"/>
        <n v="-2.7871764862476902"/>
        <n v="489.13667031958897"/>
        <n v="15.843855077406401"/>
        <n v="168.81132902544201"/>
        <n v="131.60260747342599"/>
        <n v="104.569933766668"/>
        <n v="152.249020673968"/>
        <n v="213.29550005734799"/>
        <n v="461.09710445963799"/>
        <n v="136.547257371656"/>
        <n v="289.52768358997201"/>
        <n v="333.49098942466998"/>
        <n v="36.797915192898301"/>
        <n v="338.59186005411101"/>
        <n v="463.81132708724698"/>
        <n v="31.635776370012799"/>
        <n v="4.0421283814832201"/>
        <n v="91.391938332473003"/>
        <n v="460.097291349253"/>
        <n v="-3.0615644433052198"/>
        <n v="174.665523485634"/>
        <n v="310.17305063490898"/>
        <n v="115.677659144053"/>
        <n v="11.3203447626202"/>
        <n v="16.1178045258244"/>
        <n v="326.16195050970703"/>
        <n v="43.928786029036601"/>
        <n v="158.99841856824901"/>
        <n v="458.76596831814601"/>
        <n v="124.71334811295"/>
        <n v="439.26731932411201"/>
        <n v="-0.96326142424961603"/>
        <n v="107.8139883565"/>
        <n v="-20.4718229987255"/>
        <n v="323.38268155721698"/>
        <n v="2.58181601495283"/>
        <n v="5.0323797184529697"/>
        <n v="291.33861368814001"/>
        <n v="-44.035911736774601"/>
        <n v="125.335143402656"/>
        <n v="238.97664242506701"/>
        <n v="97.144731450606599"/>
        <n v="130.718012832711"/>
        <n v="472.39813983827997"/>
        <n v="450.18221518735902"/>
        <n v="197.80426088240301"/>
        <n v="448.93134876160201"/>
        <n v="322.764131611636"/>
        <n v="140.98643479206501"/>
        <n v="426.577932817776"/>
        <n v="204.30536829649401"/>
        <n v="-4.4918177524148204"/>
        <n v="79.412397176703806"/>
        <n v="163.81585311410399"/>
        <n v="431.03004577894501"/>
        <n v="435.76877419594803"/>
        <n v="301.79192022187101"/>
        <n v="230.480499937769"/>
        <n v="-10.587708551528801"/>
        <n v="1.41985565564931"/>
        <n v="300.65706767350099"/>
        <n v="285.43289393141401"/>
        <n v="410.938105571081"/>
        <n v="314.41533754226202"/>
        <n v="476.813484928658"/>
        <n v="64.196132034550999"/>
        <n v="318.10320750568701"/>
        <n v="188.146039520784"/>
        <n v="189.681548686691"/>
        <n v="295.39205271964403"/>
        <n v="199.93754913198899"/>
        <n v="293.79515640110702"/>
        <n v="-45.574232286534901"/>
        <n v="-19.0307720236694"/>
        <n v="33.903961573709601"/>
        <n v="449.07731612384498"/>
        <n v="189.669001957284"/>
        <n v="4.4375613814955797"/>
        <n v="156.57080295691901"/>
        <n v="182.98138263768001"/>
        <n v="470.162868727138"/>
        <n v="243.742476631107"/>
        <n v="23.066221143540702"/>
        <n v="310.03842397193699"/>
        <n v="93.865017279394095"/>
        <n v="199.885950551055"/>
        <n v="29.173670499967901"/>
        <n v="274.49718902477201"/>
        <n v="77.498431547976594"/>
        <n v="425.92075170993701"/>
        <n v="478.87684445127798"/>
        <n v="113.578665511102"/>
        <n v="431.94052335674201"/>
        <n v="-22.018498152819099"/>
        <n v="135.985321816165"/>
        <n v="74.3087997510153"/>
        <n v="109.05943413824301"/>
        <n v="299.59506856014099"/>
        <n v="172.278654767929"/>
        <n v="3.0354518611074202"/>
        <n v="137.512370417228"/>
        <n v="-10.109940257589701"/>
        <n v="-22.940751554404599"/>
        <n v="308.19627793270899"/>
        <n v="284.32777945357998"/>
        <n v="421.90881328564802"/>
        <n v="-15.4186877192023"/>
        <n v="113.162356807292"/>
        <n v="200.990621175716"/>
        <n v="107.37104468441601"/>
        <n v="104.860080036749"/>
        <n v="325.16565583489501"/>
        <n v="188.74932485776699"/>
        <n v="407.55770902763197"/>
        <n v="-30.579281743070698"/>
        <n v="313.67737122523999"/>
        <n v="317.66020615551002"/>
        <n v="325.420568601752"/>
        <n v="21.8635796110634"/>
        <n v="165.45111403818001"/>
        <n v="189.839241161882"/>
        <n v="104.122469677712"/>
        <n v="187.116877952571"/>
        <n v="459.56039270633801"/>
        <n v="104.303529238902"/>
        <n v="431.19446574901002"/>
        <n v="104.829046903921"/>
        <n v="459.742289394549"/>
        <n v="96.503569061160704"/>
        <n v="441.54162989915801"/>
        <n v="329.45390132635799"/>
        <n v="-29.884434307450199"/>
        <n v="103.470078279107"/>
        <n v="110.914268920509"/>
        <n v="195.75862762522399"/>
        <n v="203.21667009999899"/>
        <n v="85.163705309169501"/>
        <n v="178.34636311221101"/>
        <n v="-10.861439059412699"/>
        <n v="282.204855953047"/>
        <n v="3.23477562245577"/>
        <n v="227.388400409621"/>
        <n v="-0.30167596193183499"/>
        <n v="13.9584670470045"/>
        <n v="305.455882961567"/>
        <n v="-20.415977238141199"/>
        <n v="127.962408553316"/>
        <n v="111.238783018009"/>
        <n v="467.83733165386798"/>
        <n v="101.665962241657"/>
        <n v="-13.891609409169099"/>
        <n v="-14.680009895625201"/>
        <n v="31.479771457837"/>
        <n v="-23.4451842777355"/>
        <n v="92.611862457955596"/>
        <n v="107.21294251011101"/>
        <n v="109.33403767716599"/>
        <n v="438.36767942280102"/>
        <n v="0.81963357526687297"/>
        <n v="6.7727521044393102"/>
        <n v="276.39085073729598"/>
        <n v="-23.861478514582899"/>
        <n v="452.62547741023701"/>
        <n v="161.41302997270699"/>
        <n v="-29.788092663423399"/>
        <n v="3.6667008514610102"/>
        <n v="210.87998903170799"/>
        <n v="453.44467985827799"/>
        <n v="91.243159240706305"/>
        <n v="220.282775902743"/>
        <n v="10.399441574544699"/>
        <n v="479.257394008083"/>
        <n v="185.520439986837"/>
        <n v="182.633259162819"/>
        <n v="113.938184790289"/>
        <n v="295.75756786058901"/>
        <n v="105.787431015278"/>
        <n v="205.50282696112799"/>
        <n v="446.19101070033099"/>
        <n v="-2.9130111629697901"/>
        <n v="161.126857571746"/>
        <n v="183.29269041739099"/>
        <n v="-70.763810231091696"/>
        <n v="120.355870232765"/>
        <n v="468.72823103548501"/>
        <n v="218.174832095482"/>
        <n v="174.78721001333599"/>
        <n v="3.9037033698422801"/>
        <n v="115.174941213393"/>
        <n v="-17.375973637412098"/>
        <n v="85.777177272549096"/>
        <n v="415.82910351600998"/>
        <n v="459.237555244958"/>
        <n v="459.34340129263597"/>
        <n v="106.357178267546"/>
        <n v="163.29308401880201"/>
        <n v="15.4029023159448"/>
        <n v="122.35502999000001"/>
        <n v="320.98769756253603"/>
        <n v="284.67064393899"/>
        <n v="292.51378307236098"/>
        <n v="-40.552696732013601"/>
        <n v="299.65259391281597"/>
        <n v="460.04214526378701"/>
        <n v="175.56351152271799"/>
        <n v="443.525788750983"/>
        <n v="111.16919295693501"/>
        <n v="279.190399279377"/>
        <n v="179.05479261117199"/>
        <n v="123.889263712153"/>
        <n v="321.20545655183901"/>
        <n v="118.033696377002"/>
        <n v="104.49819108737"/>
        <n v="-0.27747815243701002"/>
        <n v="468.92316435172199"/>
        <n v="-16.843406644572099"/>
        <n v="306.90389994079197"/>
        <n v="1.51770694417908"/>
        <n v="326.39395304588197"/>
        <n v="105.83920280541101"/>
        <n v="295.685972584306"/>
        <n v="446.55877778349799"/>
        <n v="409.00376402841101"/>
        <n v="79.727647504654499"/>
        <n v="99.544504858371198"/>
        <n v="107.715154768236"/>
        <n v="470.490551948085"/>
        <n v="451.88882192214697"/>
        <n v="183.93875321943801"/>
        <n v="428.70640814571402"/>
        <n v="417.98711039166398"/>
        <n v="460.90868936097701"/>
        <n v="2.8108681459576599"/>
        <n v="135.11012247373"/>
        <n v="78.551113752805804"/>
        <n v="293.63057390516002"/>
        <n v="218.57928186891201"/>
        <n v="155.60859943153599"/>
        <n v="10.0972531787663"/>
        <n v="84.818400356521195"/>
        <n v="210.62737756221699"/>
        <n v="436.96406612913199"/>
        <n v="97.002109289972097"/>
        <n v="167.964092920328"/>
        <n v="185.762061232392"/>
        <n v="189.669637708388"/>
        <n v="141.73968477158201"/>
        <n v="288.50558309127501"/>
        <n v="131.74920527349801"/>
        <n v="273.65396650760601"/>
        <n v="443.62518653561801"/>
        <n v="301.01155029836798"/>
        <n v="94.239721906146798"/>
        <n v="438.32073238077601"/>
        <n v="-39.849195064127699"/>
        <n v="304.69489784622698"/>
        <n v="140.52408663851"/>
        <n v="99.709127883027307"/>
        <n v="12.842116230978901"/>
        <n v="182.13819795447401"/>
        <n v="95.970990083255103"/>
        <n v="-4.5790147788575499"/>
        <n v="-9.19501740293342"/>
        <n v="95.935908724519194"/>
        <n v="12.6119418246418"/>
        <n v="303.59697705825403"/>
        <n v="97.1290349235272"/>
        <n v="100.222191686419"/>
        <n v="294.885472557328"/>
        <n v="191.23531870539099"/>
        <n v="176.853041264865"/>
        <n v="483.29593973045797"/>
        <n v="0.24611951894190401"/>
        <n v="273.83190288456302"/>
        <n v="201.78503694611601"/>
        <n v="313.20866708690897"/>
        <n v="264.81815741090099"/>
        <n v="12.2276682682343"/>
        <n v="-16.351061519541801"/>
        <n v="181.91312138635101"/>
        <n v="15.1737559277696"/>
        <n v="342.462378138443"/>
        <n v="-37.592834121303198"/>
        <n v="440.66684285491999"/>
        <n v="266.75942226207599"/>
        <n v="138.96165506281"/>
        <n v="130.71545734990599"/>
        <n v="212.35970421219699"/>
        <n v="13.4742643587202"/>
        <n v="158.44489762350301"/>
        <n v="472.69621674802403"/>
        <n v="83.832406700766796"/>
        <n v="-1.9752162356633101"/>
        <n v="172.94258597016201"/>
        <n v="9.3834698514214008"/>
        <n v="183.850340204709"/>
        <n v="207.73362893223401"/>
        <n v="-0.55228731032499101"/>
        <n v="463.37714003215899"/>
        <n v="59.382984266386401"/>
        <n v="-3.5899303950603798"/>
        <n v="455.09614182991601"/>
        <n v="423.71258918868801"/>
        <n v="331.68223569648899"/>
        <n v="123.503656528601"/>
        <n v="439.20875444222702"/>
        <n v="-14.4563299606945"/>
        <n v="116.075110026795"/>
        <n v="8.2011521313216704"/>
        <n v="425.66207226453901"/>
        <n v="278.83412860277298"/>
        <n v="115.478324326544"/>
        <n v="447.94656339482299"/>
        <n v="116.46496952488801"/>
        <n v="63.478073021555701"/>
        <n v="204.56485719521899"/>
        <n v="316.03629256654398"/>
        <n v="290.82902631665797"/>
        <n v="-34.396735669957103"/>
        <n v="301.22556969106802"/>
        <n v="-14.5391438281757"/>
        <n v="95.073921369512504"/>
        <n v="294.404150032149"/>
        <n v="130.28245754755301"/>
        <n v="228.224647617855"/>
        <n v="107.024125044005"/>
        <n v="217.691595694428"/>
        <n v="441.01380376511997"/>
        <n v="330.438864858871"/>
        <n v="75.654801013638206"/>
        <n v="5.3095697704980296"/>
        <n v="304.82642433330199"/>
        <n v="452.79232310204497"/>
        <n v="293.65362395048999"/>
        <n v="106.76789935208301"/>
        <n v="14.8639260125686"/>
        <n v="435.53717545610402"/>
        <n v="449.457287852923"/>
        <n v="182.290636957397"/>
        <n v="455.32802289563801"/>
        <n v="133.70171716346499"/>
        <n v="129.271013064052"/>
        <n v="168.57875370910401"/>
        <n v="455.37988876525998"/>
        <n v="-26.651131721287701"/>
        <n v="466.19269550390698"/>
        <n v="288.74380854609899"/>
        <n v="441.80947745639901"/>
        <n v="-10.235851473441301"/>
        <n v="-16.079117963010599"/>
        <n v="276.66032022725398"/>
        <n v="2.7907422417978398"/>
        <n v="85.997210963205703"/>
        <n v="138.74185282339499"/>
        <n v="190.53827297336599"/>
        <n v="456.63290114656598"/>
        <n v="305.15499575307302"/>
        <n v="445.57353242309199"/>
        <n v="211.47012010735099"/>
        <n v="196.629447403287"/>
        <n v="1.4011939849550401"/>
        <n v="456.43928482626399"/>
        <n v="111.5527340956"/>
        <n v="198.17401689971999"/>
        <n v="191.49691911135801"/>
        <n v="-3.5318889576854802"/>
        <n v="16.038163889246501"/>
        <n v="452.26415305414798"/>
        <n v="291.353951234806"/>
        <n v="153.287818453028"/>
        <n v="177.81310363009999"/>
        <n v="-2.7810687029193102"/>
        <n v="447.30374243532702"/>
        <n v="146.233993270215"/>
        <n v="201.050146950223"/>
        <n v="183.96010830017499"/>
        <n v="142.11106340644201"/>
        <n v="-30.686218939396898"/>
        <n v="321.04888583278802"/>
        <n v="270.70879243066099"/>
        <n v="87.433744207643301"/>
        <n v="93.504018099533994"/>
        <n v="112.290222478137"/>
        <n v="200.86705091666599"/>
        <n v="132.303485441845"/>
        <n v="304.21093846030402"/>
        <n v="299.53535631081297"/>
        <n v="103.42612215993501"/>
        <n v="9.3549239888713007"/>
        <n v="-4.9679657517048597"/>
        <n v="78.068206781640697"/>
        <n v="452.00894049293902"/>
        <n v="0.65154028994770996"/>
        <n v="79.199911763748801"/>
        <n v="314.854248472373"/>
        <n v="439.37355125678801"/>
        <n v="292.08776814227099"/>
        <n v="97.475554769283505"/>
        <n v="301.16180278190399"/>
        <n v="176.23631100017701"/>
        <n v="293.23720198007601"/>
        <n v="-31.924400212270498"/>
        <n v="475.50277338928697"/>
        <n v="115.433520878929"/>
        <n v="112.663788803526"/>
        <n v="11.2374893564466"/>
        <n v="2.30165841489905"/>
        <n v="-22.890604918164499"/>
        <n v="311.68014245839998"/>
        <n v="129.41860463868599"/>
        <n v="105.693482201685"/>
        <n v="-32.484425000290699"/>
        <n v="22.053716927591299"/>
        <n v="9.9419503600847392"/>
        <n v="310.51665062358597"/>
        <n v="309.40039750644098"/>
        <n v="25.6265150556195"/>
        <n v="135.19937561939199"/>
        <n v="128.54856155688699"/>
        <n v="20.4580304456031"/>
        <n v="25.6538312313589"/>
        <n v="205.90831315197099"/>
        <n v="306.64339084189601"/>
        <n v="190.574616861572"/>
        <n v="304.82832660895599"/>
        <n v="34.244247107727801"/>
        <n v="447.821341738652"/>
        <n v="303.402486272668"/>
        <n v="4.4654522178296299"/>
        <n v="490.50755226436002"/>
        <n v="178.41206970341699"/>
        <n v="82.310117089261496"/>
        <n v="187.349552098723"/>
        <n v="-12.95190393146"/>
        <n v="308.58536505142399"/>
        <n v="313.502910094333"/>
        <n v="455.11767965310298"/>
        <n v="433.452692308076"/>
        <n v="329.402786157413"/>
        <n v="455.75240386409001"/>
        <n v="455.23600438414798"/>
        <n v="141.985954905553"/>
        <n v="125.80763526488001"/>
        <n v="185.262635642026"/>
        <n v="307.89694325129301"/>
        <n v="141.62900765597101"/>
        <n v="195.16673428231601"/>
        <n v="321.21799203924098"/>
        <n v="78.960300309013405"/>
        <n v="455.341201695233"/>
        <n v="427.78809298073901"/>
        <n v="198.66327398260799"/>
        <n v="441.34572576950001"/>
        <n v="283.673283019998"/>
        <n v="445.99652973585103"/>
        <n v="4.3061113828358897"/>
        <n v="177.796603284892"/>
        <n v="288.27662206544801"/>
        <n v="285.31310396857799"/>
        <n v="466.72628909790097"/>
        <n v="312.706268667595"/>
        <n v="299.16594129579499"/>
        <n v="107.221533147061"/>
        <n v="334.82354360851502"/>
        <n v="197.80164311951799"/>
        <n v="182.711432900094"/>
        <n v="199.23887670869601"/>
        <n v="167.86922269111199"/>
        <n v="-0.49860245840067202"/>
        <n v="449.10637957724703"/>
        <n v="209.17917434561201"/>
        <n v="436.29071039153399"/>
        <n v="122.437280840158"/>
        <n v="216.369638552352"/>
        <n v="120.632412289122"/>
        <n v="299.92735782242403"/>
        <n v="315.15374087085399"/>
        <n v="312.15785463686098"/>
        <n v="444.30167773228902"/>
        <n v="94.967974678822102"/>
        <n v="26.314499649475099"/>
        <n v="299.58016957100898"/>
        <n v="112.86593437397499"/>
        <n v="309.23219991753598"/>
        <n v="215.87367635416601"/>
        <n v="175.194489401308"/>
        <n v="276.969775664444"/>
        <n v="45.8112412460085"/>
        <n v="118.630687546065"/>
        <n v="205.503809917056"/>
        <n v="472.791270689996"/>
        <n v="182.34942749219601"/>
        <n v="110.35890908651101"/>
        <n v="417.895020286636"/>
        <n v="-25.969796110390401"/>
        <n v="12.7328583094547"/>
        <n v="7.5458593036177604"/>
        <n v="24.6374304083207"/>
        <n v="265.04501253618798"/>
        <n v="195.71201667138999"/>
        <n v="-7.7362028038599497"/>
        <n v="404.80777841549201"/>
        <n v="453.01002148721801"/>
        <n v="207.394684393483"/>
        <n v="-1.63316230091699"/>
        <n v="92.338554496014794"/>
        <n v="23.759343103088501"/>
        <n v="20.107207273277901"/>
        <n v="276.73953948043498"/>
        <n v="363.32316601511297"/>
        <n v="-25.445593637118101"/>
        <n v="9.4398304628180796"/>
        <n v="-17.590927552318298"/>
        <n v="112.832419705785"/>
        <n v="101.261467142051"/>
        <n v="279.067548596591"/>
        <n v="192.49715139731401"/>
        <n v="180.11124192793"/>
        <n v="477.93500360873401"/>
        <n v="245.37303430464999"/>
        <n v="457.49979642979901"/>
        <n v="6.68672029997271"/>
        <n v="67.839600914052596"/>
        <n v="451.25074129906"/>
        <n v="-4.1203969235747504"/>
        <n v="186.912705992383"/>
        <n v="484.30369155234598"/>
        <n v="93.653947618911403"/>
        <n v="69.993787902686805"/>
        <n v="405.06937304852897"/>
        <n v="437.61336178151799"/>
        <n v="423.99041881497197"/>
        <n v="101.90589509452499"/>
        <n v="187.843681843664"/>
        <n v="96.544610612347299"/>
        <n v="261.86870762702398"/>
        <n v="411.16212343441299"/>
        <n v="143.102288846645"/>
        <n v="286.473643655172"/>
        <n v="302.20098644954999"/>
        <n v="189.69298818329099"/>
        <n v="45.452903835998299"/>
        <n v="222.19973858315001"/>
        <n v="281.00685424167301"/>
        <n v="102.69717754493099"/>
        <n v="114.139535083374"/>
        <n v="6.5917481478912503"/>
        <n v="25.715940815233701"/>
        <n v="427.04486887724602"/>
        <n v="10.183182191624899"/>
        <n v="27.8459910401745"/>
        <n v="293.77400209709299"/>
        <n v="16.832799003551099"/>
        <n v="464.33920596271798"/>
        <n v="421.00723966201201"/>
        <n v="286.46362790190301"/>
        <n v="307.26473642979801"/>
        <n v="180.309873640755"/>
        <n v="418.51424745400698"/>
        <n v="-22.9736807813068"/>
        <n v="-14.6484863214048"/>
        <n v="440.488509288182"/>
        <n v="122.642036311917"/>
        <n v="439.90259203490399"/>
        <n v="274.482765175738"/>
        <n v="451.56775378976602"/>
        <n v="273.09877055936403"/>
        <n v="-6.0666176666115597"/>
        <n v="12.2935664608358"/>
        <n v="7.6090621543744197"/>
        <n v="459.03072295892099"/>
        <n v="93.940101100129297"/>
        <n v="122.096676250409"/>
        <n v="171.963880931749"/>
        <n v="112.80758947970899"/>
        <n v="137.733678227311"/>
        <n v="2.2917958311208899"/>
        <n v="206.177219229885"/>
        <n v="-23.653511953066602"/>
        <n v="391.66135419870801"/>
        <n v="420.10375512382399"/>
        <n v="323.52846229587902"/>
        <n v="90.155165662039195"/>
        <n v="189.917067022634"/>
        <n v="206.696414029115"/>
        <n v="461.96000116881203"/>
        <n v="451.35139422060098"/>
        <n v="424.02401082636601"/>
        <n v="130.182510420791"/>
        <n v="21.708070147181498"/>
        <n v="165.741690145315"/>
        <n v="286.084715641645"/>
        <n v="195.121738215448"/>
        <n v="450.90752070610699"/>
        <n v="180.106708934099"/>
        <n v="298.62408290750602"/>
        <n v="309.40744734460998"/>
        <n v="1.40998333071806"/>
        <n v="282.43973578293202"/>
        <n v="-26.397131901810098"/>
        <n v="467.53032047976501"/>
        <n v="114.75761592153"/>
        <n v="133.57993683762999"/>
        <n v="37.863613528331001"/>
        <n v="123.778907189097"/>
        <n v="195.36104760356"/>
        <n v="-7.0281862512049296"/>
        <n v="110.276947701781"/>
        <n v="338.19715834678698"/>
        <n v="212.35398596855001"/>
        <n v="465.810563037213"/>
        <n v="94.798409242728994"/>
        <n v="190.56201314871501"/>
        <n v="121.413145872923"/>
        <n v="102.28469996688401"/>
        <n v="203.78401808095899"/>
        <n v="104.428783280193"/>
        <n v="465.49971547338902"/>
        <n v="178.44790705457601"/>
        <n v="152.94550242171999"/>
        <n v="413.68356379210502"/>
        <n v="162.955173592412"/>
        <n v="-2.7739190486718699"/>
        <n v="417.34428578036199"/>
        <n v="329.60060878326902"/>
        <n v="129.19424849209599"/>
        <n v="9.7487307494092406"/>
        <n v="21.1623987497135"/>
        <n v="282.805490238196"/>
        <n v="421.93943850547703"/>
        <n v="297.42033384288101"/>
        <n v="442.51959220415398"/>
        <n v="197.90817479034899"/>
        <n v="15.154573238126099"/>
        <n v="308.23459249689103"/>
        <n v="178.037188728443"/>
        <n v="121.73632149849099"/>
        <n v="108.953495301069"/>
        <n v="183.61019741383001"/>
        <n v="86.750325527299097"/>
        <n v="296.76090130912701"/>
        <n v="399.30344465068401"/>
        <n v="453.12201094661498"/>
        <n v="436.51523157508302"/>
        <n v="201.82016027078899"/>
        <n v="-12.0090667655943"/>
        <n v="271.04360009986601"/>
        <n v="314.089705594007"/>
        <n v="292.75915164327199"/>
        <n v="271.42367751030099"/>
        <n v="187.64078303541899"/>
        <n v="118.539258877672"/>
        <n v="207.80290304629801"/>
        <n v="264.40199113887201"/>
        <n v="194.96027783863801"/>
        <n v="-9.4322995937006606"/>
        <n v="444.65712223225302"/>
        <n v="305.66626659132902"/>
        <n v="443.86064172123798"/>
        <n v="302.68882568308197"/>
        <n v="272.06784192535702"/>
        <n v="90.747548328722402"/>
        <n v="84.083469194794205"/>
        <n v="284.26400910379601"/>
        <n v="299.727937926832"/>
        <n v="296.01407932976502"/>
        <n v="252.809233181758"/>
        <n v="333.75468237205303"/>
        <n v="15.871866261073601"/>
        <n v="147.871284038357"/>
        <n v="447.31906795515602"/>
        <n v="46.6980356143088"/>
        <n v="6.6790862104752096"/>
        <n v="11.6009031968357"/>
        <n v="3.1985933865859399"/>
        <n v="12.2056968443513"/>
        <n v="177.47040368531299"/>
        <n v="309.956136703075"/>
        <n v="132.40973352566601"/>
        <n v="113.53233265575"/>
        <n v="41.370328730364903"/>
        <n v="5.2264953945259602"/>
        <n v="-24.224724634006702"/>
        <n v="125.488106753941"/>
        <n v="471.55810896936799"/>
        <n v="173.873022545742"/>
        <n v="443.55932255635798"/>
        <n v="297.47509420537898"/>
        <n v="139.01547123393101"/>
        <n v="281.8367706921"/>
        <n v="97.815244454453904"/>
        <n v="297.57300447109401"/>
        <n v="119.38101919170801"/>
        <n v="126.535388238541"/>
        <n v="80.303568232821803"/>
        <n v="75.190275030497901"/>
        <n v="415.05885087147698"/>
        <n v="483.59527717918598"/>
        <n v="170.96779323058399"/>
        <n v="138.653423925781"/>
        <n v="255.102698779463"/>
        <n v="407.60398627196003"/>
        <n v="186.48056631135401"/>
        <n v="223.43963013251701"/>
        <n v="29.525754642974398"/>
        <n v="159.687153109435"/>
        <n v="9.2216130208524891"/>
        <n v="35.367585939133498"/>
        <n v="116.612918873173"/>
        <n v="-22.032152158071899"/>
        <n v="441.99156917621502"/>
        <n v="198.88903153289701"/>
        <n v="29.008473245594999"/>
        <n v="325.34934046289197"/>
        <n v="125.958055388969"/>
        <n v="454.338386596855"/>
        <n v="92.301514343188103"/>
        <n v="441.58391414154801"/>
        <n v="279.39725505145799"/>
        <n v="128.41182503899199"/>
        <n v="-5.0595855751633199"/>
        <n v="187.448945278374"/>
        <n v="88.911023189370098"/>
        <n v="201.53344470363399"/>
        <n v="397.95952642682101"/>
        <n v="411.825579467137"/>
        <n v="199.94439811622499"/>
        <n v="427.88016991798099"/>
        <n v="330.21762762450197"/>
        <n v="296.18545378885801"/>
        <n v="106.93471572093701"/>
        <n v="451.11042932080801"/>
        <n v="120.81851874135501"/>
        <n v="135.44929685811999"/>
        <n v="294.207910953804"/>
        <n v="181.07926306185001"/>
        <n v="464.91111130497399"/>
        <n v="86.546956260898398"/>
        <n v="-8.3827769831966492"/>
        <n v="339.26461459406897"/>
        <n v="302.46577536071698"/>
        <n v="5.49797436221818"/>
        <n v="108.230443796242"/>
        <n v="-29.843116388403999"/>
        <n v="439.73499519657599"/>
        <n v="445.372882167331"/>
        <n v="144.568563405622"/>
        <n v="-6.8802298234115202"/>
        <n v="61.786451720361001"/>
        <n v="105.080447631656"/>
        <n v="437.93652522319502"/>
        <n v="11.476001477297901"/>
        <n v="5.6218311018166798"/>
        <n v="418.43877125524398"/>
        <n v="127.41248500921201"/>
        <n v="180.04004998748701"/>
        <n v="282.69745353586802"/>
        <n v="17.139551393665901"/>
        <n v="0.461724785015102"/>
        <n v="178.06842450916901"/>
        <n v="175.89240436674899"/>
        <n v="331.21014140216602"/>
        <n v="-6.3257759245755096"/>
        <n v="445.33425316301799"/>
        <n v="16.788359223379899"/>
        <n v="90.331450469278096"/>
        <n v="117.28013372135"/>
        <n v="122.130171083625"/>
        <n v="118.983127204279"/>
        <n v="445.684728261678"/>
        <n v="117.39127559783"/>
        <n v="444.17678189139502"/>
        <n v="176.92770871390701"/>
        <n v="61.412651110036897"/>
        <n v="104.84678172417399"/>
        <n v="416.519990378552"/>
        <n v="175.85841692635799"/>
        <n v="459.52631608501503"/>
        <n v="74.649986668045102"/>
        <n v="-0.30962873842768901"/>
        <n v="218.91879913050201"/>
        <n v="187.116704011915"/>
        <n v="480.58407633662603"/>
        <n v="438.43487251829498"/>
        <n v="162.728877232716"/>
        <n v="306.402218423796"/>
        <n v="197.12045687631201"/>
        <n v="23.148136226628999"/>
        <n v="171.993406272009"/>
        <n v="135.85689623773499"/>
        <n v="5.0276881327059701"/>
        <n v="9.4811376675973893"/>
        <n v="302.44357475144898"/>
        <n v="177.66542862707399"/>
        <n v="322.03645513804202"/>
        <n v="300.65931087135999"/>
        <n v="211.62266339761399"/>
        <n v="-30.7586184849464"/>
        <n v="311.107936037223"/>
        <n v="173.31155289602199"/>
        <n v="22.664808245315299"/>
        <n v="-3.0043316710934702"/>
        <n v="469.53902790311503"/>
        <n v="77.765348487960793"/>
        <n v="425.622553465713"/>
        <n v="115.12294034953"/>
        <n v="323.82820311652102"/>
        <n v="320.82494232126999"/>
        <n v="294.828956431709"/>
        <n v="-4.3950983884498198"/>
        <n v="287.899690216051"/>
        <n v="103.13915073093899"/>
        <n v="33.5128534026978"/>
        <n v="472.13926378943501"/>
        <n v="420.06036303919097"/>
        <n v="14.0706441822463"/>
        <n v="433.914501990882"/>
        <n v="-6.9774360826558901"/>
        <n v="176.30614652245399"/>
        <n v="321.76538985870002"/>
        <n v="481.12706898526397"/>
        <n v="436.83061686708299"/>
        <n v="438.423320253849"/>
        <n v="0.743155321034764"/>
        <n v="329.54275829731398"/>
        <n v="309.34290974583598"/>
        <n v="179.51468438422799"/>
        <n v="-27.044403826826098"/>
        <n v="320.88330976381098"/>
        <n v="8.3165580382702302"/>
        <n v="456.05424837391001"/>
        <n v="121.492208008948"/>
        <n v="119.78855745850301"/>
        <n v="26.096610767210301"/>
        <n v="-19.769266944975801"/>
        <n v="421.10927470967101"/>
        <n v="325.71441547406499"/>
        <n v="181.905939702914"/>
        <n v="104.741156742153"/>
        <n v="427.65854746328603"/>
        <n v="319.84138879894402"/>
        <n v="202.571418483938"/>
        <n v="449.383417493693"/>
        <n v="481.20747777975402"/>
        <n v="125.58951897676199"/>
        <n v="282.50186735118803"/>
        <n v="2.6492171400148798"/>
        <n v="180.287599082837"/>
        <n v="154.72002463961499"/>
        <n v="279.20299894285301"/>
        <n v="461.11704786135499"/>
        <n v="193.408185471162"/>
        <n v="447.94563685317399"/>
        <n v="11.314013121999199"/>
        <n v="414.36912838565598"/>
        <n v="8.5465653016190899"/>
        <n v="198.89955440781"/>
        <n v="444.48744855227"/>
        <n v="453.9999940189"/>
        <n v="-1.23909873671569"/>
        <n v="438.38547549361402"/>
        <n v="200.454604570421"/>
        <n v="-11.547559276776401"/>
        <n v="441.97869970866498"/>
        <n v="4.0884996417844901"/>
        <n v="192.16307909329799"/>
        <n v="461.84772524552397"/>
        <n v="183.63143779981399"/>
        <n v="299.34325933234999"/>
        <n v="437.06979387552798"/>
        <n v="312.67384263403301"/>
        <n v="454.50743027767498"/>
        <n v="84.045989613983707"/>
        <n v="444.473729602395"/>
        <n v="42.656585380574398"/>
        <n v="-13.438942841745201"/>
        <n v="174.08576261313601"/>
        <n v="177.21517267754399"/>
        <n v="181.17307789486"/>
        <n v="316.90581536814699"/>
        <n v="114.18342312577199"/>
        <n v="194.50793740750601"/>
        <n v="99.2764133644054"/>
        <n v="-10.162505717861499"/>
        <n v="38.253613232858399"/>
        <n v="191.323208190093"/>
        <n v="4.7505127326694003"/>
        <n v="183.14053649113501"/>
        <n v="95.129611138765597"/>
        <n v="33.288881355139601"/>
        <n v="287.65255365000201"/>
        <n v="446.71949073542402"/>
        <n v="99.145801679388398"/>
        <n v="115.880794523633"/>
        <n v="151.60317166850601"/>
        <n v="103.920950624822"/>
        <n v="325.66632366827099"/>
        <n v="448.84918820540003"/>
        <n v="138.10415448200499"/>
        <n v="413.68281405610497"/>
        <n v="103.051239999662"/>
        <n v="305.01817975699601"/>
        <n v="78.131646844997704"/>
        <n v="455.548057398494"/>
        <n v="163.43979140779001"/>
        <n v="284.98999484544902"/>
        <n v="19.914693351131401"/>
        <n v="170.51798043604501"/>
        <n v="215.05665618021101"/>
        <n v="4.32505067881862"/>
        <n v="313.89187316825098"/>
        <n v="8.0511959646590192"/>
        <n v="304.962272631129"/>
        <n v="286.06418367452699"/>
        <n v="455.24052900827201"/>
        <n v="180.403371122474"/>
        <n v="165.322562211774"/>
        <n v="422.741131564932"/>
        <n v="96.322045359893593"/>
        <n v="-4.8463353353932996"/>
        <n v="298.28712314792199"/>
        <n v="298.58006712669999"/>
        <n v="-15.5864790087969"/>
        <n v="-5.4720823301753496"/>
        <n v="282.62237338628802"/>
        <n v="310.70942262888798"/>
        <n v="450.66279717178202"/>
        <n v="-3.3011423749518198"/>
        <n v="-32.583390313779198"/>
        <n v="188.43051950809101"/>
        <n v="205.791554754076"/>
        <n v="114.36084929622299"/>
        <n v="193.878548708398"/>
        <n v="63.7474194459963"/>
        <n v="302.23003531556901"/>
        <n v="484.40194208783203"/>
        <n v="-8.7219341154413303"/>
        <n v="443.53383172074501"/>
        <n v="454.48945546897198"/>
        <n v="-3.8867039698582002"/>
        <n v="191.82178921364201"/>
        <n v="73.754224001132201"/>
        <n v="306.45252888532798"/>
        <n v="162.54849462952299"/>
        <n v="445.01425941840699"/>
        <n v="152.85996216185501"/>
        <n v="21.759507090601598"/>
        <n v="-10.47934900201"/>
        <n v="447.87139108646397"/>
        <n v="447.64127866597698"/>
        <n v="172.95976298535101"/>
        <n v="301.03639439639198"/>
        <n v="174.20951348038599"/>
        <n v="-1.77092342225621"/>
        <n v="-11.2801197190621"/>
        <n v="4.7521716209367897"/>
        <n v="92.480680997488506"/>
        <n v="308.87660697356102"/>
        <n v="313.23258986536098"/>
        <n v="85.496371368749195"/>
        <n v="19.957846892165801"/>
        <n v="299.88784975340099"/>
        <n v="71.389327264901596"/>
        <n v="450.04812203478502"/>
        <n v="45.411972144144002"/>
        <n v="-28.347753254414201"/>
        <n v="158.57981062553401"/>
        <n v="89.357512807658694"/>
        <n v="314.94349470226098"/>
        <n v="18.218053626583799"/>
        <n v="101.38925884305699"/>
        <n v="285.43530965689001"/>
        <n v="186.805123813188"/>
        <n v="10.595804270728401"/>
        <n v="172.04772758843799"/>
        <n v="314.11103511292799"/>
        <n v="118.615999025885"/>
        <n v="113.336867783114"/>
        <n v="182.65763233258201"/>
        <n v="425.70365388248501"/>
        <n v="472.20827748209001"/>
        <n v="413.14798610351698"/>
        <n v="193.08147090332201"/>
        <n v="314.593534081028"/>
        <n v="138.93615658624299"/>
        <n v="259.66965885461099"/>
        <n v="423.59924549398801"/>
        <n v="172.23333464694699"/>
        <n v="126.093173907134"/>
        <n v="-6.2743828773063504"/>
        <n v="456.739037135133"/>
        <n v="460.45774094528798"/>
        <n v="195.16442452864399"/>
        <n v="300.871559914187"/>
        <n v="432.88096279587398"/>
        <n v="330.66750807041598"/>
        <n v="224.31370941597899"/>
        <n v="110.642417025027"/>
        <n v="96.2847175378771"/>
        <n v="410.26729037163301"/>
        <n v="341.64609579416401"/>
        <n v="216.31534504815599"/>
        <n v="309.20286620487701"/>
        <n v="396.36161544157602"/>
        <n v="448.975222846706"/>
        <n v="13.3961743629848"/>
        <n v="444.811121420002"/>
        <n v="3.2480737812203002"/>
        <n v="198.62189946538899"/>
        <n v="165.20114955411"/>
        <n v="63.510303268667798"/>
        <n v="430.187742602345"/>
        <n v="279.14081524045298"/>
        <n v="92.318432558239294"/>
        <n v="116.97049544538299"/>
        <n v="107.619100800021"/>
        <n v="189.559528901942"/>
        <n v="106.443769813537"/>
        <n v="464.356372637287"/>
        <n v="-30.472403827097899"/>
        <n v="285.656253831421"/>
        <n v="303.45823849401302"/>
        <n v="264.78145093827698"/>
        <n v="183.353857662954"/>
        <n v="107.15606360905301"/>
        <n v="303.32048364649802"/>
        <n v="292.63695261659001"/>
        <n v="7.3309995369693901"/>
        <n v="332.69629446821898"/>
        <n v="180.961695946031"/>
        <n v="20.465690707223501"/>
        <n v="331.12036238699199"/>
        <n v="45.918880854968599"/>
        <n v="139.648700099351"/>
        <n v="154.557691792073"/>
        <n v="455.73644775656197"/>
        <n v="107.138645437371"/>
        <n v="190.339237611589"/>
        <n v="309.40602508111903"/>
        <n v="80.961631326496303"/>
        <n v="115.24059962625"/>
        <n v="293.308496453082"/>
        <n v="192.09551791997501"/>
        <n v="102.714688441798"/>
        <n v="410.66034071857803"/>
        <n v="470.45439420753701"/>
        <n v="187.33727082170901"/>
        <n v="9.6601213388613907"/>
        <n v="-27.0348705644221"/>
        <n v="215.271164886782"/>
        <n v="106.323941742418"/>
        <n v="101.820502204062"/>
        <n v="132.97959302222"/>
        <n v="311.87002258577502"/>
        <n v="426.32360398102799"/>
        <n v="-19.199722677445301"/>
        <n v="307.94236706118198"/>
        <n v="168.38219878076001"/>
        <n v="105.093370976581"/>
        <n v="439.05355532912603"/>
        <n v="327.29588869173398"/>
        <n v="197.76512600668499"/>
        <n v="115.187728534222"/>
        <n v="18.689678104108499"/>
        <n v="127.806247990552"/>
        <n v="303.32833012256901"/>
        <n v="438.20327220665303"/>
        <n v="-29.038905182754501"/>
        <n v="99.534804763956998"/>
        <n v="86.373433016073903"/>
        <n v="108.269628503248"/>
        <n v="-27.6899842225341"/>
        <n v="439.70439686711001"/>
        <n v="124.151140680542"/>
        <n v="312.842457557079"/>
        <n v="437.93419939446898"/>
        <n v="281.31393130920299"/>
        <n v="196.541416725917"/>
        <n v="-21.654599661654199"/>
        <n v="29.0681111737034"/>
        <n v="441.25832747063703"/>
        <n v="414.11878526715299"/>
        <n v="428.57996598561198"/>
        <n v="97.017471190365598"/>
        <n v="94.695075348068102"/>
        <n v="448.47783592891"/>
        <n v="291.618410854373"/>
        <n v="147.65753623346001"/>
        <n v="133.15428861776701"/>
        <n v="450.14769207451701"/>
        <n v="22.737104803753901"/>
        <n v="100.475813484963"/>
        <n v="166.277367292295"/>
        <n v="143.88571854372799"/>
        <n v="-18.555359237622302"/>
        <n v="11.967504529234001"/>
        <n v="306.90666371109501"/>
        <n v="119.58622918393699"/>
        <n v="24.735228746814499"/>
        <n v="126.78439249140401"/>
        <n v="430.01380102908502"/>
        <n v="89.3290701530197"/>
        <n v="96.510104858002194"/>
        <n v="107.662012277728"/>
        <n v="300.875671547249"/>
        <n v="323.02260316886702"/>
        <n v="224.08793544228499"/>
        <n v="301.059606931367"/>
        <n v="302.72976683164302"/>
        <n v="21.742975160508301"/>
        <n v="131.77895438985001"/>
        <n v="111.255757332225"/>
        <n v="439.95675033058501"/>
        <n v="178.64395103639799"/>
        <n v="314.30017142685801"/>
        <n v="113.647514249511"/>
        <n v="6.6966187132194603"/>
        <n v="489.42577617975201"/>
        <n v="298.48576609389897"/>
        <n v="297.01538869034903"/>
        <n v="90.110250726190799"/>
        <n v="297.33083240109102"/>
        <n v="295.34275651456198"/>
        <n v="207.30585561844799"/>
        <n v="121.98718902512699"/>
        <n v="180.533913276953"/>
        <n v="128.082620832516"/>
        <n v="12.1697526504653"/>
        <n v="320.77032399827999"/>
        <n v="68.521400194523096"/>
        <n v="330.364413445607"/>
        <n v="-20.1671596559022"/>
        <n v="96.347496081288995"/>
        <n v="275.81016635811102"/>
        <n v="-20.525929733066899"/>
        <n v="-18.1709362961818"/>
        <n v="-3.0255770707415199"/>
        <n v="301.41108038792902"/>
        <n v="301.49430210716298"/>
        <n v="93.236362501979599"/>
        <n v="297.24947848351002"/>
        <n v="423.48877601291002"/>
        <n v="88.764442215619695"/>
        <n v="34.576368128782804"/>
        <n v="421.98924052804603"/>
        <n v="95.345840863235296"/>
        <n v="290.66770326074101"/>
        <n v="157.67503829867499"/>
        <n v="-5.9455405501975499E-2"/>
        <n v="436.04173434531901"/>
        <n v="101.750103916491"/>
        <n v="467.649709688055"/>
        <n v="450.86158171532099"/>
        <n v="1.7381011116461"/>
        <n v="280.06180268464601"/>
        <n v="481.342182014868"/>
        <n v="291.94275076814"/>
        <n v="11.5840747044706"/>
        <n v="199.19798033033101"/>
        <n v="14.772130546701399"/>
        <n v="271.19093205930301"/>
        <n v="300.93131674301799"/>
        <n v="39.6560132967046"/>
        <n v="426.87999477179301"/>
        <n v="391.92230865617501"/>
        <n v="115.812521680643"/>
        <n v="159.02395839233699"/>
        <n v="-1.9555573466938501"/>
        <n v="458.17929776634702"/>
        <n v="155.01788644931599"/>
        <n v="315.30824975447501"/>
        <n v="274.80743544713499"/>
        <n v="-13.037707528691699"/>
        <n v="447.00697354196097"/>
        <n v="457.29792505431197"/>
        <n v="160.17298677341901"/>
        <n v="8.4235286964366392"/>
        <n v="4.7515535270953198"/>
        <n v="19.366363088741501"/>
        <n v="-26.864647971379899"/>
        <n v="342.81525039039599"/>
        <n v="127.086909619454"/>
        <n v="451.65832486087203"/>
        <n v="355.65564451440002"/>
        <n v="1.6788718544865999"/>
        <n v="5.45040737941956"/>
        <n v="-15.7051552652281"/>
        <n v="-10.439587440142001"/>
        <n v="444.47704727658299"/>
        <n v="154.472844183245"/>
        <n v="130.03370328207399"/>
        <n v="279.95932530534299"/>
        <n v="191.905884000631"/>
        <n v="137.973433463465"/>
        <n v="-4.9666491004910496"/>
        <n v="114.94836919828199"/>
        <n v="466.87941774925099"/>
        <n v="455.19531327683001"/>
        <n v="7.1656517724711204"/>
        <n v="124.92198054865"/>
        <n v="415.04632625859"/>
        <n v="184.58393490117999"/>
        <n v="95.4120458822497"/>
        <n v="200.38865664279299"/>
        <n v="133.94419505576599"/>
        <n v="307.43020871441701"/>
        <n v="292.61036148262502"/>
        <n v="459.5218039618"/>
        <n v="451.226263726257"/>
        <n v="456.37596700269199"/>
        <n v="474.12119206918101"/>
        <n v="0.82862340747504304"/>
        <n v="183.11371169532299"/>
        <n v="-14.608216227154101"/>
        <n v="205.58499672627499"/>
        <n v="470.15540463360497"/>
        <n v="433.650117633067"/>
        <n v="155.44198573030599"/>
        <n v="142.85730829758199"/>
        <n v="-15.4179650125532"/>
        <n v="275.23399860690802"/>
        <n v="275.25639551206399"/>
        <n v="445.35702833067199"/>
        <n v="432.97989483841201"/>
        <n v="443.29738091224999"/>
        <n v="104.96816218291799"/>
        <n v="445.16238976621298"/>
        <n v="-14.947296282539099"/>
        <n v="6.7475499717667402"/>
        <n v="458.74485520548501"/>
        <n v="-8.5935035885666693"/>
        <n v="112.84320426421201"/>
        <n v="113.526559116492"/>
        <n v="451.937647868775"/>
        <n v="157.183044416028"/>
        <n v="186.300418662623"/>
        <n v="128.34063028124601"/>
        <n v="154.28659943784501"/>
        <n v="460.31136025355801"/>
        <n v="84.821424674635594"/>
        <n v="456.81346458178098"/>
        <n v="99.959372181246593"/>
        <n v="296.88220739575797"/>
        <n v="94.923450648046796"/>
        <n v="279.03829918409599"/>
        <n v="108.75470041745101"/>
        <n v="133.61274303816199"/>
        <n v="-4.4287763898244696"/>
        <n v="175.47206953630999"/>
        <n v="108.507821311142"/>
        <n v="432.99664446333702"/>
        <n v="307.358261995742"/>
        <n v="475.82700211797402"/>
        <n v="142.27363112563"/>
        <n v="106.43471272143501"/>
        <n v="284.08156688504801"/>
        <n v="-14.527810612105201"/>
        <n v="171.78920712653101"/>
        <n v="24.9166203673174"/>
        <n v="327.69520408835899"/>
        <n v="44.911172032636003"/>
        <n v="179.91626141962101"/>
        <n v="428.94960595176099"/>
        <n v="191.53049624053801"/>
        <n v="457.69922902148198"/>
        <n v="106.40891801054001"/>
        <n v="113.47118763707201"/>
        <n v="48.908522934878597"/>
        <n v="449.116950959723"/>
        <n v="169.87928439641999"/>
        <n v="311.898194654912"/>
        <n v="437.25690114841399"/>
        <n v="425.31671310778398"/>
        <n v="435.05652265933099"/>
        <n v="303.65574575042302"/>
        <n v="18.855770335650199"/>
        <n v="450.59339356609303"/>
        <n v="-31.1652231097171"/>
        <n v="-1.3052321606958699"/>
        <n v="27.4487260706386"/>
        <n v="432.63583248770101"/>
        <n v="-4.65709353627713"/>
        <n v="334.43240106727302"/>
        <n v="434.74125523768902"/>
        <n v="97.948787798739303"/>
        <n v="-12.4049514315604"/>
        <n v="115.554694107015"/>
        <n v="176.94072292209901"/>
        <n v="104.376652923479"/>
        <n v="440.74727027139699"/>
        <n v="10.3306806746224"/>
        <n v="13.267078046141201"/>
        <n v="115.21151087391"/>
        <n v="111.471964084936"/>
        <n v="288.38321096269499"/>
        <n v="97.546767435373596"/>
        <n v="100.67175062430699"/>
        <n v="-11.905331440506499"/>
        <n v="434.83885164400903"/>
        <n v="287.58001860828"/>
        <n v="201.312449987326"/>
        <n v="195.25876465725301"/>
        <n v="478.96062409017901"/>
        <n v="100.00800852240801"/>
        <n v="8.7037408541864298"/>
        <n v="275.56887537658997"/>
        <n v="409.21349748809598"/>
        <n v="313.05465725667398"/>
        <n v="307.47319601841099"/>
        <n v="130.26898334713499"/>
        <n v="-24.863950327891999"/>
        <n v="450.63342432791399"/>
        <n v="116.06828783865301"/>
        <n v="279.807402451261"/>
        <n v="133.69441864878499"/>
        <n v="103.911663935555"/>
        <n v="-7.6578743530099705E-2"/>
        <n v="171.932554673011"/>
        <n v="475.22172794816902"/>
        <n v="-19.284591305782001"/>
        <n v="98.771270884018804"/>
        <n v="432.158115067003"/>
        <n v="444.150682950879"/>
        <n v="319.68584864270002"/>
        <n v="152.16999255589701"/>
        <n v="446.30474455832803"/>
        <n v="198.365690380714"/>
        <n v="-4.0471820881721801"/>
        <n v="84.304408835190003"/>
        <n v="271.84928996856502"/>
        <n v="17.500205325180701"/>
        <n v="-13.534050074881"/>
        <n v="-4.8497196796837496"/>
        <n v="-5.1861939557755603"/>
        <n v="306.91357158189101"/>
        <n v="260.761844893599"/>
        <n v="465.36096350250898"/>
        <n v="104.16676758554701"/>
        <n v="-3.23534644234172"/>
        <n v="10.4050675756624"/>
        <n v="450.10553249207999"/>
        <n v="10.9429117956337"/>
        <n v="196.13547303269399"/>
        <n v="431.52885113756702"/>
        <n v="464.92692501015"/>
        <n v="461.72692960659998"/>
        <n v="469.806699047672"/>
        <n v="421.48399097016897"/>
        <n v="4.5045610887110898"/>
        <n v="195.51831917373801"/>
        <n v="124.376421406913"/>
        <n v="320.91024140723403"/>
        <n v="-45.8385426520517"/>
        <n v="288.71451664090199"/>
        <n v="96.863581791166197"/>
        <n v="461.949341819236"/>
        <n v="147.83933090986801"/>
        <n v="145.018231847268"/>
        <n v="458.72398183240699"/>
        <n v="194.038441146671"/>
        <n v="113.448566715708"/>
        <n v="115.41130977300899"/>
        <n v="302.20102856505099"/>
        <n v="-16.144216700216202"/>
        <n v="332.18547014404197"/>
        <n v="64.042592495385506"/>
        <n v="186.69203771490899"/>
        <n v="32.085743268862402"/>
        <n v="155.11128589162001"/>
        <n v="-16.544436615380999"/>
        <n v="24.5169813554473"/>
        <n v="200.08445630299599"/>
        <n v="305.915221041368"/>
        <n v="95.090712973923601"/>
        <n v="-43.5459182020887"/>
        <n v="176.36714628191001"/>
        <n v="-37.263717499597597"/>
        <n v="116.379078150551"/>
        <n v="295.21766517678901"/>
        <n v="105.24355290699199"/>
        <n v="180.18751161186299"/>
        <n v="266.151971253532"/>
        <n v="287.38332764940901"/>
        <n v="195.065169591835"/>
        <n v="128.30935412173599"/>
        <n v="292.97972733442498"/>
        <n v="118.78378954625001"/>
        <n v="109.054017631916"/>
        <n v="-22.235098548415301"/>
        <n v="272.92634366196802"/>
        <n v="305.52659108693302"/>
        <n v="447.80646741864803"/>
        <n v="119.560517155456"/>
        <n v="477.62485593422002"/>
        <n v="448.27158115662598"/>
        <n v="38.768813396439199"/>
        <n v="6.0537739533261803"/>
        <n v="194.92028945255799"/>
        <n v="437.276958301234"/>
        <n v="193.27939795741801"/>
        <n v="104.01004956170399"/>
        <n v="205.174924180624"/>
        <n v="102.725122655146"/>
        <n v="477.97544965912601"/>
        <n v="171.271033286543"/>
        <n v="84.978903838004797"/>
        <n v="476.16033021016398"/>
        <n v="454.48444671015898"/>
        <n v="455.18409912043501"/>
        <n v="483.23765816093402"/>
        <n v="431.73364619999899"/>
        <n v="200.143815424557"/>
        <n v="119.668014569219"/>
        <n v="127.676839018084"/>
        <n v="5.2238957765587202"/>
        <n v="82.450906909595503"/>
        <n v="155.34018146513"/>
        <n v="24.460251985480799"/>
        <n v="470.73948070549"/>
        <n v="420.60341229862399"/>
        <n v="-4.2045339026514297"/>
        <n v="424.54554349307301"/>
        <n v="104.211984302231"/>
        <n v="272.058417526364"/>
        <n v="111.77324995763"/>
        <n v="160.99549667031499"/>
        <n v="196.321811772149"/>
        <n v="-35.944115046545598"/>
        <n v="481.755507522389"/>
        <n v="152.864777979259"/>
        <n v="170.74589869796699"/>
        <n v="447.20604264809702"/>
        <n v="444.46252464877102"/>
        <n v="303.96890301771998"/>
        <n v="-15.520687833882"/>
        <n v="461.78334416065502"/>
        <n v="-3.8655174844781501"/>
        <n v="-22.489739402278399"/>
        <n v="191.64000592185599"/>
        <n v="429.21150685221198"/>
        <n v="204.490664522277"/>
        <n v="99.910470106663894"/>
        <n v="0.15844689938898299"/>
        <n v="172.296240697808"/>
        <n v="167.067955726538"/>
        <n v="292.27579843002798"/>
        <n v="293.23182686430403"/>
        <n v="201.31915065313501"/>
        <n v="198.46064580171199"/>
        <n v="436.29375481222598"/>
        <n v="28.218028761642199"/>
        <n v="154.965727048285"/>
        <n v="323.11822987038897"/>
        <n v="269.13661308143497"/>
        <n v="434.19059344900802"/>
        <n v="98.044723561752804"/>
        <n v="267.61501446172099"/>
        <n v="113.07243353980201"/>
        <n v="187.63291996008701"/>
        <n v="176.45080100368901"/>
        <n v="320.83737117373801"/>
        <n v="431.23209771647998"/>
        <n v="115.297461237664"/>
        <n v="109.89024697413301"/>
        <n v="110.94316281004799"/>
        <n v="300.03536427169701"/>
        <n v="206.451685975537"/>
        <n v="108.833194235725"/>
        <n v="17.308434225379699"/>
        <n v="458.31613113110501"/>
        <n v="3.0974569355032902"/>
        <n v="102.541642584678"/>
        <n v="433.97424847644902"/>
        <n v="278.980970938555"/>
        <n v="123.138320505538"/>
        <n v="441.96493257797999"/>
        <n v="79.315157218414299"/>
        <n v="445.149960175432"/>
        <n v="258.52231835906099"/>
        <n v="177.656518659027"/>
        <n v="209.43150226835701"/>
        <n v="185.70888915986001"/>
        <n v="165.189295665012"/>
        <n v="131.094132178047"/>
        <n v="3.3448872534690302"/>
        <n v="422.62717927753999"/>
        <n v="8.4732374935765709"/>
        <n v="86.548648412175197"/>
        <n v="84.167494244200597"/>
        <n v="-27.7913202604656"/>
        <n v="298.80482541019302"/>
        <n v="145.092484884268"/>
        <n v="83.544500546671898"/>
        <n v="-36.723289791843797"/>
        <n v="338.47515723236802"/>
        <n v="217.114098768433"/>
        <n v="118.274493028511"/>
        <n v="295.89583314602601"/>
        <n v="444.84182880679202"/>
        <n v="344.73100172761002"/>
        <n v="287.34951355659098"/>
        <n v="-7.0986213237807299"/>
        <n v="175.328517878599"/>
        <n v="78.676705676271595"/>
        <n v="100.57773911775099"/>
        <n v="7.4911887072205303"/>
        <n v="94.328694120450393"/>
        <n v="179.63787079539901"/>
        <n v="153.352442956147"/>
        <n v="139.74622605444401"/>
        <n v="173.297168670947"/>
        <n v="-12.6139218853268"/>
        <n v="272.10406086153699"/>
        <n v="-6.9614644054725696"/>
        <n v="201.61555049673501"/>
        <n v="106.097511377511"/>
        <n v="33.610064402061298"/>
        <n v="279.49606284956599"/>
        <n v="-19.612020145584498"/>
        <n v="13.3218659990112"/>
        <n v="294.040779291479"/>
        <n v="308.872790853288"/>
        <n v="306.79976702035299"/>
        <n v="84.748663290369095"/>
        <n v="431.190885456866"/>
        <n v="278.241295093627"/>
        <n v="101.58827573449901"/>
        <n v="452.35015865344502"/>
        <n v="117.400941622212"/>
        <n v="-23.770495643933199"/>
        <n v="456.131374797479"/>
        <n v="227.34050386663"/>
        <n v="124.317493684922"/>
        <n v="175.547805582226"/>
        <n v="286.88983397491199"/>
        <n v="295.94450745357301"/>
        <n v="182.82882905760499"/>
        <n v="181.74659737882601"/>
        <n v="163.932516382964"/>
        <n v="86.430652876904304"/>
        <n v="3.5012136333955599"/>
        <n v="193.08488800238999"/>
        <n v="275.887354113367"/>
        <n v="217.72018227007499"/>
        <n v="-21.128203211200901"/>
        <n v="191.338328677384"/>
        <n v="467.819798348093"/>
        <n v="242.142858780474"/>
        <n v="120.590948486667"/>
        <n v="304.630180503644"/>
        <n v="322.84517212655101"/>
        <n v="46.3494193526723"/>
        <n v="200.109039119595"/>
        <n v="189.49888202461599"/>
        <n v="274.05405164609101"/>
        <n v="94.259919294375294"/>
        <n v="457.66776876520402"/>
        <n v="312.45374503173201"/>
        <n v="324.40232511833199"/>
        <n v="190.826087534794"/>
        <n v="324.76168269411897"/>
        <n v="146.63721326005199"/>
        <n v="299.33641673335399"/>
        <n v="20.1382433707426"/>
        <n v="291.532382871697"/>
        <n v="163.06894551314599"/>
        <n v="172.10307892162601"/>
        <n v="449.94610558509601"/>
        <n v="307.03249919037802"/>
        <n v="169.03290898822499"/>
        <n v="192.235586294504"/>
        <n v="230.231342151685"/>
        <n v="307.277300610054"/>
        <n v="120.299793088755"/>
        <n v="-6.2069464136396997"/>
        <n v="303.84891239577399"/>
        <n v="463.90884496929499"/>
        <n v="-6.9267261980959098"/>
        <n v="3.5061216831373798"/>
        <n v="127.156264493905"/>
        <n v="444.61645721167798"/>
        <n v="459.39915954625502"/>
        <n v="200.08847521911099"/>
        <n v="304.31381272713099"/>
        <n v="491.44224924829803"/>
        <n v="330.72012154600799"/>
        <n v="324.725447480924"/>
        <n v="465.62989059748702"/>
        <n v="172.31328342659199"/>
        <n v="108.31709448663899"/>
        <n v="338.12876722431503"/>
        <n v="313.54579542397198"/>
        <n v="72.751711423738797"/>
        <n v="461.33271582695602"/>
        <n v="290.98215168742098"/>
        <n v="291.17066948554401"/>
        <n v="462.96550432643301"/>
        <n v="283.09759147488199"/>
        <n v="104.527011333818"/>
        <n v="118.359936689424"/>
        <n v="199.55861323493099"/>
        <n v="320.77065152891498"/>
        <n v="199.32068571754999"/>
        <n v="336.61757161370502"/>
        <n v="332.53774044639198"/>
        <n v="322.82958208111501"/>
        <n v="104.068750348313"/>
        <n v="475.98400963848297"/>
        <n v="289.11056355607599"/>
        <n v="442.183169271841"/>
        <n v="443.27704027679499"/>
        <n v="119.517788570221"/>
        <n v="168.916093551453"/>
        <n v="431.59878690359398"/>
        <n v="14.517296447905901"/>
        <n v="176.730967930639"/>
        <n v="321.68002236404698"/>
        <n v="-7.0865660012803096"/>
        <n v="1.29725260880451"/>
        <n v="174.42073527451001"/>
        <n v="318.91389070908502"/>
        <n v="109.857584728712"/>
        <n v="75.083621930115299"/>
        <n v="431.23548320154202"/>
        <n v="426.62959548260801"/>
        <n v="321.05602467868198"/>
        <n v="133.86205180155201"/>
        <n v="149.09904692476999"/>
        <n v="-14.854548860479801"/>
        <n v="144.61081764216999"/>
        <n v="5.2830272093275603"/>
        <n v="3.2753587997440601"/>
        <n v="94.136248545705698"/>
        <n v="282.847414531759"/>
        <n v="192.34934225650801"/>
        <n v="444.03169085631299"/>
        <n v="280.07662836853098"/>
        <n v="187.529664755357"/>
        <n v="-15.306384694177799"/>
        <n v="322.13080475166998"/>
        <n v="135.88826295796699"/>
        <n v="215.52044475464999"/>
        <n v="326.87271515394599"/>
        <n v="109.776561271562"/>
        <n v="315.65074921329301"/>
        <n v="427.67290744459302"/>
        <n v="435.82429342855102"/>
        <n v="101.153379497331"/>
        <n v="329.83696886292398"/>
        <n v="13.553284346342901"/>
        <n v="178.39936816021799"/>
        <n v="202.24650460036901"/>
        <n v="268.37252348278997"/>
        <n v="296.16351550079099"/>
        <n v="83.809946927985393"/>
        <n v="301.26177827165498"/>
        <n v="278.53586781557999"/>
        <n v="100.75949710547"/>
        <n v="97.746428281158998"/>
        <n v="437.86177292433098"/>
        <n v="265.86889835034998"/>
        <n v="91.480163430704593"/>
        <n v="2.87708612554214"/>
        <n v="180.10054125270301"/>
        <n v="290.19089306752602"/>
        <n v="184.31464421570499"/>
        <n v="444.94359373189297"/>
        <n v="109.260504447302"/>
        <n v="442.19048334696402"/>
        <n v="290.45685872016202"/>
        <n v="93.407505398196903"/>
        <n v="451.34069614586201"/>
        <n v="177.184078208784"/>
        <n v="-16.9213653924349"/>
        <n v="264.02171400065703"/>
        <n v="288.85241210136297"/>
        <n v="105.684098590183"/>
        <n v="-11.178328446922199"/>
        <n v="171.84352166195399"/>
        <n v="125.554864843261"/>
        <n v="51.282388582324103"/>
        <n v="322.20965852177301"/>
        <n v="82.613649836035805"/>
        <n v="-38.995324356659602"/>
        <n v="278.51911414930601"/>
        <n v="5.68963445978547"/>
        <n v="187.33401252187801"/>
        <n v="172.44936273768801"/>
        <n v="292.98904817555899"/>
        <n v="6.3912219106371699"/>
        <n v="173.30211208714101"/>
        <n v="276.58760309439202"/>
        <n v="201.000779016736"/>
        <n v="186.57376118661401"/>
        <n v="11.710217009621299"/>
        <n v="442.59671115731697"/>
        <n v="463.18780716163502"/>
        <n v="439.29754483431498"/>
        <n v="121.893387763934"/>
        <n v="315.13234453135402"/>
        <n v="-17.981972147258102"/>
        <n v="87.727158731967904"/>
        <n v="111.74743833369099"/>
        <n v="388.18640615566898"/>
        <n v="121.164842716157"/>
        <n v="317.00753686331899"/>
        <n v="110.15231556644"/>
        <n v="-27.350709860404901"/>
        <n v="450.52085532530498"/>
        <n v="445.89190586883501"/>
        <n v="406.09146001181"/>
        <n v="194.01339172473701"/>
        <n v="13.285960251340899"/>
        <n v="100.514206009548"/>
        <n v="115.842910719741"/>
        <n v="78.779429032992596"/>
        <n v="435.33084020417402"/>
        <n v="310.75315374767303"/>
        <n v="-4.9457379895509197"/>
        <n v="426.56903140989101"/>
        <n v="175.12928971612999"/>
        <n v="95.996610088823502"/>
        <n v="199.98242692181699"/>
        <n v="87.946011349820793"/>
        <n v="3.9833374300465798"/>
        <n v="299.30981431917098"/>
        <n v="19.3714112535277"/>
        <n v="451.20726991008701"/>
        <n v="177.77929567898599"/>
        <n v="280.16917610225101"/>
        <n v="441.28858077195201"/>
        <n v="85.798520378338793"/>
        <n v="287.89268090800903"/>
        <n v="-28.626832973958699"/>
        <n v="99.075294782911698"/>
        <n v="194.581974553592"/>
        <n v="127.863564239501"/>
        <n v="74.610562603676698"/>
        <n v="161.352273804231"/>
        <n v="118.04039048096401"/>
        <n v="152.84514886856499"/>
        <n v="467.43490744487201"/>
        <n v="283.01718211482302"/>
        <n v="187.62424582377699"/>
        <n v="-7.9452373545179302"/>
        <n v="24.588224163880898"/>
        <n v="467.58650094213499"/>
        <n v="449.85399050687698"/>
        <n v="-44.443756326550997"/>
        <n v="175.74587702107399"/>
        <n v="436.37019130428502"/>
        <n v="317.42513110645899"/>
        <n v="431.27330669008501"/>
        <n v="119.052373064137"/>
        <n v="437.50695060171398"/>
        <n v="271.63316967892803"/>
        <n v="2.9341408536160198"/>
        <n v="25.181641319048499"/>
        <n v="-24.1355129015848"/>
        <n v="312.55033650861901"/>
        <n v="169.80834381390699"/>
        <n v="419.773107648853"/>
        <n v="77.765340313201307"/>
        <n v="468.29964332349903"/>
        <n v="468.04713816398203"/>
        <n v="150.50588651242299"/>
        <n v="203.135431643787"/>
        <n v="182.83379925188399"/>
        <n v="311.18702318282197"/>
        <n v="85.651295889405304"/>
        <n v="-29.210022151793499"/>
        <n v="-1.2604864930059001"/>
        <n v="430.17243282707301"/>
        <n v="323.42055566233398"/>
        <n v="-15.8170422756627"/>
        <n v="439.66104942905901"/>
        <n v="139.36311539139101"/>
        <n v="149.580472335753"/>
        <n v="339.42727993535999"/>
        <n v="466.30626823891799"/>
        <n v="293.68751872403902"/>
        <n v="484.43372794028801"/>
        <n v="176.313999407068"/>
        <n v="132.960709701512"/>
        <n v="17.9778948495828"/>
        <n v="451.25477823376201"/>
        <n v="405.82459811035301"/>
        <n v="25.648281166308202"/>
        <n v="201.941807458661"/>
        <n v="196.39179431789901"/>
        <n v="105.14980760562599"/>
        <n v="128.43795852687299"/>
        <n v="281.78137685781201"/>
        <n v="482.42746185072002"/>
        <n v="87.842925303390501"/>
        <n v="93.298710786726105"/>
        <n v="6.3018215001903402"/>
        <n v="313.555194150967"/>
        <n v="158.51203741349499"/>
        <n v="136.77185319723901"/>
        <n v="172.31256307129701"/>
        <n v="24.719983545344601"/>
        <n v="113.124286202867"/>
        <n v="-39.942223073338099"/>
        <n v="308.81510734174702"/>
        <n v="302.15513312331598"/>
        <n v="456.97081567666902"/>
        <n v="-14.0803594661867"/>
        <n v="450.188837101518"/>
        <n v="453.79675412117803"/>
        <n v="112.21628798483999"/>
        <n v="106.648082638529"/>
        <n v="279.93586771030601"/>
        <n v="161.747109525328"/>
        <n v="127.038533516366"/>
        <n v="217.665211935244"/>
        <n v="13.3734193157668"/>
        <n v="310.12069292752102"/>
        <n v="-3.66453098992393"/>
        <n v="87.047408878007303"/>
        <n v="196.01779303365501"/>
        <n v="204.04989121024801"/>
        <n v="470.68710111681003"/>
        <n v="419.69249407783502"/>
        <n v="-7.2426346926102099"/>
        <n v="88.293708226056594"/>
        <n v="416.68105558968801"/>
        <n v="474.44686748355502"/>
        <n v="173.25771386120101"/>
        <n v="275.59212527404702"/>
        <n v="158.641343282642"/>
        <n v="296.899035793199"/>
        <n v="433.74623221764602"/>
        <n v="123.247811979888"/>
        <n v="138.426004260008"/>
        <n v="434.85791522333301"/>
        <n v="190.24786723827"/>
        <n v="476.752925019038"/>
        <n v="116.294310296164"/>
        <n v="205.36371910163899"/>
        <n v="134.715083369159"/>
        <n v="448.59483361694203"/>
        <n v="65.458097578260407"/>
        <n v="194.447254292629"/>
        <n v="152.15156980881301"/>
        <n v="28.218803688544199"/>
        <n v="183.43913829352999"/>
        <n v="-27.823821691645399"/>
        <n v="5.7027952733759699"/>
        <n v="132.80375345376501"/>
        <n v="116.26906824106899"/>
        <n v="451.60847736127403"/>
        <n v="439.62228680161201"/>
        <n v="13.1061725938271"/>
        <n v="293.665348261497"/>
        <n v="309.49769958844797"/>
        <n v="172.451135335066"/>
        <n v="90.999416643111701"/>
        <n v="449.88164331074302"/>
        <n v="427.30707509832598"/>
        <n v="447.75213396678703"/>
        <n v="95.6085195878116"/>
        <n v="308.56888807538797"/>
        <n v="148.811951993414"/>
        <n v="171.01618165272799"/>
        <n v="475.40228098879697"/>
        <n v="109.12735034419001"/>
        <n v="449.91694056993902"/>
        <n v="138.95419615768"/>
        <n v="119.132114534872"/>
        <n v="478.08311658499099"/>
        <n v="193.34811674632601"/>
        <n v="430.18879635754303"/>
        <n v="-71.649108507860305"/>
        <n v="318.78315944672897"/>
        <n v="203.89350763715001"/>
        <n v="293.36255315772001"/>
        <n v="-28.479107213800798"/>
        <n v="280.028801275744"/>
        <n v="92.088074080553795"/>
        <n v="285.27697302289499"/>
        <n v="488.43848273320498"/>
        <n v="-5.0384066786413397"/>
        <n v="95.017542728195295"/>
        <n v="117.504410351907"/>
        <n v="7.3337667585865001"/>
        <n v="471.36719685979898"/>
        <n v="311.52971571069497"/>
        <n v="280.927731168158"/>
        <n v="19.268138566326101"/>
        <n v="406.57427690875198"/>
        <n v="267.393126633279"/>
        <n v="19.7216379013521"/>
        <n v="463.55197699683202"/>
        <n v="-1.47148908487608"/>
        <n v="286.71419724108802"/>
        <n v="169.96452925116401"/>
        <n v="452.39675398939698"/>
        <n v="308.355648893958"/>
        <n v="-24.3391724244679"/>
        <n v="488.02384285153198"/>
        <n v="126.35757852918201"/>
        <n v="184.66368780041699"/>
        <n v="-15.4519956475814"/>
        <n v="403.33970519645902"/>
        <n v="101.273516586659"/>
        <n v="285.15639832725202"/>
        <n v="289.07506921696898"/>
        <n v="443.80193571374599"/>
        <n v="114.42423240889801"/>
        <n v="88.136714755431996"/>
        <n v="169.23833454612301"/>
        <n v="442.24911892036101"/>
        <n v="117.415400101814"/>
        <n v="175.57700736981599"/>
        <n v="205.15905133911701"/>
        <n v="328.78437863957498"/>
        <n v="179.32822076596599"/>
        <n v="441.20173993753002"/>
        <n v="302.145519321037"/>
        <n v="-6.8085419763784198"/>
        <n v="118.901446963921"/>
        <n v="7.6983463521882802"/>
        <n v="40.115923781775798"/>
        <n v="145.82920122316099"/>
        <n v="28.0134250133443"/>
        <n v="-28.754116297386599"/>
        <n v="186.494050593097"/>
        <n v="-15.877983809417801"/>
        <n v="204.49368239708701"/>
        <n v="207.64161144632101"/>
        <n v="454.76341207991499"/>
        <n v="165.32843337298101"/>
        <n v="162.32939643826899"/>
        <n v="318.26847561053"/>
        <n v="12.735989736018499"/>
        <n v="442.31508705797199"/>
        <n v="2.4539562548153402"/>
        <n v="341.63342690080901"/>
        <n v="198.01339788016799"/>
        <n v="115.504719538914"/>
        <n v="165.370947244132"/>
        <n v="74.892898439479893"/>
        <n v="181.747339542915"/>
        <n v="315.58432727549399"/>
        <n v="445.63822351121502"/>
        <n v="112.12158584981"/>
        <n v="314.25776587743599"/>
        <n v="450.39837561403698"/>
        <n v="460.034710273857"/>
        <n v="419.75971615742401"/>
        <n v="-21.240549398470101"/>
        <n v="466.37314749833001"/>
        <n v="-15.021267437376901"/>
        <n v="300.16845937029899"/>
        <n v="113.614483110043"/>
        <n v="457.72470403150601"/>
        <n v="187.577988968792"/>
        <n v="9.1968915098287898"/>
        <n v="62.899559192914403"/>
        <n v="399.67638907486401"/>
        <n v="9.9483267310077004"/>
        <n v="21.037142256860299"/>
        <n v="460.15774521006398"/>
        <n v="427.51159516165802"/>
        <n v="215.061824656472"/>
        <n v="436.89111367214701"/>
        <n v="306.95855129850497"/>
        <n v="95.151692683059494"/>
        <n v="419.79272742239402"/>
        <n v="35.182072152692001"/>
        <n v="321.975914441486"/>
        <n v="168.319098950658"/>
        <n v="173.34725233285999"/>
        <n v="315.11849555629601"/>
        <n v="-11.8019235288992"/>
        <n v="204.369514557581"/>
        <n v="458.524422513704"/>
        <n v="214.57202899901401"/>
        <n v="164.845698341016"/>
        <n v="98.9507323351081"/>
        <n v="270.33475775071099"/>
        <n v="180.10778802673201"/>
        <n v="111.630404889681"/>
        <n v="317.54745480062502"/>
        <n v="183.65125971484699"/>
        <n v="-7.1089436722632096"/>
        <n v="170.39012758006601"/>
        <n v="191.00359074745501"/>
        <n v="301.40579678286099"/>
        <n v="429.19451239415599"/>
        <n v="88.388671291022604"/>
        <n v="-1.3066444668069499"/>
        <n v="439.585900516761"/>
        <n v="89.6589813339843"/>
        <n v="431.840513425224"/>
        <n v="297.95195859544202"/>
        <n v="176.65473231008099"/>
        <n v="436.58809715839601"/>
        <n v="447.34888852927099"/>
        <n v="438.285780491227"/>
        <n v="475.96018855045497"/>
        <n v="84.135095553479701"/>
        <n v="-17.042871877760199"/>
        <n v="279.18058040309"/>
        <n v="313.01961195450002"/>
        <n v="298.81315683451498"/>
        <n v="296.50806605405802"/>
        <n v="165.00447120752901"/>
        <n v="441.509610677615"/>
        <n v="289.43138237512198"/>
        <n v="194.12088326864199"/>
        <n v="125.933950278786"/>
        <n v="163.91866285771499"/>
        <n v="175.24439147935101"/>
        <n v="110.48861606657999"/>
        <n v="316.65179007423501"/>
        <n v="160.67979824907701"/>
        <n v="272.616444669472"/>
        <n v="471.60939694130298"/>
        <n v="181.54213949387201"/>
        <n v="107.24634854089"/>
        <n v="169.260971607643"/>
        <n v="446.57487625527801"/>
        <n v="59.055026298557301"/>
        <n v="142.256012238686"/>
        <n v="315.746095664574"/>
        <n v="440.79693683695899"/>
        <n v="111.52124010646899"/>
        <n v="223.35837994508401"/>
        <n v="-0.61050767209794499"/>
        <n v="-27.120281398012999"/>
        <n v="227.58251785508"/>
        <n v="-14.816027958877401"/>
        <n v="31.619519490189099"/>
        <n v="316.36488334312202"/>
        <n v="288.04273101269501"/>
        <n v="194.84957790961499"/>
        <n v="112.119174929303"/>
        <n v="471.22746749733398"/>
        <n v="284.88760636682503"/>
        <n v="-18.785959223472901"/>
        <n v="438.25357332179101"/>
        <n v="295.50679912183699"/>
        <n v="6.0095224077083698"/>
        <n v="339.15850854136301"/>
        <n v="96.202087714398601"/>
        <n v="308.54291706929899"/>
        <n v="170.94322236810501"/>
        <n v="425.50984697332802"/>
        <n v="440.029574967364"/>
        <n v="-17.664254986381"/>
        <n v="194.93803217488201"/>
        <n v="49.271838779175098"/>
        <n v="15.2050896691176"/>
        <n v="116.083301721604"/>
        <n v="400.83972047520501"/>
        <n v="312.64387306978898"/>
        <n v="-0.787374062223132"/>
        <n v="-11.539334356551899"/>
        <n v="444.07479101761498"/>
        <n v="146.179893548504"/>
        <n v="415.316712028339"/>
        <n v="39.160876286425299"/>
        <n v="471.67400058859897"/>
        <n v="-2.98897899359826"/>
        <n v="429.637445194885"/>
        <n v="180.07996627531301"/>
        <n v="445.98009441688498"/>
        <n v="451.61823654551301"/>
        <n v="307.831150363755"/>
        <n v="305.290540839708"/>
        <n v="450.116341365121"/>
        <n v="449.56708844174301"/>
        <n v="308.87814003556099"/>
        <n v="436.70190901711402"/>
        <n v="114.076895371709"/>
        <n v="103.42858548986401"/>
        <n v="3.0759687505848898"/>
        <n v="183.90346686404499"/>
        <n v="335.298127197356"/>
        <n v="431.50265097959101"/>
        <n v="281.042627259244"/>
        <n v="417.77316019864901"/>
        <n v="292.13947996691297"/>
        <n v="466.11770481664303"/>
        <n v="-22.703402621928799"/>
        <n v="121.965743734794"/>
        <n v="205.089664026934"/>
        <n v="182.85320790780401"/>
        <n v="298.71990946779499"/>
        <n v="-16.638794130668"/>
        <n v="10.4999651051416"/>
        <n v="35.814822581146302"/>
        <n v="444.80097613868998"/>
        <n v="467.36682206316499"/>
        <n v="332.52761552506303"/>
        <n v="122.557864364029"/>
        <n v="-36.996421007234098"/>
        <n v="143.54865136972799"/>
        <n v="467.58636861679997"/>
        <n v="188.461874542359"/>
        <n v="7.3539030374694203"/>
        <n v="115.51536169169"/>
        <n v="432.27833345036601"/>
        <n v="169.98989989544199"/>
        <n v="429.46651096358602"/>
        <n v="-17.233269840270701"/>
        <n v="-16.520935676128001"/>
        <n v="2.5737627618496002"/>
        <n v="194.488195126406"/>
        <n v="101.749341822248"/>
        <n v="329.815141403376"/>
        <n v="93.967204299133101"/>
        <n v="457.93104805968699"/>
        <n v="137.07804980134301"/>
        <n v="-11.3828510656842"/>
        <n v="464.90333588173598"/>
        <n v="118.446075238096"/>
        <n v="301.64192519076698"/>
        <n v="191.39677741217599"/>
        <n v="-22.841061563688001"/>
        <n v="426.57503215873197"/>
        <n v="165.462060401711"/>
        <n v="419.809360841461"/>
        <n v="214.30091425880701"/>
        <n v="123.788012789237"/>
        <n v="199.76951662809"/>
        <n v="82.203431266484102"/>
        <n v="96.898885551039399"/>
        <n v="66.2633879196636"/>
        <n v="202.03332286503201"/>
        <n v="-3.4148548719046099"/>
        <n v="432.02707906516201"/>
        <n v="-13.4860756005338"/>
        <n v="176.36272099784901"/>
        <n v="-17.489633872405999"/>
        <n v="101.912830736972"/>
        <n v="322.90933618945502"/>
        <n v="307.55744013644102"/>
        <n v="27.506476058319102"/>
        <n v="85.101025141341907"/>
        <n v="167.53923020820599"/>
        <n v="105.22621495550899"/>
        <n v="303.32319644377702"/>
        <n v="101.453898529848"/>
        <n v="101.921147411768"/>
        <n v="-9.4751238544481602"/>
        <n v="-36.715721009410899"/>
        <n v="445.20490604137098"/>
        <n v="-5.8449709379981796"/>
        <n v="-49.438715927411501"/>
        <n v="122.309144618301"/>
        <n v="104.227771772278"/>
        <n v="277.62526671634799"/>
        <n v="179.39064929558501"/>
        <n v="94.167581782396098"/>
        <n v="323.72435072975497"/>
        <n v="459.52997873513101"/>
        <n v="80.563697421005699"/>
        <n v="440.45496212556799"/>
        <n v="191.60143652711901"/>
        <n v="295.23520477745802"/>
        <n v="160.84130699350601"/>
        <n v="449.49367789029401"/>
        <n v="458.65824412260503"/>
        <n v="83.362472841539599"/>
        <n v="87.795329686137904"/>
        <n v="465.67223976229201"/>
        <n v="103.382018114834"/>
        <n v="1.6911712485216099"/>
        <n v="186.979093912216"/>
        <n v="189.55452864982499"/>
        <n v="3.4839304972767202"/>
        <n v="-14.2564917921211"/>
        <n v="179.944565546337"/>
        <n v="-8.7118994156529599"/>
        <n v="185.371116373722"/>
        <n v="311.52106073913302"/>
        <n v="195.756505988583"/>
        <n v="204.012868399213"/>
        <n v="180.24268389548601"/>
        <n v="448.608368972584"/>
        <n v="305.50184153231601"/>
        <n v="20.728677283235001"/>
        <n v="-52.243966905999599"/>
        <n v="-4.3768433769430199"/>
        <n v="306.55672342072899"/>
        <n v="178.856383059443"/>
        <n v="-3.0323033329868299"/>
        <n v="215.427708931746"/>
        <n v="293.743897954381"/>
        <n v="11.6074710052526"/>
        <n v="305.35241713229698"/>
        <n v="147.61172561340501"/>
        <n v="120.81594185635301"/>
        <n v="433.74986311171"/>
        <n v="-34.608031078306396"/>
        <n v="461.68629858129998"/>
        <n v="128.74986594923601"/>
        <n v="433.579666107945"/>
        <n v="176.460735277439"/>
        <n v="-13.523652001697201"/>
        <n v="198.72775773390299"/>
        <n v="313.60838144699102"/>
        <n v="311.01750970427503"/>
        <n v="185.24618415458599"/>
        <n v="271.885457774884"/>
        <n v="48.683446253250203"/>
        <n v="473.967475130396"/>
        <n v="461.51972289470501"/>
        <n v="-11.0480857378622"/>
        <n v="464.49741095866398"/>
        <n v="107.646144964507"/>
        <n v="101.611475012559"/>
        <n v="299.51145558532198"/>
        <n v="33.596473965454599"/>
        <n v="-27.8830583391236"/>
        <n v="-15.578943141466"/>
        <n v="456.19930831822097"/>
        <n v="301.893698635313"/>
        <n v="151.20078700064099"/>
        <n v="103.97449889001101"/>
        <n v="291.45770831991598"/>
        <n v="303.13446440958398"/>
        <n v="281.77103332699397"/>
        <n v="15.353084766650399"/>
        <n v="111.659883625559"/>
        <n v="327.009501779473"/>
        <n v="426.35996853266403"/>
        <n v="325.88995466813998"/>
        <n v="184.32757222826399"/>
        <n v="131.50691387801101"/>
        <n v="-2.39482105772057"/>
        <n v="168.037111143147"/>
        <n v="181.58960211625299"/>
        <n v="289.32536605847901"/>
        <n v="471.22926646214103"/>
        <n v="158.640295461325"/>
        <n v="-35.150053506382299"/>
        <n v="-60.959800963473803"/>
        <n v="424.09365457602701"/>
        <n v="300.88011459730899"/>
        <n v="161.634018105037"/>
        <n v="295.729740815892"/>
        <n v="447.60990383280102"/>
        <n v="0.139181100710523"/>
        <n v="169.97423122589001"/>
        <n v="129.660302176003"/>
        <n v="-16.326255625952001"/>
        <n v="427.04011593859798"/>
        <n v="-2.7796780844972302"/>
        <n v="301.113864662796"/>
        <n v="306.27796004581"/>
        <n v="177.50384487589"/>
        <n v="281.90299170000299"/>
        <n v="126.287900290178"/>
        <n v="105.71421419020299"/>
        <n v="408.03988191524701"/>
        <n v="433.12875476932902"/>
        <n v="461.160243851362"/>
        <n v="190.92326003565299"/>
        <n v="-0.10916548777613801"/>
        <n v="21.117098706075101"/>
        <n v="130.71683042689301"/>
        <n v="180.848237953054"/>
        <n v="278.88314575983298"/>
        <n v="337.02957253637999"/>
        <n v="459.49613217291102"/>
        <n v="-25.748980632695801"/>
        <n v="172.18951971769599"/>
        <n v="459.56720574694702"/>
        <n v="-12.1233026801404"/>
        <n v="196.30712972382199"/>
        <n v="164.00779533213699"/>
        <n v="462.05737158653801"/>
        <n v="88.661246558018107"/>
        <n v="436.03985450809699"/>
        <n v="165.321101752022"/>
        <n v="186.45893069694401"/>
        <n v="84.571101132560102"/>
        <n v="-8.5563468263629208"/>
        <n v="-31.263691244447699"/>
        <n v="107.435069407382"/>
        <n v="260.12085942710399"/>
        <n v="284.89540810823098"/>
        <n v="473.835835905539"/>
        <n v="179.50145348145199"/>
        <n v="456.94891652155297"/>
        <n v="-38.706841853123002"/>
        <n v="309.90853531230101"/>
        <n v="229.62884320103501"/>
        <n v="-8.9652254407327892"/>
        <n v="437.60112062851903"/>
        <n v="185.64992230115001"/>
        <n v="98.345069120708899"/>
        <n v="301.51004533260999"/>
        <n v="-36.145032667579002"/>
        <n v="503.16813268111298"/>
        <n v="405.40130397794599"/>
        <n v="188.92403269575101"/>
        <n v="4.5163164256726196"/>
        <n v="180.23608054490199"/>
        <n v="180.467804420753"/>
        <n v="101.62134268154399"/>
        <n v="73.271008474075799"/>
        <n v="275.33348018166402"/>
        <n v="215.571204548542"/>
        <n v="193.32980787503701"/>
        <n v="95.466435706326607"/>
        <n v="115.32321651312699"/>
        <n v="213.254401215851"/>
        <n v="-13.845706517697501"/>
        <n v="202.695282912301"/>
        <n v="5.3321075863868597"/>
        <n v="114.891804977185"/>
        <n v="323.79432630241001"/>
        <n v="-27.163457402585198"/>
        <n v="324.99021364856799"/>
        <n v="104.35185713275899"/>
        <n v="-10.105835396218399"/>
        <n v="127.325699224838"/>
        <n v="170.778842115836"/>
        <n v="208.86259286724299"/>
        <n v="171.42528650832"/>
        <n v="98.864131604446001"/>
        <n v="-49.7903560640517"/>
        <n v="462.30100168414998"/>
        <n v="294.290329216038"/>
        <n v="463.25705691415101"/>
        <n v="113.734484857246"/>
        <n v="455.97766996950998"/>
        <n v="-32.897993888826598"/>
        <n v="-22.791054797865598"/>
        <n v="-9.0542345483135396"/>
        <n v="289.18310643297201"/>
        <n v="25.897649177262299"/>
        <n v="3.2648166335752999"/>
        <n v="-0.21461621067605599"/>
        <n v="247.09438350772101"/>
        <n v="173.518616592303"/>
        <n v="295.86838928510701"/>
        <n v="-8.7779870484836202"/>
        <n v="464.48035262237602"/>
        <n v="299.00022790629299"/>
        <n v="297.57805664646202"/>
        <n v="187.16383558157699"/>
        <n v="101.057815559377"/>
        <n v="445.82917954403302"/>
        <n v="180.15821255401801"/>
        <n v="100.949149587573"/>
        <n v="99.664166587968793"/>
        <n v="211.71033882870401"/>
        <n v="165.07034477917799"/>
        <n v="313.51666886546701"/>
        <n v="183.353291100522"/>
        <n v="207.12621379583001"/>
        <n v="13.256070941091201"/>
        <n v="175.52860328865199"/>
        <n v="419.97982486234599"/>
        <n v="15.413288291947699"/>
        <n v="292.50832551950703"/>
        <n v="456.99660923870999"/>
        <n v="430.396900096926"/>
        <n v="449.19589694577598"/>
        <n v="436.12052880661099"/>
        <n v="107.207572815251"/>
        <n v="147.10072106340701"/>
        <n v="179.96460978323901"/>
        <n v="-6.7925027402296196"/>
        <n v="474.544073027401"/>
        <n v="127.36377786546799"/>
        <n v="111.452266394731"/>
        <n v="420.265590652274"/>
        <n v="0.85646965965967403"/>
        <n v="112.135558350732"/>
        <n v="11.091297748732901"/>
        <n v="302.73968521198702"/>
        <n v="336.79235315865799"/>
        <n v="198.75269108134501"/>
        <n v="326.29970006241501"/>
        <n v="174.10507816125099"/>
        <n v="322.32591176745001"/>
        <n v="-5.8381060846965003"/>
        <n v="-5.9548709856878999"/>
        <n v="201.36260218574"/>
        <n v="285.65152730926599"/>
        <n v="428.88398895084202"/>
        <n v="346.75253768998499"/>
        <n v="173.288664030653"/>
        <n v="458.25475102591298"/>
        <n v="290.627872351804"/>
        <n v="275.97164536667799"/>
        <n v="188.54698346019899"/>
        <n v="327.47108593265301"/>
        <n v="199.257637867585"/>
        <n v="112.17258408369899"/>
        <n v="104.860606831251"/>
        <n v="256.19686319746802"/>
        <n v="304.64603845771501"/>
        <n v="82.452370564843804"/>
        <n v="74.5837820717597"/>
        <n v="32.207883242568599"/>
        <n v="137.95572843255599"/>
        <n v="415.73378865997898"/>
        <n v="279.89153336024401"/>
        <n v="422.46886398080102"/>
        <n v="-1.5561234721420301"/>
        <n v="110.846560414284"/>
        <n v="409.66048570988198"/>
        <n v="426.71375512957599"/>
        <n v="476.51552394864899"/>
        <n v="477.86869752385098"/>
        <n v="300.57557726774598"/>
        <n v="201.117673340045"/>
        <n v="417.25840928365199"/>
        <n v="97.0642706312549"/>
        <n v="319.51735550499598"/>
        <n v="112.641334131321"/>
        <n v="280.77594344139197"/>
        <n v="116.084295909871"/>
        <n v="-11.113155352819801"/>
        <n v="290.75937550510798"/>
        <n v="101.897315087994"/>
        <n v="478.76492349876497"/>
        <n v="314.27383978629803"/>
        <n v="2.1360395795106899"/>
        <n v="96.476161523951504"/>
        <n v="466.21186806390398"/>
        <n v="96.5293685126572"/>
        <n v="216.88358275348"/>
        <n v="201.68379258717999"/>
        <n v="338.50141948031001"/>
        <n v="288.83947130591901"/>
        <n v="280.86136658493598"/>
        <n v="338.916378489468"/>
        <n v="182.59479829046799"/>
        <n v="432.19173325165701"/>
        <n v="89.407091808096993"/>
        <n v="4.3281142552552101"/>
        <n v="335.20598559193701"/>
        <n v="448.03168312222198"/>
        <n v="279.35931551771398"/>
        <n v="118.169850496507"/>
        <n v="9.9660970967317102"/>
        <n v="88.0300405899238"/>
        <n v="86.341511501291905"/>
        <n v="452.81724096718301"/>
        <n v="70.349919821691799"/>
        <n v="185.056084710981"/>
        <n v="162.61050103303799"/>
        <n v="6.4137037369372702"/>
        <n v="296.746681103561"/>
        <n v="223.32784823140901"/>
        <n v="347.23440822629601"/>
        <n v="-20.844679764920201"/>
        <n v="126.142467471261"/>
        <n v="324.80783724670698"/>
        <n v="118.95749940196799"/>
        <n v="191.22039265899099"/>
        <n v="-10.730026303108501"/>
        <n v="87.511653385387802"/>
        <n v="94.553796820416594"/>
        <n v="267.815883679666"/>
        <n v="122.733648017606"/>
        <n v="289.86569571277698"/>
        <n v="456.85661439659702"/>
        <n v="13.499546272999"/>
        <n v="-12.4792950539995"/>
        <n v="183.99278085944599"/>
        <n v="130.80119756792399"/>
        <n v="467.29009401714598"/>
        <n v="-37.761197932318602"/>
        <n v="436.91598920755803"/>
        <n v="247.414639751294"/>
        <n v="136.08035469611599"/>
        <n v="8.4877627035757595"/>
        <n v="350.83471477403702"/>
        <n v="178.89550909884801"/>
        <n v="97.209144129363693"/>
        <n v="446.22282037311197"/>
        <n v="183.95499263584901"/>
        <n v="42.195076500878699"/>
        <n v="157.94173325502001"/>
        <n v="181.058680200711"/>
        <n v="-1.7670251272600499"/>
        <n v="107.68426226184199"/>
        <n v="457.03057643954702"/>
        <n v="188.00653649448401"/>
        <n v="110.12149427327201"/>
        <n v="299.33824255834202"/>
        <n v="318.694104667261"/>
        <n v="11.7680817783754"/>
        <n v="273.67602972105198"/>
        <n v="139.931193553924"/>
        <n v="306.66094395007201"/>
        <n v="450.75934705893297"/>
        <n v="311.29849792934402"/>
        <n v="439.058776970373"/>
        <n v="290.618203750041"/>
        <n v="-2.1613524533428801"/>
        <n v="124.798507328771"/>
        <n v="6.3674986376325604"/>
        <n v="434.11399147158301"/>
        <n v="183.25263446056599"/>
        <n v="322.85010450658399"/>
        <n v="31.969666055392601"/>
        <n v="0.58054614510490798"/>
        <n v="457.42444417244798"/>
        <n v="8.4549120891093192"/>
        <n v="199.94547621121399"/>
        <n v="-26.0331763854816"/>
        <n v="290.896694530437"/>
        <n v="166.15829282807101"/>
        <n v="290.667706224124"/>
        <n v="471.59550308760203"/>
        <n v="101.248879533569"/>
        <n v="210.780406026154"/>
        <n v="316.159827422099"/>
        <n v="94.970414675522093"/>
        <n v="285.724941942047"/>
        <n v="89.519175917768905"/>
        <n v="304.233139339037"/>
        <n v="22.3078557676278"/>
        <n v="11.712452642018301"/>
        <n v="-9.8851329328567203"/>
        <n v="-12.3339768642824"/>
        <n v="173.99907506208399"/>
        <n v="3.4231625083453001"/>
        <n v="189.38611046404"/>
        <n v="3.2034339193743602"/>
        <n v="266.98441955300598"/>
        <n v="193.07997823432001"/>
        <n v="342.92016675786198"/>
        <n v="239.47789769452501"/>
        <n v="41.928092336655901"/>
        <n v="333.29247764991601"/>
        <n v="431.80499743714199"/>
        <n v="228.82174554600601"/>
        <n v="119.99570895861601"/>
        <n v="114.49328777733901"/>
        <n v="-22.6765587329566"/>
        <n v="496.33793255240897"/>
        <n v="182.37014667653699"/>
        <n v="176.18079964931701"/>
        <n v="323.802435721834"/>
        <n v="439.93837515401299"/>
        <n v="460.78206369823801"/>
        <n v="-1.8596946047172001"/>
        <n v="6.2671471660238103"/>
        <n v="444.17577614896499"/>
        <n v="291.98024447998603"/>
        <n v="96.336096234239207"/>
        <n v="134.08750061147799"/>
        <n v="443.30778764523001"/>
        <n v="265.07904357126898"/>
        <n v="313.807630575747"/>
        <n v="14.0764996444177"/>
        <n v="106.095180594569"/>
        <n v="146.08059438985401"/>
        <n v="303.33302772775301"/>
        <n v="121.32105973393701"/>
        <n v="112.441864425227"/>
        <n v="62.939134455824302"/>
        <n v="465.20305315035199"/>
        <n v="190.99087647647499"/>
        <n v="323.34527390147798"/>
        <n v="456.18944697059999"/>
        <n v="428.86517620778801"/>
        <n v="434.58108808882298"/>
        <n v="448.77907791848799"/>
        <n v="264.11776593042902"/>
        <n v="455.948057050562"/>
        <n v="328.16349773120601"/>
        <n v="211.35363433594401"/>
        <n v="270.43779925444699"/>
        <n v="17.2326669295974"/>
        <n v="-3.26309102666267"/>
        <n v="465.38626438676903"/>
        <n v="-13.1510865484387"/>
        <n v="173.64367387791299"/>
        <n v="-4.6833856622733503"/>
        <n v="214.016357359902"/>
        <n v="-16.857136808124299"/>
        <n v="25.8007867385633"/>
        <n v="288.76343030627498"/>
        <n v="290.00769789635098"/>
        <n v="5.8977359100984303"/>
        <n v="440.33860693473099"/>
        <n v="26.0527700936969"/>
        <n v="-21.683497803313799"/>
        <n v="307.71855802506798"/>
        <n v="439.36803499598102"/>
        <n v="23.406946986486702"/>
        <n v="293.81829365093103"/>
        <n v="201.40460634983799"/>
        <n v="105.736394269152"/>
        <n v="308.98192660226903"/>
        <n v="293.678163040892"/>
        <n v="174.54700404582201"/>
        <n v="130.27056432016801"/>
        <n v="297.27694582105499"/>
        <n v="467.93697467024202"/>
        <n v="-2.5895514531669201"/>
        <n v="458.56622111720202"/>
        <n v="291.87149516370999"/>
        <n v="27.650252349696899"/>
        <n v="204.089302443506"/>
        <n v="115.97034461154099"/>
        <n v="228.219589546359"/>
        <n v="473.16610906579598"/>
        <n v="311.11535666642197"/>
        <n v="453.84604927683"/>
        <n v="489.658296975106"/>
        <n v="187.891609920728"/>
        <n v="131.43784268044701"/>
        <n v="157.43343204076101"/>
        <n v="308.605499657574"/>
        <n v="440.29726091790599"/>
        <n v="20.481191782597399"/>
        <n v="158.831188331866"/>
        <n v="140.40692177880899"/>
        <n v="157.550010484334"/>
        <n v="-36.629707255117303"/>
        <n v="78.757857343496497"/>
        <n v="18.323639519542802"/>
        <n v="467.889358131606"/>
        <n v="275.76302259121297"/>
        <n v="156.56032962857299"/>
        <n v="8.4276079364752192"/>
        <n v="469.06753195354599"/>
        <n v="22.9009029973545"/>
        <n v="402.48378854228503"/>
        <n v="450.56189106500801"/>
        <n v="432.28421810618602"/>
        <n v="326.385414740621"/>
        <n v="138.86264254318999"/>
        <n v="458.51761342857702"/>
        <n v="462.11196742582803"/>
        <n v="192.268284714565"/>
        <n v="181.43863679986401"/>
        <n v="289.90736963031901"/>
        <n v="298.29042299797601"/>
        <n v="0.42869466524219002"/>
        <n v="42.4405368703842"/>
        <n v="115.194675908938"/>
        <n v="-8.5499296625476701E-2"/>
        <n v="468.14785289858298"/>
        <n v="193.488740962599"/>
        <n v="211.42392552534201"/>
        <n v="128.943030087784"/>
        <n v="315.86590957875501"/>
        <n v="118.77080890545101"/>
        <n v="120.689547258498"/>
        <n v="296.56949617266798"/>
        <n v="275.84755851064398"/>
        <n v="103.747764193051"/>
        <n v="109.50947222043899"/>
        <n v="177.661523615368"/>
        <n v="6.3544124933100603"/>
        <n v="291.07743955350401"/>
        <n v="199.33655423697701"/>
        <n v="415.179060791295"/>
        <n v="473.837392586536"/>
        <n v="318.76033295817598"/>
        <n v="-35.793366030612603"/>
        <n v="173.933130457581"/>
        <n v="456.18143036818799"/>
        <n v="230.20817669362299"/>
        <n v="71.636270283035998"/>
        <n v="-23.166429708255901"/>
        <n v="329.58449673349998"/>
        <n v="300.20192955036902"/>
        <n v="454.89516859474298"/>
        <n v="204.84748867253001"/>
        <n v="312.11001082473302"/>
        <n v="176.71455416178901"/>
        <n v="446.14077131379901"/>
        <n v="92.613447968415997"/>
        <n v="-21.837570814839001"/>
        <n v="183.61176607604099"/>
        <n v="110.046150166083"/>
        <n v="319.71807629934699"/>
        <n v="325.85752249558999"/>
        <n v="206.04498181582801"/>
        <n v="107.750975993475"/>
        <n v="192.16619492154601"/>
        <n v="33.4114811360038"/>
        <n v="94.400881990411904"/>
        <n v="118.445408625529"/>
        <n v="441.23343173268103"/>
        <n v="173.45116160845799"/>
        <n v="104.42464564390301"/>
        <n v="177.047022759377"/>
        <n v="-38.370874247335102"/>
        <n v="279.153664875895"/>
        <n v="287.67237242533002"/>
        <n v="123.393992102647"/>
        <n v="89.166872050040496"/>
        <n v="269.82693746074199"/>
        <n v="404.39391471597702"/>
        <n v="492.21607349009503"/>
        <n v="452.66285231589802"/>
        <n v="-14.1517988725961"/>
        <n v="91.903027894776699"/>
        <n v="248.951531359515"/>
        <n v="319.30967131726902"/>
        <n v="306.49770312881799"/>
        <n v="86.502064905070995"/>
        <n v="104.68469206599499"/>
        <n v="275.20063076810698"/>
        <n v="302.201612031134"/>
        <n v="-32.702119500409303"/>
        <n v="-17.909447931428499"/>
        <n v="163.369657515781"/>
        <n v="-22.592715004632201"/>
        <n v="438.47405151859402"/>
        <n v="95.644290787472698"/>
        <n v="101.372461221061"/>
        <n v="165.862990356023"/>
        <n v="-3.1574526971655699"/>
        <n v="125.57024716631901"/>
        <n v="451.672217360974"/>
        <n v="16.332543453810999"/>
        <n v="443.20845823212198"/>
        <n v="107.212495733475"/>
        <n v="466.72975205456498"/>
        <n v="174.438207463174"/>
        <n v="280.71576714134"/>
        <n v="-6.0791037873274396"/>
        <n v="-21.966440753952401"/>
        <n v="-12.1237623173584"/>
        <n v="190.759146229078"/>
        <n v="-34.7778784839766"/>
        <n v="103.593439864595"/>
        <n v="108.52228917244"/>
        <n v="193.943434730951"/>
        <n v="199.816847215042"/>
        <n v="94.316080336736107"/>
        <n v="16.2787118920231"/>
        <n v="112.766347639063"/>
        <n v="284.30404839974102"/>
        <n v="302.84391891111801"/>
        <n v="401.80138235196398"/>
        <n v="-8.65180368331343"/>
        <n v="-1.5747528841760801"/>
        <n v="196.50813577962401"/>
        <n v="184.61900816574999"/>
        <n v="431.52040533707299"/>
        <n v="95.062001630003707"/>
        <n v="117.34622953026501"/>
        <n v="316.465297417621"/>
        <n v="428.281134278271"/>
        <n v="455.44253026247202"/>
        <n v="320.06734737084997"/>
        <n v="458.62552002166098"/>
        <n v="476.83137945059701"/>
        <n v="441.60329132052198"/>
        <n v="174.651742028938"/>
        <n v="281.29240963273099"/>
        <n v="455.73239454904399"/>
        <n v="128.79335008978899"/>
        <n v="493.54970266890803"/>
        <n v="-34.676169807731299"/>
        <n v="115.988619730949"/>
        <n v="15.5315412761543"/>
        <n v="459.55530711818398"/>
        <n v="471.86404716470503"/>
        <n v="183.00892842860199"/>
        <n v="-3.8403782913634399"/>
        <n v="451.80535875701202"/>
        <n v="430.991344087188"/>
        <n v="288.43969902581898"/>
        <n v="22.520743566936801"/>
        <n v="-19.189277385789602"/>
        <n v="192.719194243126"/>
        <n v="420.13796074408299"/>
        <n v="263.79741221352799"/>
        <n v="161.901304420457"/>
        <n v="97.819731541219497"/>
        <n v="108.51526152650401"/>
        <n v="5.5002480944031698"/>
        <n v="124.119997585486"/>
        <n v="27.144790591610001"/>
        <n v="201.488218279027"/>
        <n v="279.59057300620299"/>
        <n v="312.58552284214198"/>
        <n v="213.98301455118201"/>
        <n v="97.239296224133"/>
        <n v="95.113661497339606"/>
        <n v="301.59583206622199"/>
        <n v="452.95880679592398"/>
        <n v="-0.612992774337209"/>
        <n v="199.01476488813401"/>
        <n v="264.26158161255199"/>
        <n v="196.237008437008"/>
        <n v="272.52482697086498"/>
        <n v="4.4151504646119504"/>
        <n v="190.771629389635"/>
        <n v="317.08371352519401"/>
        <n v="449.789940243258"/>
        <n v="333.714729951278"/>
        <n v="187.87210710634801"/>
        <n v="79.991063427132801"/>
        <n v="194.088873778607"/>
        <n v="110.79277249797499"/>
        <n v="127.871711898535"/>
        <n v="24.540408629778501"/>
        <n v="-6.9474003432709797"/>
        <n v="4.1556660966838797"/>
        <n v="426.07155844428098"/>
        <n v="397.881658281743"/>
        <n v="22.181655683611702"/>
        <n v="126.275755587944"/>
        <n v="165.982048037276"/>
        <n v="465.290090828411"/>
        <n v="106.78564112586599"/>
        <n v="290.89020480054899"/>
        <n v="434.11747260607501"/>
        <n v="112.66727035766399"/>
        <n v="24.977898295766501"/>
        <n v="194.180468991552"/>
        <n v="41.6462943337661"/>
        <n v="450.22123376736499"/>
        <n v="150.534882308649"/>
        <n v="0.80824268896097695"/>
        <n v="311.09905440971397"/>
        <n v="314.26189694706898"/>
        <n v="169.29423555070801"/>
        <n v="121.96595448574"/>
        <n v="92.866257082038004"/>
        <n v="87.9217871100861"/>
        <n v="-16.8262883850274"/>
        <n v="111.585272885154"/>
        <n v="4.4619232096075896"/>
        <n v="190.441025109398"/>
        <n v="112.039752262569"/>
        <n v="424.50449421686397"/>
        <n v="443.38205638909102"/>
        <n v="309.04099951906699"/>
        <n v="277.21509902223602"/>
        <n v="140.258029713376"/>
        <n v="316.774283574224"/>
        <n v="314.64854069811599"/>
        <n v="184.876551519343"/>
        <n v="95.562469981520806"/>
        <n v="-11.9819633241524"/>
        <n v="99.617290344533302"/>
        <n v="125.699099777782"/>
        <n v="86.782291184399497"/>
        <n v="185.44908474646999"/>
        <n v="50.4884607924037"/>
        <n v="166.49519058741399"/>
        <n v="141.397130757502"/>
        <n v="122.145079556477"/>
        <n v="454.20202586959402"/>
        <n v="346.71898964266501"/>
        <n v="440.80900425258602"/>
        <n v="293.21154783268901"/>
        <n v="120.44657168578399"/>
        <n v="96.636759368664201"/>
        <n v="173.10312589220001"/>
        <n v="182.18219070436399"/>
        <n v="-11.521653159033299"/>
        <n v="448.22579455846898"/>
        <n v="74.904602983438195"/>
        <n v="319.89631726915502"/>
        <n v="193.17635845894901"/>
        <n v="11.808013946484399"/>
        <n v="448.732879705963"/>
        <n v="454.969108006081"/>
        <n v="206.47112441723399"/>
        <n v="116.99097366547301"/>
        <n v="420.68409781134699"/>
        <n v="93.366859553435802"/>
        <n v="417.242451665332"/>
        <n v="327.10309867819001"/>
        <n v="224.66534523268899"/>
        <n v="273.642707139246"/>
        <n v="-18.899914518109998"/>
        <n v="174.72268085648199"/>
        <n v="321.67661874653101"/>
        <n v="120.759305287446"/>
        <n v="101.959610851326"/>
        <n v="28.613527525664299"/>
        <n v="159.30855350932001"/>
        <n v="80.368777746731894"/>
        <n v="446.25428318829802"/>
        <n v="80.461064761537799"/>
        <n v="-7.8775247834023698"/>
        <n v="429.17470998956702"/>
        <n v="473.00524687066599"/>
        <n v="319.83016563446802"/>
        <n v="239.536679006318"/>
        <n v="116.403682913724"/>
        <n v="211.92242353503801"/>
        <n v="19.5911821913576"/>
        <n v="73.919928133035299"/>
        <n v="102.822939417714"/>
        <n v="156.672084225806"/>
        <n v="91.390083777582205"/>
        <n v="107.861494876745"/>
        <n v="-17.983539652301001"/>
        <n v="-10.889250314339501"/>
        <n v="324.20796601286401"/>
        <n v="308.38242648913399"/>
        <n v="294.59613962729298"/>
        <n v="208.05904656131901"/>
        <n v="99.710146606159896"/>
        <n v="458.56743216276402"/>
        <n v="257.10160300076097"/>
        <n v="448.87933084765001"/>
        <n v="100.445789807282"/>
        <n v="-29.290430604445799"/>
        <n v="430.05534669937498"/>
        <n v="429.15500954539101"/>
        <n v="105.549238866926"/>
        <n v="99.405449037193193"/>
        <n v="466.285915674335"/>
        <n v="-31.1647850539341"/>
        <n v="86.0890425424342"/>
        <n v="119.341441950858"/>
        <n v="299.412000012161"/>
        <n v="116.689984101627"/>
        <n v="102.716727770815"/>
        <n v="337.69397753371197"/>
        <n v="212.58340856320601"/>
        <n v="100.58741881946"/>
        <n v="416.11247697057098"/>
        <n v="432.34810363332798"/>
        <n v="161.815199533406"/>
        <n v="144.00852041266199"/>
        <n v="185.69689278356199"/>
        <n v="295.75112324025298"/>
        <n v="308.75379588483298"/>
        <n v="211.09438859277699"/>
        <n v="103.461537895764"/>
        <n v="171.17773715981701"/>
        <n v="-15.921254229217899"/>
        <n v="7.4463406039261102"/>
        <n v="338.72683225344002"/>
        <n v="171.31641536150201"/>
        <n v="-13.518324258809001"/>
        <n v="173.28098599100099"/>
        <n v="94.410948856943307"/>
        <n v="113.834174203301"/>
        <n v="253.725635251629"/>
        <n v="206.242228589885"/>
        <n v="284.719678103879"/>
        <n v="201.92779751850401"/>
        <n v="185.64413800652"/>
        <n v="102.50637704647301"/>
        <n v="-30.0521757804648"/>
        <n v="108.63390607408699"/>
        <n v="186.13129587328501"/>
        <n v="463.850501012297"/>
        <n v="-18.480754057338"/>
        <n v="304.89603526590798"/>
        <n v="-1.9920172124635001"/>
        <n v="189.73105875757901"/>
        <n v="171.582907925162"/>
        <n v="288.88154046791101"/>
        <n v="176.86262780513201"/>
        <n v="-7.0586616074790598"/>
        <n v="437.36388562004902"/>
        <n v="307.92001628558398"/>
        <n v="167.006700077278"/>
        <n v="68.995665164659997"/>
        <n v="466.57629317202401"/>
        <n v="75.338246256407899"/>
        <n v="304.08519025624997"/>
        <n v="300.72000258234198"/>
        <n v="327.37663827358"/>
        <n v="-27.728852352711002"/>
        <n v="96.011360941687897"/>
        <n v="35.651437053519899"/>
        <n v="191.243119822306"/>
        <n v="114.889802070179"/>
        <n v="93.666551743467707"/>
        <n v="19.505730969057399"/>
        <n v="343.45707933124203"/>
        <n v="416.34701274855701"/>
        <n v="421.89375297974698"/>
        <n v="457.5603942482"/>
        <n v="224.77278734570999"/>
        <n v="170.02442222282701"/>
        <n v="445.33498528871201"/>
        <n v="92.279007554325602"/>
        <n v="316.04717389584403"/>
        <n v="183.33344326581599"/>
        <n v="320.94666849218999"/>
        <n v="442.37582893803"/>
        <n v="479.392263478242"/>
        <n v="175.07598437937099"/>
        <n v="102.700492475066"/>
        <n v="292.60254734997898"/>
        <n v="264.70959226537099"/>
        <n v="450.04245124695501"/>
        <n v="2.1062227765352302"/>
        <n v="44.904499135885303"/>
        <n v="415.58544660285497"/>
        <n v="420.67350996062601"/>
        <n v="-23.738673886039098"/>
        <n v="280.54600368617997"/>
        <n v="167.635923251169"/>
        <n v="111.353732835523"/>
        <n v="120.839165709165"/>
        <n v="457.06461067312398"/>
        <n v="204.93400170689901"/>
        <n v="-12.228279343642701"/>
        <n v="306.04378904182101"/>
        <n v="272.37374321393401"/>
        <n v="420.10938462396501"/>
        <n v="-15.047379763021301"/>
        <n v="134.26778349729301"/>
        <n v="-17.743282104737201"/>
        <n v="183.435847077354"/>
        <n v="115.551095490151"/>
        <n v="304.437957180566"/>
        <n v="174.809988596533"/>
        <n v="-28.633702492776401"/>
        <n v="341.909309674182"/>
        <n v="201.472733556073"/>
        <n v="277.63410622122399"/>
        <n v="147.66564485885399"/>
        <n v="283.119260842068"/>
        <n v="304.13657042612601"/>
        <n v="298.83922066559199"/>
        <n v="-2.0713515877218298"/>
        <n v="-1.00256282565018"/>
        <n v="66.8935367419882"/>
        <n v="169.75382208890599"/>
        <n v="197.876673084771"/>
        <n v="447.05624845930299"/>
        <n v="-29.2364659152699"/>
        <n v="285.90789559282501"/>
        <n v="21.419807224510201"/>
        <n v="170.53592180398601"/>
        <n v="290.00974475423999"/>
        <n v="459.18297076990598"/>
        <n v="184.43724384134001"/>
        <n v="313.11834225195503"/>
        <n v="324.41060501455399"/>
        <n v="207.41044730845999"/>
        <n v="214.06273043149201"/>
        <n v="198.24943674947701"/>
        <n v="159.75832378217299"/>
        <n v="437.74393681658898"/>
        <n v="283.67760551003897"/>
        <n v="302.65953501361503"/>
        <n v="292.90885665883502"/>
        <n v="462.12181258865598"/>
        <n v="-30.598405360142198"/>
        <n v="74.392894931520303"/>
        <n v="172.71957120634801"/>
        <n v="439.91064945348199"/>
        <n v="117.89659496524899"/>
        <n v="283.26272655568602"/>
        <n v="302.924221626031"/>
        <n v="294.59335978873099"/>
        <n v="192.78626578811799"/>
        <n v="223.241205860165"/>
        <n v="105.85879433601499"/>
        <n v="10.1134623614709"/>
        <n v="101.67620250560999"/>
        <n v="82.024263931631197"/>
        <n v="327.93901315326798"/>
        <n v="91.604067553668102"/>
        <n v="167.17881087535301"/>
        <n v="-33.220999659272202"/>
        <n v="295.76274339027498"/>
        <n v="226.811650283158"/>
        <n v="184.77182650386399"/>
        <n v="471.22239022710897"/>
        <n v="445.13215497907203"/>
        <n v="190.518572591409"/>
        <n v="189.937991895929"/>
        <n v="190.50199133253699"/>
        <n v="480.67400793506101"/>
        <n v="107.436160564258"/>
        <n v="155.064381665383"/>
        <n v="80.596852727256703"/>
        <n v="484.968624899757"/>
        <n v="185.15997948069099"/>
        <n v="461.09001291696302"/>
        <n v="18.927452772091002"/>
        <n v="182.067009728307"/>
        <n v="396.88045356169999"/>
        <n v="444.32858298433001"/>
        <n v="190.610036290175"/>
        <n v="60.074423671744697"/>
        <n v="118.452449876107"/>
        <n v="213.13147060775401"/>
        <n v="169.943448894787"/>
        <n v="184.949291328328"/>
        <n v="27.600915786602599"/>
        <n v="-6.1162630090185699"/>
        <n v="186.89997646991799"/>
        <n v="180.00373196500499"/>
        <n v="163.83818015607901"/>
        <n v="447.90761333916799"/>
        <n v="404.52140087966501"/>
        <n v="476.65362218437099"/>
        <n v="481.38443343517503"/>
        <n v="111.38849418930501"/>
        <n v="172.731694351784"/>
        <n v="319.93573169335502"/>
        <n v="297.75040601011699"/>
        <n v="285.63237917450402"/>
        <n v="437.01705280432998"/>
        <n v="181.95470769009299"/>
        <n v="159.27303552854701"/>
        <n v="179.07308915304"/>
        <n v="200.42123955638399"/>
        <n v="159.129740179989"/>
        <n v="275.15344103866897"/>
        <n v="-23.685197498065701"/>
        <n v="429.82257467625999"/>
        <n v="195.30966084338101"/>
        <n v="17.255809636592701"/>
        <n v="328.611506355551"/>
        <n v="443.25703209738202"/>
        <n v="88.218329475064706"/>
        <n v="12.5718843962858"/>
        <n v="166.412014881273"/>
        <n v="183.053300527175"/>
        <n v="2.8249112540561998"/>
        <n v="100.66277624585599"/>
        <n v="101.843658291263"/>
        <n v="-1.4945279075933999"/>
        <n v="285.47764462116601"/>
        <n v="134.38536857817101"/>
        <n v="87.644860482946498"/>
        <n v="124.68575860224099"/>
        <n v="134.042975070073"/>
        <n v="198.20666908995801"/>
        <n v="110.304175651138"/>
        <n v="451.68871360243901"/>
        <n v="184.89048652602901"/>
        <n v="-3.30158811260657"/>
        <n v="312.902954096999"/>
        <n v="310.531838804774"/>
        <n v="198.350088504556"/>
        <n v="364.53973788300402"/>
        <n v="416.39932519817302"/>
        <n v="448.65240167133999"/>
        <n v="-12.1946099911169"/>
        <n v="15.8576295933902"/>
        <n v="439.66423602552698"/>
        <n v="438.26568336324101"/>
        <n v="405.71006558621502"/>
        <n v="103.752924354621"/>
        <n v="323.72925826461"/>
        <n v="15.9523853424558"/>
        <n v="13.0307656909795"/>
        <n v="-10.6725514632613"/>
        <n v="84.800060663277193"/>
        <n v="-23.856429953781799"/>
        <n v="447.19682204897498"/>
        <n v="298.21495072622599"/>
        <n v="279.23410390739599"/>
        <n v="-16.360609959988601"/>
        <n v="294.73004825047298"/>
        <n v="-17.945261817442599"/>
        <n v="446.31660762158401"/>
        <n v="291.97802856123798"/>
        <n v="319.94828892729902"/>
        <n v="-16.597507014706999"/>
        <n v="108.578643166142"/>
        <n v="442.32277294612402"/>
        <n v="6.4510909994586703"/>
        <n v="198.023248869925"/>
        <n v="191.913174404828"/>
        <n v="221.233244659132"/>
        <n v="-19.916781233110498"/>
        <n v="-14.9140352952441"/>
        <n v="168.455747097873"/>
        <n v="74.049267193091694"/>
        <n v="6.8326934052576904"/>
        <n v="453.97414172267599"/>
        <n v="177.93789967565701"/>
        <n v="-12.206137217923599"/>
        <n v="198.903757409663"/>
        <n v="465.85489352071897"/>
        <n v="321.35298442184802"/>
        <n v="469.553249357092"/>
        <n v="90.3612686548677"/>
        <n v="450.92635837278698"/>
        <n v="95.906883034391399"/>
        <n v="-24.691866827864299"/>
        <n v="24.921057410444899"/>
        <n v="467.08177632719998"/>
        <n v="507.22008860186298"/>
        <n v="15.8419183107458"/>
        <n v="24.9032941478746"/>
        <n v="280.86981920631598"/>
        <n v="100.273372840126"/>
        <n v="304.558657054104"/>
        <n v="461.29774331030001"/>
        <n v="5.8214537476544503"/>
        <n v="183.322381786394"/>
        <n v="107.1576860321"/>
        <n v="313.33911550195501"/>
        <n v="453.56142279924597"/>
        <n v="334.32500763871099"/>
        <n v="242.218281136401"/>
        <n v="14.738572342111199"/>
        <n v="297.58801255391103"/>
        <n v="-13.967138945759"/>
        <n v="395.91077006507697"/>
        <n v="458.58744609520801"/>
        <n v="458.035418616068"/>
        <n v="58.705984835792698"/>
        <n v="-59.976359278649198"/>
        <n v="179.02899199470701"/>
        <n v="7.6624688048223897"/>
        <n v="202.739767993095"/>
        <n v="454.779532721885"/>
        <n v="212.13524611127599"/>
        <n v="443.28800069040102"/>
        <n v="-9.1385597484092091"/>
        <n v="104.879904676518"/>
        <n v="326.46861346296902"/>
        <n v="188.71895015300899"/>
        <n v="257.41087974666698"/>
        <n v="-22.357694742727102"/>
        <n v="446.047223327523"/>
        <n v="287.11845290442602"/>
        <n v="-5.34232703575982"/>
        <n v="293.47465560951599"/>
        <n v="85.120834155043198"/>
        <n v="265.86309244032299"/>
        <n v="321.01744204952098"/>
        <n v="275.40482744695402"/>
        <n v="320.48716815930197"/>
        <n v="-3.0125168325861398"/>
        <n v="12.1910014944728"/>
        <n v="411.60301306992397"/>
        <n v="215.716823612219"/>
        <n v="200.38967761747199"/>
        <n v="189.85991272376901"/>
        <n v="102.49812736699501"/>
        <n v="189.57983605084399"/>
        <n v="-22.819890018337901"/>
        <n v="317.588782992804"/>
        <n v="331.82349040053998"/>
        <n v="130.07167997651499"/>
        <n v="113.83859632212901"/>
        <n v="207.797042029257"/>
        <n v="435.37605967427299"/>
        <n v="336.26832586794097"/>
        <n v="458.28670417710202"/>
        <n v="429.57969518300803"/>
        <n v="438.53985791674103"/>
        <n v="112.840379786147"/>
        <n v="100.603515151518"/>
        <n v="174.89575278162499"/>
        <n v="147.685473523399"/>
        <n v="115.16419562981"/>
        <n v="88.903198205392698"/>
        <n v="101.863047778851"/>
        <n v="25.189217324059399"/>
        <n v="210.550911924362"/>
        <n v="195.272903402145"/>
        <n v="175.98341805881699"/>
        <n v="28.1379449397324"/>
        <n v="318.270772817313"/>
        <n v="110.839225644566"/>
        <n v="140.33968616616099"/>
        <n v="205.76151731806499"/>
        <n v="181.76525895416501"/>
        <n v="315.84732452816701"/>
        <n v="275.545188523913"/>
        <n v="447.81489881332999"/>
        <n v="105.476159531172"/>
        <n v="79.757483932407794"/>
        <n v="141.087591474985"/>
        <n v="311.805769329496"/>
        <n v="16.365432278782102"/>
        <n v="124.428002144842"/>
        <n v="87.562007341274906"/>
        <n v="131.993264217188"/>
        <n v="447.02732473003601"/>
        <n v="325.09384482453498"/>
        <n v="108.563185306072"/>
        <n v="310.25987013963203"/>
        <n v="313.23654885985701"/>
        <n v="123.400028491583"/>
        <n v="274.10459875256402"/>
        <n v="411.67124916095003"/>
        <n v="23.0508724419267"/>
        <n v="317.99011918738501"/>
        <n v="14.5059520079121"/>
        <n v="472.13483069088699"/>
        <n v="-8.8690586041703199"/>
        <n v="128.225508118579"/>
        <n v="192.651069945507"/>
        <n v="305.43474959185897"/>
        <n v="169.14388517925499"/>
        <n v="195.116218714952"/>
        <n v="441.537527879457"/>
        <n v="345.91353887351198"/>
        <n v="8.7409611543328296"/>
        <n v="186.40891482094401"/>
        <n v="2.9457100402155998"/>
        <n v="132.93233929405301"/>
        <n v="328.69284252252402"/>
        <n v="435.52700535618402"/>
        <n v="15.425664846229401"/>
        <n v="450.03140896782998"/>
        <n v="11.186678495761701"/>
        <n v="283.29996252865402"/>
        <n v="198.563618546214"/>
        <n v="20.3226982162989"/>
        <n v="284.448057190246"/>
        <n v="8.5869986411130892"/>
        <n v="441.61084983243899"/>
        <n v="107.917630515035"/>
        <n v="85.080407834741905"/>
        <n v="288.66687228687402"/>
        <n v="93.326755023791605"/>
        <n v="464.74048236268698"/>
        <n v="107.937468359527"/>
        <n v="218.19464845094899"/>
        <n v="163.052190429587"/>
        <n v="8.6967989008377398"/>
        <n v="170.12850050449799"/>
        <n v="18.965562120230398"/>
        <n v="263.66922057911103"/>
        <n v="275.42631034655898"/>
        <n v="181.84045344770601"/>
        <n v="83.289506758720407"/>
        <n v="126.768058162771"/>
        <n v="455.45887689725998"/>
        <n v="456.156763544547"/>
        <n v="416.170914599958"/>
        <n v="441.83597778785798"/>
        <n v="109.03514821456299"/>
        <n v="160.87359795822201"/>
        <n v="0.80496303020097504"/>
        <n v="215.123447553029"/>
        <n v="91.480670909061004"/>
        <n v="93.354360169633495"/>
        <n v="116.441340422111"/>
        <n v="317.01031502826402"/>
        <n v="322.37431960859101"/>
        <n v="284.030555709841"/>
        <n v="321.86340747823198"/>
        <n v="127.91206721114"/>
        <n v="67.746503467665903"/>
        <n v="-5.0093905242579897"/>
        <n v="159.288464533389"/>
        <n v="95.332096671035899"/>
        <n v="2.8187387559405998E-2"/>
        <n v="303.860326549712"/>
        <n v="15.287487093091"/>
        <n v="180.10559881228801"/>
        <n v="187.02101417026901"/>
        <n v="423.13673282775602"/>
        <n v="129.930662053509"/>
        <n v="293.31156499356899"/>
        <n v="459.17945408641799"/>
        <n v="185.21050512707001"/>
        <n v="-8.8801241979339096"/>
        <n v="145.87066607849101"/>
        <n v="16.785479727178"/>
        <n v="278.63475602481202"/>
        <n v="453.82184328714402"/>
        <n v="470.20568079621"/>
        <n v="314.47545809673102"/>
        <n v="451.35111316077501"/>
        <n v="121.29851975449699"/>
        <n v="328.71242930596799"/>
        <n v="301.33151712486898"/>
        <n v="298.99808719196199"/>
        <n v="112.50324404242799"/>
        <n v="174.54697092731999"/>
        <n v="257.35357716221199"/>
        <n v="450.13685653368202"/>
        <n v="447.60444908129801"/>
        <n v="-5.7374737361751604"/>
        <n v="178.88512761027999"/>
        <n v="286.51440472836299"/>
        <n v="317.99253138686299"/>
        <n v="210.01941575934001"/>
        <n v="119.890460469064"/>
        <n v="6.5521087430195504"/>
        <n v="99.279754938885304"/>
        <n v="169.05941250988499"/>
        <n v="54.2006349798624"/>
        <n v="186.836006805404"/>
        <n v="353.11460117061102"/>
        <n v="352.48662560690099"/>
        <n v="434.56879011563399"/>
        <n v="93.522543508341101"/>
        <n v="439.47364663356598"/>
        <n v="462.80807604420198"/>
        <n v="-5.4606092637097596"/>
        <n v="164.27503503712501"/>
        <n v="465.15442383123599"/>
        <n v="196.340863163454"/>
        <n v="295.54924140078998"/>
        <n v="299.74540763923801"/>
        <n v="173.92952409590399"/>
        <n v="484.47560376244002"/>
        <n v="106.677478228205"/>
        <n v="6.8657693262155997"/>
        <n v="340.21885988031602"/>
        <n v="107.478223794084"/>
        <n v="463.529252382452"/>
        <n v="142.89204025191"/>
        <n v="156.85867760379699"/>
        <n v="-27.0984935956822"/>
        <n v="-14.658816199801199"/>
        <n v="434.73961681925198"/>
        <n v="327.58323858979799"/>
        <n v="188.64226601994801"/>
        <n v="115.879692692929"/>
        <n v="187.416453181935"/>
        <n v="459.795004653077"/>
        <n v="470.28847830428998"/>
        <n v="95.9056592639771"/>
        <n v="440.247158398208"/>
        <n v="311.80284579865503"/>
        <n v="12.2422478154533"/>
        <n v="-1.6108029334076301E-2"/>
        <n v="116.65011521538899"/>
        <n v="86.614416161921795"/>
        <n v="-8.3902901962854202"/>
        <n v="321.13011255020899"/>
        <n v="430.11779959403702"/>
        <n v="436.46427022993799"/>
        <n v="285.853302452202"/>
        <n v="35.767358686267599"/>
        <n v="459.12038915993998"/>
        <n v="122.257303844771"/>
        <n v="21.207541311891401"/>
        <n v="215.70801081343501"/>
        <n v="332.14124179846499"/>
        <n v="131.79008799533801"/>
        <n v="186.865881249663"/>
        <n v="17.797304882897102"/>
        <n v="444.153113264507"/>
        <n v="188.34869101174499"/>
        <n v="341.69749699055899"/>
        <n v="227.492731632589"/>
        <n v="16.553495081546401"/>
        <n v="284.98795809558601"/>
        <n v="6.3011696648331998"/>
        <n v="4.0801161644803701"/>
        <n v="136.76169944162999"/>
        <n v="104.89963444754601"/>
        <n v="-7.0347114293303301"/>
        <n v="286.77260469383498"/>
        <n v="420.00165434156202"/>
        <n v="18.104517771443401"/>
        <n v="15.7136122940497"/>
        <n v="119.126835297337"/>
        <n v="14.940364247106"/>
        <n v="294.14084470604899"/>
        <n v="296.034336743994"/>
        <n v="202.38734210272699"/>
        <n v="453.20817043947198"/>
        <n v="190.877003160507"/>
        <n v="99.021674307294504"/>
        <n v="-14.1350079560555"/>
        <n v="431.872207153842"/>
        <n v="150.49010479825901"/>
        <n v="103.346086912423"/>
        <n v="474.93978601490602"/>
        <n v="455.16809010619301"/>
        <n v="93.108663959059399"/>
        <n v="300.871147442481"/>
        <n v="309.450394179792"/>
        <n v="166.50906041719401"/>
        <n v="124.407623456599"/>
        <n v="-23.1925793574128"/>
        <n v="29.818958884930801"/>
        <n v="439.366681750694"/>
        <n v="330.46307605047798"/>
        <n v="184.02815477815"/>
        <n v="450.25341365003902"/>
        <n v="181.65918635212"/>
        <n v="93.184543964776907"/>
        <n v="63.134315248723802"/>
        <n v="320.43641785759502"/>
        <n v="108.615150137028"/>
        <n v="117.63084572145701"/>
        <n v="16.865113149569499"/>
        <n v="-6.3210342736602101"/>
        <n v="16.6231977546942"/>
        <n v="199.83063188397"/>
        <n v="2.0757093942007998"/>
        <n v="263.293277031667"/>
        <n v="93.1768509148351"/>
        <n v="186.46600582972101"/>
        <n v="270.65802436090598"/>
        <n v="173.388733750352"/>
        <n v="322.727701166288"/>
        <n v="211.996009728442"/>
        <n v="89.215104488715596"/>
        <n v="462.89863129837801"/>
        <n v="15.228871997158"/>
        <n v="203.610949961242"/>
        <n v="335.31594500233098"/>
        <n v="161.267595164456"/>
        <n v="462.71625517048699"/>
        <n v="306.53508246135198"/>
        <n v="11.3702487494461"/>
        <n v="280.539253146725"/>
        <n v="125.88286725837099"/>
        <n v="316.322635694403"/>
        <n v="-45.057862916680499"/>
        <n v="6.2976469001087798"/>
        <n v="448.54679763008699"/>
        <n v="119.81047422200101"/>
        <n v="304.39465258584897"/>
        <n v="145.960302225622"/>
        <n v="35.7791046034069"/>
        <n v="-2.2610431080668798"/>
        <n v="12.6359109434829"/>
        <n v="261.56131892842097"/>
        <n v="-11.757090834244"/>
        <n v="295.33068889057898"/>
        <n v="459.24678009213198"/>
        <n v="442.97187425272199"/>
        <n v="272.42577109892801"/>
        <n v="98.804052694983397"/>
        <n v="-19.149024057574199"/>
        <n v="289.30150117503501"/>
        <n v="45.279021844124003"/>
        <n v="297.51363720499398"/>
        <n v="446.63067750156699"/>
        <n v="-26.1092315704553"/>
        <n v="191.30922926589099"/>
        <n v="115.71823844473199"/>
        <n v="20.900427163661401"/>
        <n v="68.549630235700903"/>
        <n v="1.59633821400354"/>
        <n v="218.68674125868799"/>
        <n v="174.36809967104401"/>
        <n v="226.555399409914"/>
        <n v="324.84030770653197"/>
        <n v="322.70881919834397"/>
        <n v="292.60799231948602"/>
        <n v="421.09871655570902"/>
        <n v="319.91007216211199"/>
        <n v="88.044232211993702"/>
        <n v="107.65390441374301"/>
        <n v="160.09487132646399"/>
        <n v="443.173178031448"/>
        <n v="172.250251659426"/>
        <n v="473.13613268063102"/>
        <n v="466.36110161468002"/>
        <n v="451.20017754258402"/>
        <n v="290.407059682127"/>
        <n v="287.31281681054202"/>
        <n v="-18.116152297229601"/>
        <n v="94.4911096215111"/>
        <n v="19.585207485169398"/>
        <n v="13.3693619670623"/>
        <n v="212.985943779157"/>
        <n v="454.54016905291701"/>
        <n v="440.98687689468301"/>
        <n v="266.22084684365598"/>
        <n v="306.2042231936"/>
        <n v="205.810131025408"/>
        <n v="428.88124198007199"/>
        <n v="320.884264577507"/>
        <n v="8.2319035899519903"/>
        <n v="173.24133398943599"/>
        <n v="-7.5141325546267801"/>
        <n v="448.756647122142"/>
        <n v="200.98610438313099"/>
        <n v="102.67291144087"/>
        <n v="185.37340884972099"/>
        <n v="314.72291658816602"/>
        <n v="195.09768991098099"/>
        <n v="35.664602369559098"/>
        <n v="211.52631940594799"/>
        <n v="324.01793505904402"/>
        <n v="459.19137195222999"/>
        <n v="161.40637115443201"/>
        <n v="305.54964137100302"/>
        <n v="281.12066065033002"/>
        <n v="200.55912219573401"/>
        <n v="-22.0338998400237"/>
        <n v="465.75584609719698"/>
        <n v="298.14044697871702"/>
        <n v="1.0126514243607401"/>
        <n v="179.112096546304"/>
        <n v="383.31827900904801"/>
        <n v="452.02514399639603"/>
        <n v="348.55360889150001"/>
        <n v="89.421331302497094"/>
        <n v="439.26138502441"/>
        <n v="425.92254394096602"/>
        <n v="308.76867101453701"/>
        <n v="16.7934475562"/>
        <n v="-0.32428992197607098"/>
        <n v="-27.999220208915201"/>
        <n v="-15.3065814914321"/>
        <n v="318.63646062091499"/>
        <n v="17.6417655685397"/>
        <n v="439.87312970648497"/>
        <n v="74.676482457158201"/>
        <n v="73.774980586306199"/>
        <n v="447.69873537775601"/>
        <n v="310.52628901513401"/>
        <n v="128.644480604433"/>
        <n v="118.583600183248"/>
        <n v="-20.1671145988673"/>
        <n v="186.861367224226"/>
        <n v="189.93126423102001"/>
        <n v="120.929148751989"/>
        <n v="100.52456245476201"/>
        <n v="-22.551738250961701"/>
        <n v="463.07926028754002"/>
        <n v="306.42726190417198"/>
        <n v="-15.132879626726901"/>
        <n v="449.97729544672598"/>
        <n v="-1.77808166981245"/>
        <n v="15.3860273263638"/>
        <n v="169.85307770432701"/>
        <n v="454.15839774091199"/>
        <n v="-2.3552252006899801"/>
        <n v="94.4096530575504"/>
        <n v="7.2786448886924697"/>
        <n v="314.26350422069999"/>
        <n v="-9.2497951236840699"/>
        <n v="78.302574093785793"/>
        <n v="323.37314574043398"/>
        <n v="191.75813509661"/>
        <n v="446.10791913915398"/>
        <n v="193.45459263375699"/>
        <n v="71.390428776915101"/>
        <n v="417.08113340562198"/>
        <n v="117.554730328698"/>
        <n v="94.246584581705307"/>
        <n v="277.64575784502301"/>
        <n v="333.86654995484099"/>
        <n v="173.747028107799"/>
        <n v="147.04409781613199"/>
        <n v="-21.509722362436701"/>
        <n v="288.19366738250801"/>
        <n v="74.310603864691203"/>
        <n v="433.49789564343098"/>
        <n v="130.908703433607"/>
        <n v="5.2793356099026596"/>
        <n v="121.23106847369201"/>
        <n v="117.676078170053"/>
        <n v="321.38746317372897"/>
        <n v="214.196223486891"/>
        <n v="306.81370956523801"/>
        <n v="199.20821957891999"/>
        <n v="160.52175432832499"/>
        <n v="97.810853630577299"/>
        <n v="328.55096712208001"/>
        <n v="452.664356236353"/>
        <n v="107.240312837696"/>
        <n v="277.14060971775899"/>
        <n v="-32.547169909561703"/>
        <n v="100.421139637526"/>
        <n v="260.92614421406"/>
        <n v="89.767729918002104"/>
        <n v="268.74298644557501"/>
        <n v="-16.815704095899498"/>
        <n v="113.761024183546"/>
        <n v="324.38058480835599"/>
        <n v="178.362396389964"/>
        <n v="90.700919105962498"/>
        <n v="333.84501534854098"/>
        <n v="173.01902847319599"/>
        <n v="290.28366290767798"/>
        <n v="-36.162839611280702"/>
        <n v="-0.37801931800641098"/>
        <n v="99.509708569734499"/>
        <n v="312.13735976831902"/>
        <n v="91.170607751668697"/>
        <n v="203.74793351506301"/>
        <n v="452.68063545347502"/>
        <n v="91.122471628186702"/>
        <n v="4.0318843524520496"/>
        <n v="407.51593192644202"/>
        <n v="-2.8846767650848801"/>
        <n v="474.73199373415298"/>
        <n v="190.326428925004"/>
        <n v="286.14297735913601"/>
        <n v="303.998485216549"/>
        <n v="231.76770941094301"/>
        <n v="444.008701563356"/>
        <n v="220.493050338426"/>
        <n v="191.823368683556"/>
        <n v="-25.125118178189101"/>
        <n v="86.326869878735707"/>
        <n v="173.59320228170901"/>
        <n v="440.32683385519402"/>
        <n v="469.414806405805"/>
        <n v="413.11866196621099"/>
        <n v="-1.82088886049808"/>
        <n v="-44.0351100845145"/>
        <n v="284.543436653019"/>
        <n v="2.2004795156327601"/>
        <n v="431.87018172994499"/>
        <n v="194.51752369361401"/>
        <n v="480.83587953734701"/>
        <n v="279.88294614025699"/>
        <n v="23.4172890758081"/>
        <n v="173.781764416957"/>
        <n v="297.08471955350001"/>
        <n v="193.94741218143"/>
        <n v="104.677279839905"/>
        <n v="178.849510264755"/>
        <n v="106.45989716686"/>
        <n v="-38.623615140134703"/>
        <n v="162.04196729016201"/>
        <n v="157.62985702374601"/>
        <n v="153.64656604863299"/>
        <n v="119.033838781181"/>
        <n v="448.47121718690499"/>
        <n v="203.12445774960801"/>
        <n v="308.76193719838602"/>
        <n v="157.773695925471"/>
        <n v="325.56426435058103"/>
        <n v="82.826710120827798"/>
        <n v="164.96853242755901"/>
        <n v="23.741738814404801"/>
        <n v="109.37229403078101"/>
        <n v="450.91133279471899"/>
        <n v="203.03513578147201"/>
        <n v="105.22089162514401"/>
        <n v="-10.4519403989945"/>
        <n v="486.32649923958002"/>
        <n v="314.819125693751"/>
        <n v="281.71608603270403"/>
        <n v="311.91046066212999"/>
        <n v="190.12957994721401"/>
        <n v="176.184823595815"/>
        <n v="-18.896490511463"/>
        <n v="-23.959826468588801"/>
        <n v="-38.948322298567597"/>
        <n v="321.41493818485702"/>
        <n v="298.049105551031"/>
        <n v="103.05624413866801"/>
        <n v="188.69755539270099"/>
        <n v="191.21762942017"/>
        <n v="17.8517886872086"/>
        <n v="-3.7281052584933101"/>
        <n v="198.85062748879"/>
        <n v="13.964125239967199"/>
        <n v="91.558765325062296"/>
        <n v="107.44052515647699"/>
        <n v="446.22536616552401"/>
        <n v="75.398541950611104"/>
        <n v="428.68459133135298"/>
        <n v="280.288253209196"/>
        <n v="446.198967137203"/>
        <n v="292.88042102819202"/>
        <n v="226.398999502756"/>
        <n v="337.79776678165001"/>
        <n v="319.55822444856898"/>
        <n v="220.09334540517301"/>
        <n v="435.49750699784101"/>
        <n v="7.7044299421444702"/>
        <n v="295.85788223219902"/>
        <n v="102.09812845456599"/>
        <n v="102.96537206707799"/>
        <n v="30.4529439651355"/>
        <n v="108.44454577598999"/>
        <n v="101.780321345716"/>
        <n v="118.286380660502"/>
        <n v="107.643674109241"/>
        <n v="-12.724026792256099"/>
        <n v="284.45502813794701"/>
        <n v="-4.5922159643751499"/>
        <n v="198.17440201542601"/>
        <n v="426.41135926576601"/>
        <n v="124.958324173031"/>
        <n v="-22.566010789783299"/>
        <n v="176.26228209646399"/>
        <n v="-21.563240639358099"/>
        <n v="89.139728285310696"/>
        <n v="437.79617386478401"/>
        <n v="454.261504971026"/>
        <n v="297.88098020646902"/>
        <n v="195.973843320968"/>
        <n v="135.29945655696301"/>
        <n v="186.95312792547099"/>
        <n v="154.107301932692"/>
        <n v="16.6599694737533"/>
        <n v="75.972134189535097"/>
        <n v="464.28508579537902"/>
        <n v="501.94886761945298"/>
        <n v="-9.6708303369475708"/>
        <n v="100.766024561183"/>
        <n v="455.88998687051901"/>
        <n v="92.464226729603197"/>
        <n v="452.56117148883698"/>
        <n v="103.10630516078101"/>
        <n v="314.179460130314"/>
        <n v="458.92738895136398"/>
        <n v="12.479638187472201"/>
        <n v="208.41445159408599"/>
        <n v="345.08763100848603"/>
        <n v="-21.563288272989102"/>
        <n v="308.56307935425298"/>
        <n v="-24.469816473883402"/>
        <n v="17.5518076178729"/>
        <n v="4.6604666684265101"/>
        <n v="211.351371040488"/>
        <n v="95.892525109689203"/>
        <n v="42.007306999435698"/>
        <n v="466.06523439380601"/>
        <n v="30.029147618535099"/>
        <n v="289.24488086865102"/>
        <n v="333.89964484418601"/>
        <n v="8.6285403156092695"/>
        <n v="318.31583130417198"/>
        <n v="282.64435270112199"/>
        <n v="262.39735254749002"/>
        <n v="128.019261012557"/>
        <n v="106.884351102938"/>
        <n v="-9.5684594203158895"/>
        <n v="-13.666558072893199"/>
        <n v="333.85320382215599"/>
        <n v="316.93155529556901"/>
        <n v="442.11276056387101"/>
        <n v="431.583278437942"/>
        <n v="96.967114772896096"/>
        <n v="470.721133854985"/>
        <n v="112.960537579121"/>
        <n v="147.18938862000201"/>
        <n v="428.31326285110799"/>
        <n v="186.67700976818099"/>
        <n v="410.47475249048699"/>
        <n v="117.742133739913"/>
        <n v="97.9573002087172"/>
        <n v="390.11283385994699"/>
        <n v="193.518579694333"/>
        <n v="472.37592246821299"/>
        <n v="434.76946348117599"/>
        <n v="17.760085386299401"/>
        <n v="-3.5904008096443198"/>
        <n v="5.5347420036632302"/>
        <n v="204.22470292402201"/>
        <n v="2.2533646551297899"/>
        <n v="321.22668289890902"/>
        <n v="327.65653841746399"/>
        <n v="319.482448578863"/>
        <n v="107.95025138165001"/>
        <n v="275.75796793550001"/>
        <n v="447.21428043931598"/>
        <n v="90.747000086344798"/>
        <n v="312.61821074122298"/>
        <n v="292.81810598422402"/>
        <n v="-10.8226366572966"/>
        <n v="312.83028929937302"/>
        <n v="112.604932608214"/>
        <n v="202.049057785835"/>
        <n v="126.892053912348"/>
        <n v="201.37385027169699"/>
        <n v="133.706460184116"/>
        <n v="97.500847179805305"/>
        <n v="3.8792951466968399"/>
        <n v="488.94283892030001"/>
        <n v="305.53139156080698"/>
        <n v="56.613640307478597"/>
        <n v="303.28537027655898"/>
        <n v="97.014449162887502"/>
        <n v="179.428302246985"/>
        <n v="297.22343536496999"/>
        <n v="301.47168590443198"/>
        <n v="136.03740534515299"/>
        <n v="25.796420694048098"/>
        <n v="78.901205870896405"/>
        <n v="138.507198735478"/>
        <n v="112.65540924642301"/>
        <n v="130.542639137783"/>
        <n v="79.640088860201303"/>
        <n v="276.61442826281598"/>
        <n v="281.833453358768"/>
        <n v="1.61793358542764"/>
        <n v="109.737803369936"/>
        <n v="437.06079245340197"/>
        <n v="180.25706301949501"/>
        <n v="468.34910616738"/>
        <n v="-18.2653611264071"/>
        <n v="158.124171188329"/>
        <n v="187.40660568147101"/>
        <n v="463.66524811375501"/>
        <n v="344.75971583714698"/>
        <n v="-23.6548667336322"/>
        <n v="-31.1025234879964"/>
        <n v="149.394293013522"/>
        <n v="274.29694021538103"/>
        <n v="299.48633436493401"/>
        <n v="438.40187649261497"/>
        <n v="193.344660754995"/>
        <n v="112.390534685003"/>
        <n v="463.770032855566"/>
        <n v="-9.5510898532485609"/>
        <n v="197.68238544005001"/>
        <n v="349.92515100019801"/>
        <n v="437.28713327966602"/>
        <n v="444.04393745289002"/>
        <n v="454.19680736460401"/>
        <n v="-0.88395005556864203"/>
        <n v="448.74954929851901"/>
        <n v="-2.0161071204419598"/>
        <n v="281.84877109758497"/>
        <n v="443.08163260644102"/>
        <n v="12.0451995583577"/>
        <n v="10.689081953640899"/>
        <n v="200.03180315327899"/>
        <n v="189.099811392552"/>
        <n v="290.765930869638"/>
        <n v="130.66791649797801"/>
        <n v="319.88627794302403"/>
        <n v="303.48778199374999"/>
        <n v="102.057765353657"/>
        <n v="433.08177721859698"/>
        <n v="-28.654943083507799"/>
        <n v="-41.435132540684499"/>
        <n v="292.39512112141699"/>
        <n v="411.22119217220899"/>
        <n v="189.88451504692401"/>
        <n v="271.26873188545801"/>
        <n v="448.88132484003597"/>
        <n v="293.36127065545901"/>
        <n v="80.480308825370898"/>
        <n v="116.216111902606"/>
        <n v="426.10058198925702"/>
        <n v="110.325674959808"/>
        <n v="179.03253709459401"/>
        <n v="439.26350969586599"/>
        <n v="170.15073724410101"/>
        <n v="256.92166669103898"/>
        <n v="-26.0039649056142"/>
        <n v="88.155300191785997"/>
        <n v="458.52599775596002"/>
        <n v="175.95422665849799"/>
        <n v="298.90870341352701"/>
        <n v="135.29491425431999"/>
        <n v="197.99538573151401"/>
        <n v="450.42842609037501"/>
        <n v="101.918140797096"/>
        <n v="151.216845736062"/>
        <n v="284.261516400554"/>
        <n v="-11.471090237112699"/>
        <n v="86.605166579950605"/>
        <n v="200.88203042241901"/>
        <n v="431.486149836165"/>
        <n v="9.9309971475241703"/>
        <n v="452.51729777195999"/>
        <n v="12.245214968523101"/>
        <n v="95.883820956718495"/>
        <n v="169.87172890001301"/>
        <n v="82.954693591555099"/>
        <n v="3.6829263528267902"/>
        <n v="112.81592279545499"/>
        <n v="79.772512679854998"/>
        <n v="268.64134709841301"/>
        <n v="443.949334676533"/>
        <n v="158.98029148352501"/>
        <n v="207.26990054560599"/>
        <n v="296.84298066120903"/>
        <n v="154.60905843674499"/>
        <n v="441.72282166173801"/>
        <n v="302.26491787162598"/>
        <n v="151.10531343952599"/>
        <n v="393.73071305961003"/>
        <n v="41.964603085585601"/>
        <n v="176.497343777395"/>
        <n v="175.3901187706"/>
        <n v="-1.3247656837166799"/>
        <n v="167.67443269346001"/>
        <n v="183.26413496996801"/>
        <n v="196.77753556163199"/>
        <n v="448.67976410758001"/>
        <n v="175.863378135266"/>
        <n v="461.716440631414"/>
        <n v="116.579983385302"/>
        <n v="154.165275149639"/>
        <n v="297.54951552734201"/>
        <n v="69.780046476136803"/>
        <n v="4.7715747477897104"/>
        <n v="306.32743553127398"/>
        <n v="97.723013519251097"/>
        <n v="9.1262189282198598"/>
        <n v="329.69201180505598"/>
        <n v="335.82722304583098"/>
        <n v="196.10169002488101"/>
        <n v="263.92894052659"/>
        <n v="293.17554923738601"/>
        <n v="122.53264268974699"/>
        <n v="200.12697744694299"/>
        <n v="172.905551201072"/>
        <n v="28.721517092057201"/>
        <n v="17.538729496561899"/>
        <n v="154.96253277739601"/>
        <n v="-24.896304593263999"/>
        <n v="-36.255428545026398"/>
        <n v="108.95280685543"/>
        <n v="94.214690992283195"/>
        <n v="409.51466008097202"/>
        <n v="311.92672163023099"/>
        <n v="24.2803360454736"/>
        <n v="87.426644075907603"/>
        <n v="20.860233106158901"/>
        <n v="135.25017008006401"/>
        <n v="472.70215903288801"/>
        <n v="340.68862280703502"/>
        <n v="207.86200098283999"/>
        <n v="108.97472801068101"/>
        <n v="391.93938917096801"/>
        <n v="121.144434814525"/>
        <n v="143.25210614201299"/>
        <n v="257.14461312532899"/>
        <n v="175.59591640230701"/>
        <n v="168.05432685974301"/>
        <n v="310.03775740231498"/>
        <n v="161.76788131693399"/>
        <n v="287.85462626609001"/>
        <n v="444.35127237468703"/>
        <n v="505.47548221923"/>
        <n v="97.633435012382705"/>
        <n v="1.18217410552902"/>
        <n v="46.723340002249898"/>
        <n v="2.5230923222255499"/>
        <n v="-8.9284094178045894"/>
        <n v="431.71600250095202"/>
        <n v="328.428275325171"/>
        <n v="439.15224749508099"/>
        <n v="431.75876917414098"/>
        <n v="77.393322992756694"/>
        <n v="214.31311355678"/>
        <n v="10.3204854852296"/>
        <n v="113.68347770170701"/>
        <n v="16.660964844282599"/>
        <n v="272.35123095019401"/>
        <n v="444.35915662477998"/>
        <n v="198.286971091027"/>
        <n v="13.089777394772"/>
        <n v="172.09054897224399"/>
        <n v="75.613023466862799"/>
        <n v="158.29692435675199"/>
        <n v="483.46986299114297"/>
        <n v="325.52534875450198"/>
        <n v="459.392323572463"/>
        <n v="185.60466660068599"/>
        <n v="1.67316960269092"/>
        <n v="4.1960861649750898"/>
        <n v="165.30637891537501"/>
        <n v="469.96930413216802"/>
        <n v="302.79784516688397"/>
        <n v="7.11185248802306"/>
        <n v="84.414123650453405"/>
        <n v="153.61820531875401"/>
        <n v="9.7879459038983097"/>
        <n v="454.33776527888"/>
        <n v="314.75586248090701"/>
        <n v="140.694087195148"/>
        <n v="303.236609569422"/>
        <n v="442.16164684869398"/>
        <n v="325.29312623354002"/>
        <n v="215.80235849228299"/>
        <n v="324.82625619563697"/>
        <n v="457.52166052236902"/>
        <n v="19.037727412413599"/>
        <n v="178.136824293671"/>
        <n v="172.232085268041"/>
        <n v="314.923210499194"/>
        <n v="10.1116204964096"/>
        <n v="-3.1337704502351502"/>
        <n v="113.505530027918"/>
        <n v="204.183515537109"/>
        <n v="133.427532937405"/>
        <n v="88.795112992486295"/>
        <n v="93.216871308487498"/>
        <n v="494.53008875540502"/>
        <n v="307.93362933846799"/>
        <n v="452.54345990501002"/>
        <n v="295.88643894924598"/>
        <n v="-23.7173982997029"/>
        <n v="319.65190772282699"/>
        <n v="221.471785735341"/>
        <n v="98.321325106137905"/>
        <n v="117.584362164624"/>
        <n v="490.71503752265602"/>
        <n v="100.45989374947401"/>
        <n v="195.71626605661001"/>
        <n v="320.17277424979397"/>
        <n v="425.258512880041"/>
        <n v="444.17450969191299"/>
        <n v="449.099572526445"/>
        <n v="444.26175965538903"/>
        <n v="436.05395556398798"/>
        <n v="97.505148755420507"/>
        <n v="-36.262057475585102"/>
        <n v="337.64584045185501"/>
        <n v="210.90943749791899"/>
        <n v="36.237508705021902"/>
        <n v="178.588621143023"/>
        <n v="196.49999274742001"/>
        <n v="161.819449293595"/>
        <n v="297.58848885501601"/>
        <n v="221.05860543627301"/>
        <n v="455.26206313040001"/>
        <n v="6.5910922523698101"/>
        <n v="265.13353025032598"/>
        <n v="-5.9836697085840003"/>
        <n v="12.9304336722803"/>
        <n v="8.5833542858799596"/>
        <n v="461.80683529175298"/>
        <n v="88.023900473475805"/>
        <n v="-20.948575085004698"/>
        <n v="288.514065037759"/>
        <n v="183.39293683893899"/>
        <n v="95.271211142287598"/>
        <n v="195.05555141347099"/>
        <n v="307.53071006900399"/>
        <n v="88.893377135274307"/>
        <n v="471.65828546248298"/>
        <n v="203.24086305721599"/>
        <n v="444.61346947036901"/>
        <n v="207.01891193921301"/>
        <n v="79.3614230647364"/>
        <n v="167.60141727609701"/>
        <n v="3.5232771914433698"/>
        <n v="113.344964917224"/>
        <n v="116.174494230566"/>
        <n v="95.761378713983703"/>
        <n v="206.631933014705"/>
        <n v="-14.3931645000103"/>
        <n v="448.19033516017998"/>
        <n v="71.062857346963796"/>
        <n v="314.85088195611701"/>
        <n v="-2.0953689516149598"/>
        <n v="124.338565608639"/>
        <n v="79.784313263685902"/>
        <n v="438.205867566481"/>
        <n v="-4.13452980042078"/>
        <n v="445.76204298955798"/>
        <n v="15.268411733656301"/>
        <n v="462.39710461854202"/>
        <n v="8.0629361972048095"/>
        <n v="-2.0918939510951202"/>
        <n v="314.36491369436698"/>
        <n v="-23.277333568283499"/>
        <n v="106.169466230986"/>
        <n v="441.129359364148"/>
        <n v="-5.5849747274029999"/>
        <n v="334.91722193951898"/>
        <n v="136.516255385341"/>
        <n v="169.80715192098199"/>
        <n v="84.273683161315205"/>
        <n v="452.84211902431599"/>
        <n v="-29.340543245694398"/>
        <n v="435.27244017638498"/>
        <n v="203.99446003157101"/>
        <n v="199.214653494494"/>
        <n v="271.65858258696602"/>
        <n v="460.88452029050598"/>
        <n v="268.16624202455603"/>
        <n v="53.8728003930675"/>
        <n v="465.18585297026402"/>
        <n v="167.93736444952901"/>
        <n v="-6.1511881039580301"/>
        <n v="151.96393460903201"/>
        <n v="334.482527833147"/>
        <n v="213.870587914276"/>
        <n v="-4.3351971799644904"/>
        <n v="104.253878994655"/>
        <n v="449.43305915012502"/>
        <n v="286.85151608867199"/>
        <n v="200.72987823543201"/>
        <n v="165.92478853465701"/>
        <n v="207.600554605018"/>
        <n v="312.32930081640899"/>
        <n v="83.8530381484006"/>
        <n v="448.14301220344498"/>
        <n v="20.254273171264099"/>
        <n v="443.78879790495199"/>
        <n v="183.324053166422"/>
        <n v="128.604039529505"/>
        <n v="427.47749849936099"/>
        <n v="37.5444139613383"/>
        <n v="384.639213595603"/>
        <n v="172.50501759490001"/>
        <n v="166.586897340718"/>
        <n v="112.79113267728999"/>
        <n v="-47.005030488635697"/>
        <n v="116.967273318005"/>
        <n v="206.07690462473499"/>
        <n v="89.573743016263194"/>
        <n v="82.747096528198199"/>
        <n v="466.69584278495199"/>
        <n v="111.21891930857799"/>
        <n v="303.27156991762399"/>
        <n v="201.19926813564001"/>
        <n v="123.70213688507501"/>
        <n v="493.37990307045902"/>
        <n v="205.395350618799"/>
        <n v="-6.5724806453283602"/>
        <n v="314.60011898159001"/>
        <n v="103.067854343159"/>
        <n v="117.295525407098"/>
        <n v="96.141776014103698"/>
        <n v="194.892513341176"/>
        <n v="94.222279815534094"/>
        <n v="-6.1206253237306196"/>
        <n v="212.26266462190199"/>
        <n v="465.88751965249298"/>
        <n v="181.01952603243299"/>
        <n v="313.41308764637199"/>
        <n v="418.556257396136"/>
        <n v="460.19858498115201"/>
        <n v="289.068494006935"/>
        <n v="62.916943394322097"/>
        <n v="198.36124858018999"/>
        <n v="450.97972385449702"/>
        <n v="439.53841843859902"/>
        <n v="88.644839479155706"/>
        <n v="-18.986841621333401"/>
        <n v="437.39026147058701"/>
        <n v="116.254141556688"/>
        <n v="449.652985749462"/>
        <n v="202.50485455106499"/>
        <n v="457.10748523890999"/>
        <n v="-19.250016100542201"/>
        <n v="1.8944218215931099"/>
        <n v="279.46292598585001"/>
        <n v="173.62236859941899"/>
        <n v="110.30646641005301"/>
        <n v="442.71934886947798"/>
        <n v="77.081381186259804"/>
        <n v="0.76179875739309499"/>
        <n v="2.4793666445903302"/>
        <n v="290.43192293939597"/>
        <n v="183.468676446383"/>
        <n v="207.56492035023601"/>
        <n v="191.76767000863501"/>
        <n v="214.138744918236"/>
        <n v="286.57152596198603"/>
        <n v="195.36514485730001"/>
        <n v="129.98992799902101"/>
        <n v="-63.956704262274798"/>
        <n v="305.99782327006301"/>
        <n v="19.113797127422"/>
        <n v="-32.786474055424002"/>
        <n v="-23.1770248347283"/>
        <n v="183.724997567488"/>
        <n v="132.69808331685701"/>
        <n v="312.983393750733"/>
        <n v="-21.1085241522769"/>
        <n v="450.25190390976201"/>
        <n v="-10.197663001080199"/>
        <n v="293.41087335931201"/>
        <n v="188.00472615967399"/>
        <n v="462.05624948301698"/>
        <n v="108.431547994257"/>
        <n v="457.12000591934998"/>
        <n v="128.473291667414"/>
        <n v="73.927400063933106"/>
        <n v="-18.592174087729099"/>
        <n v="184.16417286422899"/>
        <n v="263.11483355085397"/>
        <n v="180.68631672432701"/>
        <n v="453.36560367769698"/>
        <n v="466.72417315620299"/>
        <n v="275.56395813317101"/>
        <n v="104.770740185167"/>
        <n v="201.46356405239601"/>
        <n v="3.8572350026233901"/>
        <n v="165.17487864448199"/>
        <n v="332.40829306035698"/>
        <n v="167.939728343307"/>
        <n v="157.943779948382"/>
        <n v="297.42354765276298"/>
        <n v="2.7641185151357801"/>
        <n v="-12.5568826759978"/>
        <n v="-18.128884044421898"/>
        <n v="330.38497871139799"/>
        <n v="220.34273490617301"/>
        <n v="188.80196689847901"/>
        <n v="309.52516969874199"/>
        <n v="-17.9474566832032"/>
        <n v="415.661155167912"/>
        <n v="223.200127064745"/>
        <n v="137.826790848331"/>
        <n v="6.6638777949923398"/>
        <n v="-23.2358853917763"/>
        <n v="289.18581928397299"/>
        <n v="-10.5556192651426"/>
        <n v="297.80278935504703"/>
        <n v="423.260532149254"/>
        <n v="258.23851923801999"/>
        <n v="-0.92461354881203595"/>
        <n v="110.255617970681"/>
        <n v="339.04671993104"/>
        <n v="65.747370590947796"/>
        <n v="284.58594795054103"/>
        <n v="120.673756742294"/>
        <n v="222.95908279934801"/>
        <n v="10.1573604582714"/>
        <n v="444.611983703882"/>
        <n v="197.42523697404201"/>
        <n v="120.549095263482"/>
        <n v="472.77170066960201"/>
        <n v="6.1798210389569403"/>
        <n v="167.95649651894399"/>
        <n v="457.36592974850402"/>
        <n v="323.64462706805801"/>
        <n v="187.42264070444301"/>
        <n v="283.55492194868702"/>
        <n v="22.515583830222699"/>
        <n v="-24.546814837204501"/>
        <n v="178.57130457079199"/>
        <n v="312.61622349332703"/>
        <n v="-17.100881016918901"/>
        <n v="455.59236961039198"/>
        <n v="12.5703088273278"/>
        <n v="173.96526096664701"/>
        <n v="196.610254244028"/>
        <n v="284.50495869100399"/>
        <n v="-6.0218613454204997"/>
        <n v="100.788020255314"/>
        <n v="445.15929607532598"/>
        <n v="414.37667670863499"/>
        <n v="21.618330479817502"/>
        <n v="14.0596016830817"/>
        <n v="-3.09221040118083"/>
        <n v="386.18154519469903"/>
        <n v="77.2218593470717"/>
        <n v="433.44699400106799"/>
        <n v="301.04838685462698"/>
        <n v="433.94881857941402"/>
        <n v="90.7290004959915"/>
        <n v="463.99897157887602"/>
        <n v="8.4472547711852997"/>
        <n v="190.99982353278199"/>
        <n v="404.29556367893201"/>
        <n v="196.99294424737499"/>
        <n v="27.822114345205399"/>
        <n v="44.625901745114298"/>
        <n v="177.17952059484401"/>
        <n v="175.29949296899301"/>
        <n v="72.457216419687896"/>
        <n v="283.50202915259098"/>
        <n v="99.856586148489896"/>
        <n v="179.777927948296"/>
        <n v="456.77204922598003"/>
        <n v="-9.4579144424409805"/>
        <n v="298.951354533303"/>
        <n v="297.12882425983003"/>
        <n v="280.00765162980201"/>
        <n v="450.59190610109999"/>
        <n v="35.347484746512499"/>
        <n v="172.80109972480801"/>
        <n v="-38.429477718950601"/>
        <n v="-40.383696020393103"/>
        <n v="5.83196101519124"/>
        <n v="304.099566178396"/>
        <n v="2.3972266927571"/>
        <n v="19.865280369370801"/>
        <n v="88.655699355081197"/>
        <n v="395.39801687890002"/>
        <n v="119.788205079424"/>
        <n v="-3.9456057314500002"/>
        <n v="94.9220231488937"/>
        <n v="307.92862297561697"/>
        <n v="179.76851771918899"/>
        <n v="-10.7464738149589"/>
        <n v="195.48784688507999"/>
        <n v="334.17183309699402"/>
        <n v="196.18151908705701"/>
        <n v="86.494191600775807"/>
        <n v="11.846478307600901"/>
        <n v="432.12088859114198"/>
        <n v="-3.35803287483715"/>
        <n v="116.288368118405"/>
        <n v="318.07291126750999"/>
        <n v="106.696698879971"/>
        <n v="197.359221994265"/>
        <n v="455.58418403960297"/>
        <n v="2.7499554299681499"/>
        <n v="1.96204777382518"/>
        <n v="-8.9481416778437701"/>
        <n v="275.65149893785099"/>
        <n v="-29.8068472905723"/>
        <n v="274.72677300940501"/>
        <n v="457.77263840617297"/>
        <n v="425.773025951313"/>
        <n v="98.140320906239893"/>
        <n v="459.87040585552597"/>
        <n v="135.09687679458801"/>
        <n v="464.31213196297"/>
        <n v="318.29486499198902"/>
        <n v="470.23261005345898"/>
        <n v="-9.8362311972549197"/>
        <n v="8.9001980898444799"/>
        <n v="281.56951647869499"/>
        <n v="198.18059960235101"/>
        <n v="183.38310783045401"/>
        <n v="160.94368999314401"/>
        <n v="147.96412538458699"/>
        <n v="9.0533881753751597"/>
        <n v="108.008720321024"/>
        <n v="181.547887840686"/>
        <n v="306.22938990279499"/>
        <n v="28.5278091698321"/>
        <n v="321.21922816471999"/>
        <n v="179.719684782054"/>
        <n v="-3.2215970968599899"/>
        <n v="282.61148064136898"/>
        <n v="284.90033845818499"/>
        <n v="14.315458486433901"/>
        <n v="438.26466443942797"/>
        <n v="287.27064847038702"/>
        <n v="291.11204974292099"/>
        <n v="299.16761209454398"/>
        <n v="288.81413773439601"/>
        <n v="315.260496198223"/>
        <n v="456.79816046593203"/>
        <n v="183.725264571699"/>
        <n v="430.59566009022302"/>
        <n v="305.31111491480902"/>
        <n v="162.396515564297"/>
        <n v="187.339560286801"/>
        <n v="204.68054299153701"/>
        <n v="306.54444028683702"/>
        <n v="162.08550721963499"/>
        <n v="293.32255205702899"/>
        <n v="446.78635077935098"/>
        <n v="307.78923499120702"/>
        <n v="68.8550752224414"/>
        <n v="205.96415427707299"/>
        <n v="-1.7916327975719"/>
        <n v="-10.3828921597164"/>
        <n v="96.797543292749296"/>
        <n v="179.185789076682"/>
        <n v="462.734204946342"/>
        <n v="133.28709537368599"/>
        <n v="18.131361382643998"/>
        <n v="98.223529699301906"/>
        <n v="441.98669478079199"/>
        <n v="302.92349684869799"/>
        <n v="264.07155587256699"/>
        <n v="190.220910522857"/>
        <n v="14.4414279001815"/>
        <n v="436.14398684253302"/>
        <n v="283.90792930996002"/>
        <n v="154.86070099987001"/>
        <n v="138.79687943299999"/>
        <n v="442.31083401973098"/>
        <n v="181.688457839535"/>
        <n v="311.22809167538497"/>
        <n v="97.828679864844801"/>
        <n v="155.52369116283401"/>
        <n v="183.16538996099999"/>
        <n v="177.36795746552099"/>
        <n v="114.06446142931"/>
        <n v="433.68479827564602"/>
        <n v="112.505847268754"/>
        <n v="88.372453532328706"/>
        <n v="433.69061023431999"/>
        <n v="454.99596213429498"/>
        <n v="460.48277450561397"/>
        <n v="38.2992172359466"/>
        <n v="449.74815590285101"/>
        <n v="195.36619083465499"/>
        <n v="115.314909973094"/>
        <n v="207.22299959560499"/>
        <n v="490.05166741423602"/>
        <n v="204.76894165938899"/>
        <n v="459.98556582246999"/>
        <n v="72.510383392054607"/>
        <n v="308.25667830195198"/>
        <n v="475.42882676291799"/>
        <n v="414.535015249504"/>
        <n v="194.925908643127"/>
        <n v="307.64484644015403"/>
        <n v="454.07153821519398"/>
        <n v="90.906016207219494"/>
        <n v="241.53541263400899"/>
        <n v="331.770804786398"/>
        <n v="156.84450453642401"/>
        <n v="166.40635320908601"/>
        <n v="159.23974915485201"/>
        <n v="301.21336442073198"/>
        <n v="395.06254485166397"/>
        <n v="426.453699199992"/>
        <n v="471.60829228175402"/>
        <n v="67.432174830177203"/>
        <n v="-12.878797481690301"/>
        <n v="-37.379239583713002"/>
        <n v="95.236176077276596"/>
        <n v="454.38771329945303"/>
        <n v="448.80947380710899"/>
        <n v="443.628679530716"/>
        <n v="31.569267880998101"/>
        <n v="-0.22486604734066201"/>
        <n v="474.804807968479"/>
        <n v="444.079404551788"/>
        <n v="32.230774323085903"/>
        <n v="84.208505949491695"/>
        <n v="448.58035388280302"/>
        <n v="192.80549228812799"/>
        <n v="300.68437250630598"/>
        <n v="98.053556390095295"/>
        <n v="193.22230096323901"/>
        <n v="180.28767697159"/>
        <n v="-20.165525706926601"/>
        <n v="313.85293272762698"/>
        <n v="85.731459837767801"/>
        <n v="2.3527164291079399"/>
        <n v="1.72777099661099"/>
        <n v="272.53192634047002"/>
        <n v="19.653466833297699"/>
        <n v="455.037942653171"/>
        <n v="122.386177986964"/>
        <n v="461.35998312871101"/>
        <n v="443.30160961156201"/>
        <n v="213.75316189455"/>
        <n v="113.170286992447"/>
        <n v="104.755397743952"/>
        <n v="310.15021633380201"/>
        <n v="468.49234306556701"/>
        <n v="168.66423490003899"/>
        <n v="184.13633060558399"/>
        <n v="102.250505549511"/>
        <n v="438.78407467198099"/>
        <n v="281.182049589803"/>
        <n v="164.26484791525601"/>
        <n v="169.12226979668199"/>
        <n v="173.85118914179299"/>
        <n v="160.04856511052"/>
        <n v="117.614611896433"/>
        <n v="164.577170384737"/>
        <n v="104.788853224455"/>
        <n v="202.29571753687799"/>
        <n v="10.0105030967629"/>
        <n v="310.827330106663"/>
        <n v="411.82082880218201"/>
        <n v="297.964078508971"/>
        <n v="3.3795055246868602"/>
        <n v="-2.5394969945160799"/>
        <n v="287.46656746005601"/>
        <n v="122.687560775892"/>
        <n v="186.76933845143799"/>
        <n v="341.69681200782901"/>
        <n v="178.30755397041199"/>
        <n v="418.34513391655202"/>
        <n v="98.547119313516504"/>
        <n v="24.341384575414001"/>
        <n v="-1.47179904915884"/>
        <n v="186.85639955701899"/>
        <n v="76.551904552258193"/>
        <n v="178.20692808957"/>
        <n v="18.748807920442101"/>
        <n v="16.5173919759124"/>
        <n v="-7.8641202015663296"/>
        <n v="198.97547516734099"/>
        <n v="310.61157782104999"/>
        <n v="-15.599032443815"/>
        <n v="-7.3078373607523401"/>
        <n v="37.879347992011397"/>
        <n v="89.298420651018404"/>
        <n v="-2.4870576272797398"/>
        <n v="-28.6450638190625"/>
        <n v="164.06275196245201"/>
        <n v="303.61343076667401"/>
        <n v="190.463792399635"/>
        <n v="91.446524862351595"/>
        <n v="287.69663501149603"/>
        <n v="207.74430275512501"/>
        <n v="205.58608425803101"/>
        <n v="167.443650213224"/>
        <n v="194.45499657547799"/>
        <n v="180.48750076950401"/>
        <n v="-0.42185735868208601"/>
        <n v="457.72116675681599"/>
        <n v="167.296402303044"/>
        <n v="187.94301332820501"/>
        <n v="107.529225650992"/>
        <n v="454.12013602233998"/>
        <n v="431.61373960015601"/>
        <n v="170.40032757562599"/>
        <n v="429.546241426932"/>
        <n v="-17.8894979126996"/>
        <n v="100.054906401685"/>
        <n v="277.15677967993901"/>
        <n v="177.675730863947"/>
        <n v="457.057340647979"/>
        <n v="21.774813157905701"/>
        <n v="180.414362541787"/>
        <n v="174.40109966178699"/>
        <n v="404.53547855499801"/>
        <n v="313.56097285494297"/>
        <n v="41.879637348165097"/>
        <n v="123.41891091574399"/>
        <n v="273.09741956861302"/>
        <n v="198.10580846269099"/>
        <n v="117.11125784836101"/>
        <n v="463.04552520364399"/>
        <n v="439.60003368686"/>
        <n v="14.5383298642612"/>
        <n v="13.3711748562558"/>
        <n v="167.421579258984"/>
        <n v="455.53325424478402"/>
        <n v="280.43184267179998"/>
        <n v="428.16343484715702"/>
        <n v="188.47850547149801"/>
        <n v="-22.789860388398498"/>
        <n v="313.651325383011"/>
        <n v="466.041411402596"/>
        <n v="83.957305792920096"/>
        <n v="440.84040129294402"/>
        <n v="180.92080987802001"/>
        <n v="173.936358656409"/>
        <n v="177.661749546816"/>
        <n v="185.79332182026801"/>
        <n v="2.25746574184909"/>
        <n v="314.36567407181002"/>
        <n v="273.14796689470899"/>
        <n v="201.861916967404"/>
        <n v="475.262469047401"/>
        <n v="81.517438108637904"/>
        <n v="453.30243847266098"/>
        <n v="305.73943754809602"/>
        <n v="450.39339704928398"/>
        <n v="192.79273531833201"/>
        <n v="464.49901001177898"/>
        <n v="91.749944706828401"/>
        <n v="464.49170534374201"/>
        <n v="93.838602775841395"/>
        <n v="135.123743236325"/>
        <n v="201.39163770679599"/>
        <n v="-25.156086243118601"/>
        <n v="309.81300300013402"/>
        <n v="84.203597622614595"/>
        <n v="438.88882181116401"/>
        <n v="293.29096898811099"/>
        <n v="130.648885433619"/>
        <n v="430.52159616434"/>
        <n v="441.46632515316202"/>
        <n v="191.433391138958"/>
        <n v="445.99067558732997"/>
        <n v="311.034727836206"/>
        <n v="89.249742893096098"/>
        <n v="20.2744478190202"/>
        <n v="24.4335573800387"/>
        <n v="171.092371168379"/>
        <n v="424.44493732887298"/>
        <n v="-31.349779121357798"/>
        <n v="181.495507433309"/>
        <n v="444.67402049347498"/>
        <n v="143.10776494660499"/>
        <n v="455.82627424542102"/>
        <n v="104.27845604416"/>
        <n v="481.52704084617"/>
        <n v="315.41697177974697"/>
        <n v="113.662354547094"/>
        <n v="88.354933024083905"/>
        <n v="303.66047676832198"/>
        <n v="201.982981449931"/>
        <n v="189.515908105352"/>
        <n v="203.58055616266199"/>
        <n v="108.20514902826601"/>
        <n v="113.542172867175"/>
        <n v="-3.8702578331572699"/>
        <n v="458.53035549580397"/>
        <n v="446.142814436658"/>
        <n v="113.850989580923"/>
        <n v="73.456436647947598"/>
        <n v="445.22566863381701"/>
        <n v="451.78197771456701"/>
        <n v="114.154822169008"/>
        <n v="283.27577990428898"/>
        <n v="87.7943165209104"/>
        <n v="94.234481159547101"/>
        <n v="306.91806513342698"/>
        <n v="111.939729215222"/>
        <n v="469.09540865163802"/>
        <n v="469.72553517481202"/>
        <n v="180.75044191582799"/>
        <n v="446.89620783122598"/>
        <n v="25.651681294325002"/>
        <n v="514.87073927957499"/>
        <n v="6.9770173173107697"/>
        <n v="341.20035180403897"/>
        <n v="168.77456968745599"/>
        <n v="314.19660203029002"/>
        <n v="301.804531976276"/>
        <n v="26.675019615786798"/>
        <n v="288.61199509854299"/>
        <n v="98.691226043275094"/>
        <n v="-5.9676306118588602"/>
        <n v="-22.4265694002884"/>
        <n v="442.875037329115"/>
        <n v="-36.845121785985903"/>
        <n v="463.21693284162302"/>
        <n v="-1.99971541853321"/>
        <n v="179.20250365426301"/>
        <n v="318.79829948635802"/>
        <n v="16.068787323816402"/>
        <n v="277.35285945279099"/>
        <n v="449.62500167376601"/>
        <n v="441.97122093731099"/>
        <n v="25.275733827998099"/>
        <n v="322.47191111099102"/>
        <n v="108.443704862459"/>
        <n v="-18.215334488014101"/>
        <n v="197.564315909865"/>
        <n v="25.590115493700299"/>
        <n v="22.986095102280899"/>
        <n v="116.577890230677"/>
        <n v="307.54831876568301"/>
        <n v="419.19557801859003"/>
        <n v="-18.031694295426099"/>
        <n v="42.8231274912388"/>
        <n v="-16.931302251541201"/>
        <n v="105.197470968723"/>
        <n v="205.174863954806"/>
        <n v="-46.590468550968403"/>
        <n v="301.59837903308602"/>
        <n v="163.12032480637799"/>
        <n v="353.85671126595201"/>
        <n v="328.30878852071299"/>
        <n v="117.92111256174999"/>
        <n v="301.90388937985699"/>
        <n v="430.19255329666998"/>
        <n v="135.26912123617799"/>
        <n v="284.58943760095798"/>
        <n v="430.21949393352202"/>
        <n v="84.603195269435403"/>
        <n v="281.94203315220301"/>
        <n v="20.284337789219201"/>
        <n v="118.402431780686"/>
        <n v="453.17628730711101"/>
        <n v="108.454049246732"/>
        <n v="4.6751113942780096"/>
        <n v="458.52707542937299"/>
        <n v="15.300987884068499"/>
        <n v="446.01295790097799"/>
        <n v="108.631818755081"/>
        <n v="88.260068653421001"/>
        <n v="305.51252069621898"/>
        <n v="208.641971734252"/>
        <n v="175.94636386610901"/>
        <n v="22.131461492030098"/>
        <n v="441.82752412382803"/>
        <n v="188.01053289405499"/>
        <n v="17.457102746748902"/>
        <n v="462.89653922508302"/>
        <n v="199.204369581631"/>
        <n v="323.03258430197798"/>
        <n v="462.31799386540098"/>
        <n v="177.128345363053"/>
        <n v="303.80186309050799"/>
        <n v="301.31607989978602"/>
        <n v="112.229817544368"/>
        <n v="-30.526326357841398"/>
        <n v="87.465258150534694"/>
        <n v="494.24924551734699"/>
        <n v="296.35969118575002"/>
        <n v="107.861884702605"/>
        <n v="317.77881019782598"/>
        <n v="108.831076497282"/>
        <n v="223.118656823897"/>
        <n v="95.303154820314006"/>
        <n v="444.419406389117"/>
        <n v="87.709137444336207"/>
        <n v="109.491895010829"/>
        <n v="313.33432108468099"/>
        <n v="334.10453644688499"/>
        <n v="295.41110443961799"/>
        <n v="194.95597898944101"/>
        <n v="305.99738383750599"/>
        <n v="71.089177475480795"/>
        <n v="284.41811964062998"/>
        <n v="436.87413985084601"/>
        <n v="455.04261882140003"/>
        <n v="12.668458158176501"/>
        <n v="435.75303430968597"/>
        <n v="8.5203850000857599"/>
        <n v="429.91012696526002"/>
        <n v="184.13591049500101"/>
        <n v="161.91590948854599"/>
        <n v="237.81473626161801"/>
        <n v="4.8951044348312598"/>
        <n v="299.05734270518798"/>
        <n v="-1.7223627643762101"/>
        <n v="100.857088900533"/>
        <n v="200.94211634195401"/>
        <n v="195.95960654443601"/>
        <n v="299.30947872534898"/>
        <n v="25.199756900885099"/>
        <n v="177.513226707505"/>
        <n v="131.655413256446"/>
        <n v="418.34643242575402"/>
        <n v="12.448869111340199"/>
        <n v="283.87230415686201"/>
        <n v="69.827547045342698"/>
        <n v="115.00297633380499"/>
        <n v="12.224343071222201"/>
        <n v="300.07805817139098"/>
        <n v="447.27030836439502"/>
        <n v="447.041605583239"/>
        <n v="22.617305602709099"/>
        <n v="423.66827722910301"/>
        <n v="296.27773482601998"/>
        <n v="104.104035732292"/>
        <n v="185.462561891067"/>
        <n v="440.833484318876"/>
        <n v="149.42743761827299"/>
        <n v="311.79666078115599"/>
        <n v="142.33609071894"/>
        <n v="439.27215089853701"/>
        <n v="162.72111636654699"/>
        <n v="182.538917283579"/>
        <n v="447.655960757027"/>
        <n v="137.27442220284399"/>
        <n v="192.09848535034399"/>
        <n v="484.02778786459999"/>
        <n v="176.98164697538701"/>
        <n v="122.407142569328"/>
        <n v="190.38485926004299"/>
        <n v="159.03551158609801"/>
        <n v="270.435448850613"/>
        <n v="445.53631055369101"/>
        <n v="201.17920733394899"/>
        <n v="109.732433259633"/>
        <n v="15.213644267562699"/>
        <n v="459.14731747164097"/>
        <n v="-16.278549495886899"/>
        <n v="102.319381749104"/>
        <n v="419.24635273852601"/>
        <n v="463.48223404270601"/>
        <n v="324.977428133687"/>
        <n v="123.81636682352401"/>
        <n v="332.83256266756302"/>
        <n v="167.651380245387"/>
        <n v="252.02753964297099"/>
        <n v="422.929780289588"/>
        <n v="-10.688538875396"/>
        <n v="191.330066088698"/>
        <n v="428.84057156616501"/>
        <n v="305.78653435792302"/>
        <n v="315.982212273286"/>
        <n v="30.580494561737801"/>
        <n v="150.02298936162899"/>
        <n v="223.355355247668"/>
        <n v="452.47812919818699"/>
        <n v="76.839591538004399"/>
        <n v="-4.7475210551080202"/>
        <n v="96.425726761007297"/>
        <n v="11.4223583184347"/>
        <n v="75.780751952690807"/>
        <n v="104.300826616595"/>
        <n v="227.84102053809301"/>
        <n v="171.63424530730299"/>
        <n v="-22.4533430711924"/>
        <n v="312.54555571492699"/>
        <n v="303.16400568108401"/>
        <n v="96.997746294793203"/>
        <n v="-41.198506328696801"/>
        <n v="156.53554365648299"/>
        <n v="426.580152387856"/>
        <n v="327.670743010671"/>
        <n v="22.534979450840801"/>
        <n v="0.97596948125066196"/>
        <n v="261.57519186044499"/>
        <n v="163.18960932429101"/>
        <n v="114.594134128474"/>
        <n v="192.48742968250801"/>
        <n v="20.4743788269781"/>
        <n v="344.394789689616"/>
        <n v="169.86846597052499"/>
        <n v="127.232448543841"/>
        <n v="299.783766957029"/>
        <n v="91.661289904195002"/>
        <n v="196.501940539023"/>
        <n v="419.132094118542"/>
        <n v="90.742023744274505"/>
        <n v="311.48621392298202"/>
        <n v="214.61240694288699"/>
        <n v="432.82704408436803"/>
        <n v="454.22345153732903"/>
        <n v="461.369184283175"/>
        <n v="172.693239834141"/>
        <n v="277.46867871561301"/>
        <n v="439.79392725475799"/>
        <n v="344.29877503111601"/>
        <n v="290.91975545516198"/>
        <n v="48.831019115941501"/>
        <n v="-18.175111219714399"/>
        <n v="-6.7570012483325197"/>
        <n v="-10.8422674703443"/>
        <n v="308.70415714891197"/>
        <n v="304.992592425591"/>
        <n v="245.71316378888599"/>
        <n v="443.85271345340499"/>
        <n v="116.680595551111"/>
        <n v="310.953817211689"/>
        <n v="178.846886906918"/>
        <n v="111.34136030035"/>
        <n v="296.04265535659601"/>
        <n v="179.099572291941"/>
        <n v="106.320155248495"/>
        <n v="97.633829266573301"/>
        <n v="135.17735973683099"/>
        <n v="33.712215123491497"/>
        <n v="29.759815704910402"/>
        <n v="284.90611352550502"/>
        <n v="317.693907611849"/>
        <n v="154.94286466789299"/>
        <n v="321.16594594218401"/>
        <n v="-23.351306381840899"/>
        <n v="94.743756719874895"/>
        <n v="477.27335872450698"/>
        <n v="130.181254116095"/>
        <n v="116.559587426164"/>
        <n v="468.017866397131"/>
        <n v="171.80040712276599"/>
        <n v="305.52134966345199"/>
        <n v="324.96792023149999"/>
        <n v="300.86944784079702"/>
        <n v="166.69503415259501"/>
        <n v="284.41823619727103"/>
        <n v="295.81904274602198"/>
        <n v="203.38931025713501"/>
        <n v="475.88608090156299"/>
        <n v="454.65128538244301"/>
        <n v="214.010007009041"/>
        <n v="291.50362390440898"/>
        <n v="190.33647347720199"/>
        <n v="8.1897431733886599"/>
        <n v="458.876215963113"/>
        <n v="128.58087275793099"/>
        <n v="311.669120366833"/>
        <n v="442.11456385051599"/>
        <n v="456.48122106991798"/>
        <n v="467.06009091508201"/>
        <n v="153.10094163428201"/>
        <n v="-0.45720352120198798"/>
        <n v="421.08611815726499"/>
        <n v="326.24806597906303"/>
        <n v="90.717768715482407"/>
        <n v="84.963854570786907"/>
        <n v="282.31748272903599"/>
        <n v="314.87368383901003"/>
        <n v="420.14682495466502"/>
        <n v="447.07440386947798"/>
        <n v="271.86951469133697"/>
        <n v="36.4208667306712"/>
        <n v="183.416822482648"/>
        <n v="407.46608431869998"/>
        <n v="38.274131979948798"/>
        <n v="103.988919049979"/>
        <n v="0.14374062749356301"/>
        <n v="186.16721671179801"/>
        <n v="122.83100298316801"/>
        <n v="104.236874710523"/>
        <n v="122.444540772781"/>
        <n v="7.0333044071827198"/>
        <n v="299.83056561365203"/>
        <n v="-5.0255171318907799"/>
        <n v="424.15463495240698"/>
        <n v="123.888826763661"/>
        <n v="479.79116042704698"/>
        <n v="232.04599823872201"/>
        <n v="61.271182237749798"/>
        <n v="449.485942002147"/>
        <n v="448.97619133498199"/>
        <n v="-7.5962461102806804"/>
        <n v="298.54168682223502"/>
        <n v="432.19736077821699"/>
        <n v="441.943688924475"/>
        <n v="117.590689647991"/>
        <n v="-2.1907849096606702"/>
        <n v="425.84659231535898"/>
        <n v="202.60270646565601"/>
        <n v="-9.6641445739964098"/>
        <n v="194.31038391949201"/>
        <n v="454.652956046969"/>
        <n v="175.08567153074"/>
        <n v="109.974156509492"/>
        <n v="193.351589283773"/>
        <n v="188.620894401268"/>
        <n v="305.00619351751101"/>
        <n v="-2.9087462981048202"/>
        <n v="198.82627427817701"/>
        <n v="115.896135593677"/>
        <n v="112.564051213779"/>
        <n v="275.55822643094399"/>
        <n v="167.717404969521"/>
        <n v="434.861078075291"/>
        <n v="-21.2050414346464"/>
        <n v="115.239480321119"/>
        <n v="302.12102633629797"/>
        <n v="205.982116904679"/>
        <n v="169.240958102745"/>
        <n v="2.0781105694864599"/>
        <n v="325.08269668946701"/>
        <n v="93.576005833710099"/>
        <n v="503.03313987437099"/>
        <n v="464.26452390115497"/>
        <n v="193.39788558156999"/>
        <n v="129.316771412142"/>
        <n v="95.472496178296396"/>
        <n v="167.03132589286199"/>
        <n v="-25.7842006749486"/>
        <n v="17.1157930537289"/>
        <n v="147.354969299636"/>
        <n v="453.71837072795898"/>
        <n v="463.02842680400101"/>
        <n v="103.82542215857799"/>
        <n v="184.563292114565"/>
        <n v="430.73824239989398"/>
        <n v="154.342673540161"/>
        <n v="452.260774416049"/>
        <n v="292.90116059946303"/>
        <n v="12.4567246089374"/>
        <n v="-2.7129601469178599"/>
        <n v="467.06809383032299"/>
        <n v="287.86429327724301"/>
        <n v="186.33585987344"/>
        <n v="171.087305314872"/>
        <n v="442.58850068879201"/>
        <n v="219.270090210002"/>
        <n v="184.76501407221801"/>
        <n v="196.116043503421"/>
        <n v="451.17685249730499"/>
        <n v="-4.51956718635995"/>
        <n v="414.310242429813"/>
        <n v="174.173533053499"/>
        <n v="298.45543794036001"/>
        <n v="23.435663006904601"/>
        <n v="460.30539531552398"/>
        <n v="-1.0678808042132399"/>
        <n v="461.57678119406501"/>
        <n v="163.77435119872999"/>
        <n v="96.706975775012396"/>
        <n v="452.18495390174297"/>
        <n v="-9.4305664890133496"/>
        <n v="192.47633190969"/>
        <n v="42.936934657135602"/>
        <n v="10.0802892032351"/>
        <n v="287.260661771863"/>
        <n v="180.716225278839"/>
        <n v="-10.1988836681232"/>
        <n v="-7.92829917495426"/>
        <n v="287.020916523729"/>
        <n v="472.37730599236102"/>
        <n v="108.16434019674"/>
        <n v="136.51755042614101"/>
        <n v="-6.8821628999365903"/>
        <n v="339.46206452807502"/>
        <n v="42.101860497990998"/>
        <n v="448.72246826129799"/>
        <n v="233.823941934011"/>
        <n v="112.552310194558"/>
        <n v="170.012935296595"/>
        <n v="100.21583924829"/>
        <n v="3.4967548026580402"/>
        <n v="-49.157208345064198"/>
        <n v="90.104102295195403"/>
        <n v="7.8714068171181601"/>
        <n v="314.62442507002902"/>
        <n v="111.05093398737399"/>
        <n v="414.33515193525602"/>
        <n v="327.19578031545302"/>
        <n v="142.69576092887999"/>
        <n v="88.142407707055199"/>
        <n v="290.47243385597199"/>
        <n v="300.01773591199998"/>
        <n v="2.1327014586230502"/>
        <n v="340.99937413290598"/>
        <n v="162.50254396586499"/>
        <n v="453.60410383970998"/>
        <n v="311.17060664291398"/>
        <n v="459.76536653891299"/>
        <n v="110.534766739773"/>
        <n v="186.07784118828499"/>
        <n v="182.90384768635499"/>
        <n v="94.812085022489399"/>
        <n v="444.71512224800603"/>
        <n v="110.915227306945"/>
        <n v="-16.6298092296203"/>
        <n v="113.902775676462"/>
        <n v="212.47069845030501"/>
        <n v="116.85085295198201"/>
        <n v="473.85595537536199"/>
        <n v="124.18684812847199"/>
        <n v="147.032850681632"/>
        <n v="182.32472133267501"/>
        <n v="279.011955853301"/>
        <n v="-5.3182908665600701"/>
        <n v="435.50228016023601"/>
        <n v="442.56847768842499"/>
        <n v="189.25149334312101"/>
        <n v="466.30690546627602"/>
        <n v="15.0428384889894"/>
        <n v="306.78863491913899"/>
        <n v="171.54019130223199"/>
        <n v="297.267091368374"/>
        <n v="110.710861634488"/>
        <n v="462.17347895346001"/>
        <n v="-1.95712547382072E-2"/>
        <n v="460.10742482005099"/>
        <n v="41.349216630026802"/>
        <n v="69.908215060939796"/>
        <n v="163.863652669576"/>
        <n v="173.60324460421199"/>
        <n v="447.197697719416"/>
        <n v="301.720552402056"/>
        <n v="179.98159036828901"/>
        <n v="313.93555090197901"/>
        <n v="140.694018755949"/>
        <n v="440.02297467884102"/>
        <n v="433.13432248057001"/>
        <n v="166.742414086248"/>
        <n v="462.46974928027601"/>
        <n v="432.51854827030098"/>
        <n v="318.41253881835098"/>
        <n v="191.066064544927"/>
        <n v="-18.774808345729799"/>
        <n v="186.72256111138501"/>
        <n v="110.334200307443"/>
        <n v="-6.1540834819722701"/>
        <n v="92.024018264614497"/>
        <n v="449.58144644351501"/>
        <n v="291.78020988114002"/>
        <n v="444.72627125862499"/>
        <n v="-0.86047351012960605"/>
        <n v="297.23022370525803"/>
        <n v="185.70007454447901"/>
        <n v="199.292203843138"/>
        <n v="177.62002982033201"/>
        <n v="314.25746353616597"/>
        <n v="317.41529533566802"/>
        <n v="302.07759549538798"/>
        <n v="1.4993282097692899"/>
        <n v="348.22763364667401"/>
        <n v="105.09323849112199"/>
        <n v="113.87011583471801"/>
        <n v="-3.1168858014507799"/>
        <n v="125.090311272973"/>
        <n v="465.90485683497002"/>
        <n v="159.17410333301299"/>
        <n v="28.604186421736099"/>
        <n v="189.41300809908"/>
        <n v="140.07618767006201"/>
        <n v="305.49526697750701"/>
        <n v="-0.201564683897723"/>
        <n v="467.51288759964302"/>
        <n v="84.960906060237804"/>
        <n v="310.069451991709"/>
        <n v="464.10977035383598"/>
        <n v="28.321711921410799"/>
        <n v="117.29121334397399"/>
        <n v="126.508005962536"/>
        <n v="323.00443762646597"/>
        <n v="321.824584222895"/>
        <n v="442.08124753424403"/>
        <n v="308.76951992111799"/>
        <n v="479.31372959815502"/>
        <n v="277.33599867367502"/>
        <n v="97.513504065467302"/>
        <n v="23.306633674004999"/>
        <n v="25.1032065131457"/>
        <n v="-31.593249702841"/>
        <n v="124.432134148502"/>
        <n v="104.263418562384"/>
        <n v="12.7099664173024"/>
        <n v="181.797230383521"/>
        <n v="99.194758435508305"/>
        <n v="275.54677278503101"/>
        <n v="119.55306628999701"/>
        <n v="442.58650727536298"/>
        <n v="437.63748466709399"/>
        <n v="181.92015770934"/>
        <n v="292.143931750283"/>
        <n v="329.48847632291398"/>
        <n v="419.53446597473402"/>
        <n v="174.32423726456801"/>
        <n v="204.08902086117399"/>
        <n v="450.50545959010299"/>
        <n v="461.95641470464199"/>
        <n v="1.41094331112363"/>
        <n v="-12.390900565998001"/>
        <n v="134.264842831218"/>
        <n v="333.92405411503103"/>
        <n v="304.14969909789801"/>
        <n v="470.900088790344"/>
        <n v="130.74392683519599"/>
        <n v="307.46740093971601"/>
        <n v="98.354939115949193"/>
        <n v="307.83766005541798"/>
        <n v="131.102072254463"/>
        <n v="305.11803385388203"/>
        <n v="273.605938122201"/>
        <n v="306.93054110222403"/>
        <n v="166.55047641443301"/>
        <n v="148.650907975546"/>
        <n v="171.870027213311"/>
        <n v="193.16332975415801"/>
        <n v="133.68977879964899"/>
        <n v="176.46158941455599"/>
        <n v="184.273343618985"/>
        <n v="306.23751776498301"/>
        <n v="461.87917100534003"/>
        <n v="213.14289273235801"/>
        <n v="447.65632243435999"/>
        <n v="185.64016731976301"/>
        <n v="-5.8631857396760303"/>
        <n v="457.45931403348499"/>
        <n v="128.23509764701299"/>
        <n v="182.57745007586001"/>
        <n v="19.7817338787804"/>
        <n v="97.420554176421206"/>
        <n v="459.56353125847602"/>
        <n v="471.82734554819598"/>
        <n v="-41.182565598759197"/>
        <n v="477.160835004094"/>
        <n v="133.495435973658"/>
        <n v="-12.318547004517001"/>
        <n v="275.93451906937901"/>
        <n v="-19.795272871346199"/>
        <n v="297.054512228048"/>
        <n v="332.87427111514"/>
        <n v="180.902015556229"/>
        <n v="-9.5986635879025997"/>
        <n v="275.70865710996299"/>
        <n v="429.349588021579"/>
        <n v="71.428098386164194"/>
        <n v="277.09436861039097"/>
        <n v="4.6466338069784401"/>
        <n v="98.099387953223896"/>
        <n v="306.19332275842299"/>
        <n v="196.88079565080099"/>
        <n v="349.91489302148699"/>
        <n v="105.13862308116499"/>
        <n v="166.98424998961201"/>
        <n v="420.45632001946501"/>
        <n v="28.706504641636499"/>
        <n v="224.23614257105899"/>
        <n v="174.30797305974301"/>
        <n v="169.617970627853"/>
        <n v="210.10680825576699"/>
        <n v="449.519554323911"/>
        <n v="98.249195632759694"/>
        <n v="164.042831304423"/>
        <n v="154.68745251715399"/>
        <n v="23.204210586405001"/>
        <n v="-3.0144676694969199"/>
        <n v="-18.006419405991199"/>
        <n v="408.070601366728"/>
        <n v="308.66944663817901"/>
        <n v="394.33103791798101"/>
        <n v="28.3856184162806"/>
        <n v="179.57402790446099"/>
        <n v="424.90594029374103"/>
        <n v="333.05687994239599"/>
        <n v="173.908886630577"/>
        <n v="175.47982476772901"/>
        <n v="119.63113720467101"/>
        <n v="205.26882819395499"/>
        <n v="-11.978746483456501"/>
        <n v="447.48803940166601"/>
        <n v="431.17245349258701"/>
        <n v="426.79195694687502"/>
        <n v="-15.863291207812001"/>
        <n v="155.481066629092"/>
        <n v="352.60394973520101"/>
        <n v="13.416549491902099"/>
        <n v="97.711472776422895"/>
        <n v="94.090852686329001"/>
        <n v="18.460221480589301"/>
        <n v="264.45971704699002"/>
        <n v="231.96162560255601"/>
        <n v="481.10453815215601"/>
        <n v="139.09768306034599"/>
        <n v="-3.0731056652161901"/>
        <n v="100.48505094879999"/>
        <n v="82.037481210052704"/>
        <n v="273.48775894734399"/>
        <n v="431.11322398726799"/>
        <n v="298.314535941168"/>
        <n v="258.82090532055201"/>
        <n v="39.205589159099297"/>
        <n v="436.54718596982099"/>
        <n v="443.73659131807"/>
        <n v="190.54044854953"/>
        <n v="120.338673050943"/>
        <n v="194.180237842677"/>
        <n v="296.469706014395"/>
        <n v="413.33675900191599"/>
        <n v="298.40397221187101"/>
        <n v="299.75440501661598"/>
        <n v="481.31067481511798"/>
        <n v="26.242000332786301"/>
        <n v="197.91875951025"/>
        <n v="15.870216578135301"/>
        <n v="164.072407124595"/>
        <n v="285.57592674172201"/>
        <n v="87.080543379244901"/>
        <n v="-32.059404706684496"/>
        <n v="290.59628558791599"/>
        <n v="461.47892504704203"/>
        <n v="113.097863335897"/>
        <n v="96.047349920285896"/>
        <n v="353.471855585372"/>
        <n v="-15.5684140564894"/>
        <n v="6.07415131572691"/>
        <n v="-8.2922962479071707"/>
        <n v="9.7679436751204403"/>
        <n v="196.04425438412201"/>
        <n v="175.75740357466"/>
        <n v="462.25691013876002"/>
        <n v="107.35492859585899"/>
        <n v="445.649051307148"/>
        <n v="-14.9382294740312"/>
        <n v="299.58135035540101"/>
        <n v="440.808162474938"/>
        <n v="176.797959578036"/>
        <n v="119.40378784084901"/>
        <n v="35.855237586238601"/>
        <n v="441.66976520487799"/>
        <n v="129.705138097651"/>
        <n v="451.783809939474"/>
        <n v="110.860836965826"/>
        <n v="171.66706468590399"/>
        <n v="112.09106601053099"/>
        <n v="289.39728325471299"/>
        <n v="456.86239412580898"/>
        <n v="309.10698010975699"/>
        <n v="26.9308868043628"/>
        <n v="451.415898956045"/>
        <n v="299.18223321704198"/>
        <n v="295.90848562424299"/>
        <n v="126.81840279930699"/>
        <n v="87.710524615275901"/>
        <n v="88.292538410190105"/>
        <n v="177.22880345738599"/>
        <n v="447.21756175525002"/>
        <n v="451.01237181271898"/>
        <n v="456.97248057371701"/>
        <n v="103.271553944055"/>
        <n v="-5.5512884236185496"/>
        <n v="58.065742941147903"/>
        <n v="-8.6641889802374994"/>
        <n v="442.18455105060502"/>
        <n v="292.27168442969997"/>
        <n v="213.607437407361"/>
        <n v="445.74936176331801"/>
        <n v="14.0982825042254"/>
        <n v="97.364497012973999"/>
        <n v="86.561533983007493"/>
        <n v="301.65280137167599"/>
        <n v="81.731091937625095"/>
        <n v="-16.5138806676946"/>
        <n v="424.09186800336698"/>
        <n v="148.43944124003801"/>
        <n v="133.09184537114999"/>
        <n v="99.4870296484779"/>
        <n v="95.297709865052099"/>
        <n v="184.487028322317"/>
        <n v="280.05439366524399"/>
        <n v="98.465317292203494"/>
        <n v="-3.8536454969609601"/>
        <n v="65.472548606061594"/>
        <n v="286.13215522629901"/>
        <n v="304.58710268284602"/>
        <n v="291.91930205954401"/>
        <n v="204.608405661392"/>
        <n v="146.46220261693199"/>
        <n v="106.07959391871999"/>
        <n v="106.875099076846"/>
        <n v="97.979546844321803"/>
        <n v="432.56587251040202"/>
        <n v="446.84960799275501"/>
        <n v="196.23491896761001"/>
        <n v="4.6607103935608096"/>
        <n v="458.184427348263"/>
        <n v="129.78840639884399"/>
        <n v="459.73747372770202"/>
        <n v="310.57275298642401"/>
        <n v="129.54529654677401"/>
        <n v="292.28214485311798"/>
        <n v="456.35184979016702"/>
        <n v="202.32578171594099"/>
        <n v="-7.7993024194161196"/>
        <n v="452.69542047122002"/>
        <n v="17.858210374751501"/>
        <n v="312.03925545807402"/>
        <n v="-19.011532169134501"/>
        <n v="203.56925551913201"/>
        <n v="418.11152142752599"/>
        <n v="433.556449693535"/>
        <n v="3.3710482720770099"/>
        <n v="312.64436856286898"/>
        <n v="451.55293329120798"/>
        <n v="3.0124528423022499"/>
        <n v="104.67000727772"/>
        <n v="-13.6837574587218"/>
        <n v="189.84887971408801"/>
        <n v="432.84670576211801"/>
        <n v="449.10722609427398"/>
        <n v="-9.9453086876963699"/>
        <n v="430.38066990875598"/>
        <n v="106.723541893754"/>
        <n v="449.77062496636501"/>
        <n v="27.416175746550199"/>
        <n v="-22.688466053407801"/>
        <n v="117.66883375751399"/>
        <n v="444.48291363109797"/>
        <n v="170.551600483508"/>
        <n v="84.043053558133295"/>
        <n v="92.575257089635997"/>
        <n v="276.72750691860603"/>
        <n v="460.799249987005"/>
        <n v="177.96789676611499"/>
        <n v="11.3403381606705"/>
        <n v="182.39470763474"/>
        <n v="96.689353518146206"/>
        <n v="121.48747582205"/>
        <n v="174.83851277859699"/>
        <n v="188.614692163689"/>
        <n v="459.85330059548602"/>
        <n v="281.40811362171598"/>
        <n v="461.70870949825002"/>
        <n v="170.03925295252199"/>
        <n v="302.056278289403"/>
        <n v="112.24487572997501"/>
        <n v="192.96747383136901"/>
        <n v="468.54480823963797"/>
        <n v="-19.3687735253325"/>
        <n v="464.58299936486901"/>
        <n v="298.21533897809701"/>
        <n v="174.24074018711801"/>
        <n v="318.20777945517602"/>
        <n v="328.92310015770101"/>
        <n v="192.542765054337"/>
        <n v="314.16202142592903"/>
        <n v="-15.391365017400201"/>
        <n v="439.81776018213901"/>
        <n v="195.31682495626299"/>
        <n v="154.46956786096999"/>
        <n v="140.22894076647199"/>
        <n v="187.58252494855401"/>
        <n v="298.50490962225302"/>
        <n v="293.63618243307798"/>
        <n v="7.6129784065821404"/>
        <n v="274.70070872619601"/>
        <n v="174.42939313155"/>
        <n v="424.73431171199098"/>
        <n v="120.567767022192"/>
        <n v="204.910309854031"/>
        <n v="294.95318697263099"/>
        <n v="292.13236909008202"/>
        <n v="305.10377272225702"/>
        <n v="320.19702960451798"/>
        <n v="119.78738643519399"/>
        <n v="-11.303945300053799"/>
        <n v="128.663309893627"/>
        <n v="20.364940292824201"/>
        <n v="280.62838133587098"/>
        <n v="450.18005641417699"/>
        <n v="60.571529876883297"/>
        <n v="10.395361642618299"/>
        <n v="100.523915569387"/>
        <n v="204.81567110067201"/>
        <n v="441.95843666715399"/>
        <n v="124.42465082245501"/>
        <n v="311.62658293858902"/>
        <n v="6.3399952746642096"/>
        <n v="193.416176613484"/>
        <n v="162.769609593344"/>
        <n v="435.18798202027801"/>
        <n v="34.884636061196701"/>
        <n v="182.175029808261"/>
        <n v="148.81062698443199"/>
        <n v="314.28891728321003"/>
        <n v="194.19301552058201"/>
        <n v="343.14006090230703"/>
        <n v="-15.609844086895601"/>
        <n v="305.960520137385"/>
        <n v="141.78902048134901"/>
        <n v="86.401468820473298"/>
        <n v="7.5650482519018301"/>
        <n v="-11.2545103687943"/>
        <n v="202.47916317987099"/>
        <n v="115.44410894052101"/>
        <n v="-1.48273293713054"/>
        <n v="147.665960744936"/>
        <n v="274.889080750414"/>
        <n v="190.00360676088599"/>
        <n v="-19.191845328787998"/>
        <n v="119.932901713387"/>
        <n v="405.13671944035701"/>
        <n v="502.74888496743398"/>
        <n v="444.09912619612999"/>
        <n v="407.72109987632098"/>
        <n v="-7.2976011410935699"/>
        <n v="15.7678863649062"/>
        <n v="102.416692798456"/>
        <n v="110.688960905193"/>
        <n v="164.89307155401099"/>
        <n v="126.58005927059401"/>
        <n v="109.23530620917001"/>
        <n v="117.184111040277"/>
        <n v="294.60907895716599"/>
        <n v="177.406658857042"/>
        <n v="23.223642192347501"/>
        <n v="443.71863073408599"/>
        <n v="200.50880237762701"/>
        <n v="-3.62199588147495"/>
        <n v="119.41648483882"/>
        <n v="64.130085111263895"/>
        <n v="305.582055533031"/>
        <n v="326.21368644220001"/>
        <n v="281.54778444349603"/>
        <n v="336.03434711617098"/>
        <n v="144.32897760302001"/>
        <n v="465.85659048636302"/>
        <n v="439.69761918089"/>
        <n v="108.64483064990699"/>
        <n v="125.15440521353401"/>
        <n v="406.099924918532"/>
        <n v="15.642220606492"/>
        <n v="9.9498630801902905"/>
        <n v="94.579296836475194"/>
        <n v="456.70030961609399"/>
        <n v="476.65848129504599"/>
        <n v="448.63280330824801"/>
        <n v="16.176450710310601"/>
        <n v="-4.2187802409478197"/>
        <n v="433.261974748385"/>
        <n v="169.64392696688799"/>
        <n v="351.76685384036398"/>
        <n v="444.008382323771"/>
        <n v="289.36598425987398"/>
        <n v="287.96161154789399"/>
        <n v="294.43360693934301"/>
        <n v="314.83244484001699"/>
        <n v="134.88913344115599"/>
        <n v="2.3604166701610798"/>
        <n v="76.821835869258805"/>
        <n v="285.582799989801"/>
        <n v="133.01890928119599"/>
        <n v="292.44795690316198"/>
        <n v="348.32700163835398"/>
        <n v="123.95755724756999"/>
        <n v="435.69063074016401"/>
        <n v="18.424381315202599"/>
        <n v="1.0498913814575299"/>
        <n v="315.82167065657598"/>
        <n v="269.918183195246"/>
        <n v="12.032112462895"/>
        <n v="317.94185526330602"/>
        <n v="131.124414986744"/>
        <n v="112.799884109186"/>
        <n v="130.04466901603999"/>
        <n v="469.37189625117998"/>
        <n v="314.15415309054299"/>
        <n v="96.065256236354699"/>
        <n v="141.968252248683"/>
        <n v="33.074633541561802"/>
        <n v="474.019670372512"/>
        <n v="98.374481102024603"/>
        <n v="173.424399534938"/>
        <n v="-4.68092863289404"/>
        <n v="203.22479118429601"/>
        <n v="479.590512980043"/>
        <n v="236.28565608906601"/>
        <n v="18.168573216745699"/>
        <n v="175.35480295523101"/>
        <n v="121.03491062469099"/>
        <n v="331.28919669693499"/>
        <n v="304.602781832441"/>
        <n v="173.175958098981"/>
        <n v="5.3000794631223203"/>
        <n v="185.14774579386801"/>
        <n v="196.934913325454"/>
        <n v="477.08446629325698"/>
        <n v="145.337338923174"/>
        <n v="418.65767654315403"/>
        <n v="184.04775596035299"/>
        <n v="25.894441571200002"/>
        <n v="298.66508038085402"/>
        <n v="443.45479683103702"/>
        <n v="434.87210480556598"/>
        <n v="184.01546238250299"/>
        <n v="458.709258033259"/>
        <n v="93.846208305646599"/>
        <n v="454.968588041092"/>
        <n v="2.1260543623284001"/>
        <n v="461.776608447596"/>
        <n v="192.31877966878699"/>
        <n v="432.33134773710498"/>
        <n v="475.63304860816999"/>
        <n v="346.24382399932801"/>
        <n v="12.1014890740909"/>
        <n v="129.702159895482"/>
        <n v="167.36917772836799"/>
        <n v="322.65072967763501"/>
        <n v="412.68892435279702"/>
        <n v="451.49649564096501"/>
        <n v="441.59241946174501"/>
        <n v="280.42081044316899"/>
        <n v="308.40233601312798"/>
        <n v="86.946777859469506"/>
        <n v="136.806474658382"/>
        <n v="182.15047409172999"/>
        <n v="3.3127191757451699"/>
        <n v="11.645882146713401"/>
        <n v="101.729599459046"/>
        <n v="86.875951301628007"/>
        <n v="434.07528398241197"/>
        <n v="172.21484326497401"/>
        <n v="130.24287831076899"/>
        <n v="459.89036521340699"/>
        <n v="-11.321224575485401"/>
        <n v="103.29307693919"/>
        <n v="427.47467625313101"/>
        <n v="132.00187216618801"/>
        <n v="182.829577305898"/>
        <n v="196.123932888632"/>
        <n v="97.606405809120602"/>
        <n v="438.90872571827902"/>
        <n v="446.078993282684"/>
        <n v="328.424003493329"/>
        <n v="-4.7060193748147796"/>
        <n v="222.40885067385301"/>
        <n v="7.6483558141170596"/>
        <n v="311.74345822153998"/>
        <n v="298.57963024116998"/>
        <n v="91.230259128708795"/>
        <n v="278.86291828202599"/>
        <n v="455.603333586323"/>
        <n v="-17.5871481723069"/>
        <n v="-20.5093123552634"/>
        <n v="176.57423236429401"/>
        <n v="184.735865273895"/>
        <n v="18.868334585444799"/>
        <n v="457.099802986621"/>
        <n v="477.26085194669002"/>
        <n v="320.45667172088002"/>
        <n v="274.79572207118701"/>
        <n v="180.07881806126301"/>
        <n v="-15.105149595052399"/>
        <n v="174.82231832404"/>
        <n v="44.370946918570503"/>
        <n v="210.46089355315499"/>
        <n v="326.91095020514399"/>
        <n v="168.46150840164199"/>
        <n v="69.521765596822206"/>
        <n v="166.705805094026"/>
        <n v="415.63604566394702"/>
        <n v="456.71823420277201"/>
        <n v="132.48732743135901"/>
        <n v="293.020166383922"/>
        <n v="100.583921501568"/>
        <n v="132.296518746483"/>
        <n v="193.23471778020101"/>
        <n v="218.280275154865"/>
        <n v="343.12568811206899"/>
        <n v="472.12616194248"/>
        <n v="-17.617373210339299"/>
        <n v="454.926252819669"/>
        <n v="114.89858782207"/>
        <n v="338.89786799167501"/>
        <n v="-24.063492744762101"/>
        <n v="-7.9960057137954799"/>
        <n v="287.86512245559999"/>
        <n v="456.85196405819698"/>
        <n v="301.63346396827302"/>
        <n v="-19.0871985593724"/>
        <n v="112.377957522816"/>
        <n v="317.98512887698098"/>
        <n v="472.80541948912099"/>
        <n v="13.203802487296199"/>
        <n v="158.667540890303"/>
        <n v="93.019426705663804"/>
        <n v="304.83166326110899"/>
        <n v="486.811204119146"/>
        <n v="453.07467198029099"/>
        <n v="307.17332268420898"/>
        <n v="198.02958364120599"/>
        <n v="448.686606042655"/>
        <n v="6.4432455639735"/>
        <n v="294.147497933289"/>
        <n v="185.676690947064"/>
        <n v="254.91870583458399"/>
        <n v="410.715499291713"/>
        <n v="453.46357854395001"/>
        <n v="155.767186405324"/>
        <n v="438.480823918326"/>
        <n v="435.70888225869601"/>
        <n v="181.49366884593601"/>
        <n v="437.96168410988901"/>
        <n v="297.84054436957501"/>
        <n v="167.161025107098"/>
        <n v="475.11035989167698"/>
        <n v="297.08516326723498"/>
        <n v="39.397059396167698"/>
        <n v="173.61230220783301"/>
        <n v="-20.281125600816601"/>
        <n v="445.40826984553797"/>
        <n v="149.09159243245199"/>
        <n v="173.90882959717899"/>
        <n v="413.235460702583"/>
        <n v="192.68821478970699"/>
        <n v="87.101477003300602"/>
        <n v="290.25167625971102"/>
        <n v="121.103968849296"/>
        <n v="331.67073031921501"/>
        <n v="-5.9637292923542704"/>
        <n v="-0.78997955046005497"/>
        <n v="15.5364013601229"/>
        <n v="185.51798495049101"/>
        <n v="1.1772269393980199"/>
        <n v="101.09326797248301"/>
        <n v="317.64098156210599"/>
        <n v="327.66058873707198"/>
        <n v="19.769725862471802"/>
        <n v="308.40287736974398"/>
        <n v="87.774056631061896"/>
        <n v="342.05628018051601"/>
        <n v="-18.777411627905501"/>
        <n v="297.64440204163299"/>
        <n v="126.19697736455799"/>
        <n v="112.618136696634"/>
        <n v="192.54340530766501"/>
        <n v="298.94836811799098"/>
        <n v="183.939064173134"/>
        <n v="217.13050304719999"/>
        <n v="307.83171497387599"/>
        <n v="203.72326927833501"/>
        <n v="-11.9270114985551"/>
        <n v="12.3852692167711"/>
        <n v="291.52226736995402"/>
        <n v="86.102873948533301"/>
        <n v="87.408393680474205"/>
        <n v="88.610142985016495"/>
        <n v="59.349331478321098"/>
        <n v="-29.437894660171999"/>
        <n v="195.70635697674001"/>
        <n v="474.44494504939001"/>
        <n v="437.33264991051499"/>
        <n v="467.56099263719398"/>
        <n v="325.65131532885698"/>
        <n v="318.811593325449"/>
        <n v="161.78165974833601"/>
        <n v="171.98925461740299"/>
        <n v="203.687759046645"/>
        <n v="3.4474941990327101"/>
        <n v="167.88294124372101"/>
        <n v="288.01461568615798"/>
        <n v="188.51911709119801"/>
        <n v="-13.8989736990367"/>
        <n v="195.859677230838"/>
        <n v="166.70702961516201"/>
        <n v="117.15903718571801"/>
        <n v="433.734652962513"/>
        <n v="15.420433371107601"/>
        <n v="428.88047751305902"/>
        <n v="441.70018650691202"/>
        <n v="-18.182606538288098"/>
        <n v="6.3405591302827"/>
        <n v="111.840234061937"/>
        <n v="172.45345595176801"/>
        <n v="448.357391100683"/>
        <n v="452.928812394202"/>
        <n v="465.24210187099999"/>
        <n v="13.803485750870299"/>
        <n v="169.66354420603199"/>
        <n v="111.605318235981"/>
        <n v="469.93034653071999"/>
        <n v="423.65209608516801"/>
        <n v="299.64910810692999"/>
        <n v="5.4921243854056003"/>
        <n v="471.17751861872898"/>
        <n v="-14.487192778997301"/>
        <n v="121.05617123272"/>
        <n v="187.999753329794"/>
        <n v="474.56584703201702"/>
        <n v="-5.7863386000943997"/>
        <n v="158.204565571659"/>
        <n v="305.30189595571602"/>
        <n v="304.64280087298999"/>
        <n v="8.0276699149575101"/>
        <n v="309.23362970991599"/>
        <n v="148.44752880905699"/>
        <n v="288.86096755805897"/>
        <n v="79.608773646749597"/>
        <n v="187.389733361845"/>
        <n v="454.24022370435802"/>
        <n v="435.43852166974102"/>
        <n v="176.274755315683"/>
        <n v="94.407546393806101"/>
        <n v="-18.925468963183"/>
        <n v="117.03257967096199"/>
        <n v="113.543770325466"/>
        <n v="346.90369404247099"/>
        <n v="288.71792497159498"/>
        <n v="468.28625270665498"/>
        <n v="458.60070711383503"/>
        <n v="305.82915045149099"/>
        <n v="50.370429536822002"/>
        <n v="278.77761614100598"/>
        <n v="449.02379837754398"/>
        <n v="24.924598210005001"/>
        <n v="259.54551379832901"/>
        <n v="314.28604202430199"/>
        <n v="-32.496120162607198"/>
        <n v="452.908973902306"/>
        <n v="450.03163261168697"/>
        <n v="487.14505910962902"/>
        <n v="-4.0550675904782603"/>
        <n v="332.90757746539902"/>
        <n v="-11.849696330870801"/>
        <n v="282.35512167172601"/>
        <n v="168.47638782444699"/>
        <n v="467.99854955882398"/>
        <n v="448.33791412881499"/>
        <n v="89.045775176044103"/>
        <n v="201.60566274325001"/>
        <n v="279.69383110246798"/>
        <n v="288.47691764475201"/>
        <n v="181.94679189962"/>
        <n v="287.33850505615197"/>
        <n v="444.48716536753699"/>
        <n v="290.26300292548598"/>
        <n v="176.954212965127"/>
        <n v="213.86934322576599"/>
        <n v="177.38812595356299"/>
        <n v="114.712556264231"/>
        <n v="448.38829836884798"/>
        <n v="-16.315675452871702"/>
        <n v="306.59339344323803"/>
        <n v="424.23292989410902"/>
        <n v="321.332112596927"/>
        <n v="29.5967733033767"/>
        <n v="310.92991966486102"/>
        <n v="-10.9750297975653"/>
        <n v="286.38300199198397"/>
        <n v="185.89515959334301"/>
        <n v="262.407284001954"/>
        <n v="-26.802182960820801"/>
        <n v="0.13033476261794899"/>
        <n v="194.540765530345"/>
        <n v="290.05324751281898"/>
        <n v="202.877881177988"/>
        <n v="-15.0804754941013"/>
        <n v="97.7082132129473"/>
        <n v="193.57450162280901"/>
        <n v="441.38544663037101"/>
        <n v="285.79465269943603"/>
        <n v="243.71583592068001"/>
        <n v="183.06546816524701"/>
        <n v="303.17938498449502"/>
        <n v="112.74351610293699"/>
        <n v="227.06250705335901"/>
        <n v="97.740561511398994"/>
        <n v="314.32871440415801"/>
        <n v="447.201318128004"/>
        <n v="183.62023016786799"/>
        <n v="160.334380604166"/>
        <n v="158.43000132499799"/>
        <n v="117.03832057675"/>
        <n v="325.88154284324003"/>
        <n v="433.47290681280498"/>
        <n v="6.5012604466309201"/>
        <n v="174.809811367831"/>
        <n v="435.99130441460301"/>
        <n v="205.507483721662"/>
        <n v="198.499667827585"/>
        <n v="-37.2706541519658"/>
        <n v="326.65888307372597"/>
        <n v="9.4694867912453997"/>
        <n v="160.82609224370799"/>
        <n v="283.51931894652898"/>
        <n v="93.5780129400096"/>
        <n v="114.134592715163"/>
        <n v="16.6907599081893"/>
        <n v="340.07392089284201"/>
        <n v="106.911614371167"/>
        <n v="1.88350664898265"/>
        <n v="312.91127765745699"/>
        <n v="-2.4787610502484299"/>
        <n v="480.95669538582399"/>
        <n v="-30.0183836157141"/>
        <n v="-32.922072249180701"/>
        <n v="24.979506836809001"/>
        <n v="324.55439096905701"/>
        <n v="5.4107236414822104"/>
        <n v="301.886955312726"/>
        <n v="304.98845033489499"/>
        <n v="175.882441967245"/>
        <n v="100.281861742999"/>
        <n v="281.371821733709"/>
        <n v="186.13375695472101"/>
        <n v="273.88491454705797"/>
        <n v="178.919437802602"/>
        <n v="428.73267743639502"/>
        <n v="464.27273323202797"/>
        <n v="319.07420482711899"/>
        <n v="-36.689038476115101"/>
        <n v="338.61518171828197"/>
        <n v="99.519093643354097"/>
        <n v="3.3361369241483301"/>
        <n v="328.85255105079398"/>
        <n v="194.35630549256899"/>
        <n v="294.53550212669097"/>
        <n v="289.84902985231798"/>
        <n v="197.939924291008"/>
        <n v="329.39739580998099"/>
        <n v="453.220293319782"/>
        <n v="296.32654509887601"/>
        <n v="105.57031831110901"/>
        <n v="341.07242437807702"/>
        <n v="31.817262935283001"/>
        <n v="335.87938867641299"/>
        <n v="170.20650717326799"/>
        <n v="109.098061806833"/>
        <n v="233.457484392629"/>
        <n v="288.08013575371803"/>
        <n v="166.282162073016"/>
        <n v="110.61772357712999"/>
        <n v="308.64130906048899"/>
        <n v="97.431679541691295"/>
        <n v="440.134404199318"/>
        <n v="342.424577502624"/>
        <n v="455.57242689417399"/>
        <n v="176.45429444681699"/>
        <n v="293.971841449831"/>
        <n v="206.51800995010601"/>
        <n v="284.05910245385098"/>
        <n v="320.52440724049302"/>
        <n v="139.69069007149"/>
        <n v="181.26402693579399"/>
        <n v="433.56173139700297"/>
        <n v="-11.562438078681099"/>
        <n v="167.92194086819501"/>
        <n v="172.14312413674199"/>
        <n v="175.914571467976"/>
        <n v="476.17647830310699"/>
        <n v="125.82268731001599"/>
        <n v="454.39630015444601"/>
        <n v="-48.950631475065897"/>
        <n v="117.586917552703"/>
        <n v="492.30578382619399"/>
        <n v="281.59300296228997"/>
        <n v="142.75417086482801"/>
        <n v="155.03771755614599"/>
        <n v="189.807504200051"/>
        <n v="14.8318746910961"/>
        <n v="441.60198483190999"/>
        <n v="-10.1733071231828"/>
        <n v="-3.3349046681796799"/>
        <n v="194.98017756365601"/>
        <n v="452.75836059608798"/>
        <n v="423.026148179578"/>
        <n v="9.0873170893563504"/>
        <n v="79.358742384117505"/>
        <n v="186.298033007898"/>
        <n v="104.004521870847"/>
        <n v="447.725600866609"/>
        <n v="187.09724956905001"/>
        <n v="444.69564271927499"/>
        <n v="454.86047698651203"/>
        <n v="298.89319575813801"/>
        <n v="157.14375403723"/>
        <n v="133.29762762532599"/>
        <n v="96.768441621871304"/>
        <n v="161.14090719962701"/>
        <n v="467.90417209298101"/>
        <n v="114.732915007404"/>
        <n v="311.30721129477399"/>
        <n v="-2.4983317192171799"/>
        <n v="228.461955108864"/>
        <n v="23.6883364842109"/>
        <n v="189.41612598507001"/>
        <n v="-33.9035325100497"/>
        <n v="-9.1886497772141507"/>
        <n v="127.548254817108"/>
        <n v="98.942001690525302"/>
        <n v="307.21777015617101"/>
        <n v="19.8678419486059"/>
        <n v="-5.9071201394758504"/>
        <n v="184.36889923090399"/>
        <n v="181.43851876162401"/>
        <n v="168.41947223595201"/>
        <n v="312.06834053393402"/>
        <n v="470.36144837617098"/>
        <n v="475.41079299079098"/>
        <n v="101.85873123727001"/>
        <n v="202.59915135782401"/>
        <n v="113.995970599628"/>
        <n v="419.09780020976598"/>
        <n v="313.96893412255798"/>
        <n v="192.09804499999399"/>
        <n v="153.53529548981501"/>
        <n v="449.94848579306398"/>
        <n v="306.41543025952302"/>
        <n v="179.79524599536299"/>
        <n v="171.06623064200301"/>
        <n v="100.534933243735"/>
        <n v="97.270424733774902"/>
        <n v="72.589873843614896"/>
        <n v="194.04806566736301"/>
        <n v="272.14154058871799"/>
        <n v="423.39545671059801"/>
        <n v="300.75912308209001"/>
        <n v="466.72208546557403"/>
        <n v="153.28136579605601"/>
        <n v="183.60046453390501"/>
        <n v="-8.1979134783687293"/>
        <n v="-0.624967225469931"/>
        <n v="-11.1246764701038"/>
        <n v="11.8483327635613"/>
        <n v="314.861854250389"/>
        <n v="187.20703815032999"/>
        <n v="182.82813635884901"/>
        <n v="180.95648427426701"/>
        <n v="307.39562840351601"/>
        <n v="117.364672198665"/>
        <n v="-53.047475965591801"/>
        <n v="14.216548185431799"/>
        <n v="318.30720644397599"/>
        <n v="196.417960264969"/>
        <n v="171.58331139580699"/>
        <n v="-3.64302727307274"/>
        <n v="101.598104969969"/>
        <n v="318.71208562204998"/>
        <n v="-6.8828309645871597"/>
        <n v="132.370159373863"/>
        <n v="259.82534740043002"/>
        <n v="3.13887001072677"/>
        <n v="113.781667688631"/>
        <n v="124.668788909488"/>
        <n v="428.458437564061"/>
        <n v="449.03591739336503"/>
        <n v="126.58322578542401"/>
        <n v="171.333153766094"/>
        <n v="117.448463914109"/>
        <n v="-7.6536322109531696"/>
        <n v="255.19213191945201"/>
        <n v="89.020304185457206"/>
        <n v="175.45185280785401"/>
        <n v="312.84046883835202"/>
        <n v="202.349292446428"/>
        <n v="89.603172857580503"/>
        <n v="184.49458222540201"/>
        <n v="100.56653922039099"/>
        <n v="443.025101030607"/>
        <n v="270.99374759099999"/>
        <n v="20.852571159508098"/>
        <n v="29.097123747329999"/>
        <n v="123.408007522426"/>
        <n v="115.734505085751"/>
        <n v="113.262806742629"/>
        <n v="152.146342031969"/>
        <n v="186.273016849187"/>
        <n v="113.234144686452"/>
        <n v="330.50757154762402"/>
        <n v="194.992021024514"/>
        <n v="298.24114616750398"/>
        <n v="97.315384267495403"/>
        <n v="317.17484545585398"/>
        <n v="2.1343609390491198"/>
        <n v="121.455276055734"/>
        <n v="202.820022262245"/>
        <n v="438.48739794222598"/>
        <n v="108.667991339903"/>
        <n v="203.09234636707501"/>
        <n v="-9.2272556132393895"/>
        <n v="20.584129330242298"/>
        <n v="0.44554161516332103"/>
        <n v="448.69298757721401"/>
        <n v="-27.722611282411599"/>
        <n v="-18.674673324097"/>
        <n v="-5.4669713070283397"/>
        <n v="177.07705788527699"/>
        <n v="428.83991279436202"/>
        <n v="131.04402321622899"/>
        <n v="195.316283761553"/>
        <n v="226.95328138447101"/>
        <n v="88.4112856951742"/>
        <n v="-11.136808148335"/>
        <n v="130.53863935141001"/>
        <n v="96.7969118969975"/>
        <n v="302.95000993474201"/>
        <n v="299.16556525586401"/>
        <n v="444.10257858143899"/>
        <n v="122.218411134224"/>
        <n v="181.50600138652601"/>
        <n v="231.69096434598799"/>
        <n v="316.19809688654999"/>
        <n v="102.93691601024599"/>
        <n v="209.859479739862"/>
        <n v="208.932308750517"/>
        <n v="4.4549365796074101"/>
        <n v="323.769982910789"/>
        <n v="-22.051836293198701"/>
        <n v="445.41435081808999"/>
        <n v="311.01553960078797"/>
        <n v="316.32184459969801"/>
        <n v="-16.271861375811898"/>
        <n v="253.545208723066"/>
        <n v="171.481053840794"/>
        <n v="454.42650378911998"/>
        <n v="434.11053297138"/>
        <n v="164.42454250979401"/>
        <n v="90.4285597138539"/>
        <n v="343.73861522691499"/>
        <n v="211.88038372793099"/>
        <n v="440.62704460839802"/>
        <n v="306.13355691337398"/>
        <n v="121.473375835151"/>
        <n v="310.622726525936"/>
        <n v="184.73555491917401"/>
        <n v="119.204213676915"/>
        <n v="457.78418190014003"/>
        <n v="213.086339248771"/>
        <n v="92.270277523962804"/>
        <n v="164.71433281697699"/>
        <n v="14.0286152073907"/>
        <n v="194.36545636168"/>
        <n v="283.37349050212799"/>
        <n v="148.62990287020699"/>
        <n v="212.766729255228"/>
        <n v="122.409376808434"/>
        <n v="301.211631759292"/>
        <n v="100.102913418323"/>
        <n v="25.456693143008501"/>
        <n v="437.42997326935898"/>
        <n v="107.815902479589"/>
        <n v="337.82969347759501"/>
        <n v="480.85631174569801"/>
        <n v="178.70729883229899"/>
        <n v="113.701406051082"/>
        <n v="-4.7800547670575604"/>
        <n v="87.722406282042101"/>
        <n v="422.10143340361901"/>
        <n v="9.0853806864648394"/>
        <n v="25.025522478814199"/>
        <n v="439.06045351444402"/>
        <n v="456.46368193345597"/>
        <n v="289.84624317498202"/>
        <n v="417.63924262762498"/>
        <n v="323.58065963979601"/>
        <n v="492.933650444622"/>
        <n v="84.028309960804293"/>
        <n v="400.95674741689902"/>
        <n v="142.40286939771701"/>
        <n v="17.6085223331491"/>
        <n v="311.28711134743901"/>
        <n v="449.45139340825398"/>
        <n v="114.33264507712801"/>
        <n v="211.003465056343"/>
        <n v="154.38526570359599"/>
        <n v="-32.890392391264399"/>
        <n v="108.211254903932"/>
        <n v="168.01540101099499"/>
        <n v="144.24326562218201"/>
        <n v="-8.5548157074498405"/>
        <n v="2.20306895589788"/>
        <n v="-8.1024126253597295"/>
        <n v="-4.0260937793271196"/>
        <n v="-1.7369131271026299"/>
        <n v="339.63294696868502"/>
        <n v="331.69178460418601"/>
        <n v="424.80233097315897"/>
        <n v="-50.764340537750599"/>
        <n v="5.7021332847539004"/>
        <n v="288.46769922195"/>
        <n v="315.72207231438699"/>
        <n v="312.65451356583497"/>
        <n v="421.99210527827302"/>
        <n v="293.97963938965103"/>
        <n v="27.427065729748101"/>
        <n v="445.35702957881603"/>
        <n v="315.28230447895203"/>
        <n v="431.83957537462697"/>
        <n v="176.911177574981"/>
        <n v="173.158917346115"/>
        <n v="296.70554620812101"/>
        <n v="189.068912104286"/>
        <n v="184.134559937831"/>
        <n v="423.48701643314098"/>
        <n v="440.15612486528801"/>
        <n v="11.2273435568378"/>
        <n v="302.60257591428302"/>
        <n v="113.474627184006"/>
        <n v="475.27347347207802"/>
        <n v="301.09080682465799"/>
        <n v="11.347602091284401"/>
        <n v="-16.761947155942899"/>
        <n v="307.83090223709598"/>
        <n v="285.66712914447999"/>
        <n v="102.68434008756699"/>
        <n v="461.55036245473599"/>
        <n v="304.17013955976103"/>
        <n v="217.334402507406"/>
        <n v="486.305886590623"/>
        <n v="99.865564681795206"/>
        <n v="170.84097689938599"/>
        <n v="14.9600433322719"/>
        <n v="192.10958374361499"/>
        <n v="457.03661882329101"/>
        <n v="84.725883055961006"/>
        <n v="3.5048401351542902"/>
        <n v="462.62525721519899"/>
        <n v="418.31881333370598"/>
        <n v="-9.3577088940261799"/>
        <n v="99.214698412867406"/>
        <n v="16.634860279667201"/>
        <n v="478.39917197102"/>
        <n v="301.47469551984898"/>
        <n v="83.783462750272406"/>
        <n v="443.15690293209502"/>
        <n v="77.171767154790999"/>
        <n v="152.96429689635201"/>
        <n v="171.55940420101999"/>
        <n v="313.822363210834"/>
        <n v="-26.117473137246701"/>
        <n v="23.2407065743099"/>
        <n v="368.813038172115"/>
        <n v="177.65108859894099"/>
        <n v="293.20275658661302"/>
        <n v="356.95184659666398"/>
        <n v="74.091824090337497"/>
        <n v="330.16113429317102"/>
        <n v="452.05428192486499"/>
        <n v="296.11555056483701"/>
        <n v="-7.4394855587706399"/>
        <n v="451.95699901974302"/>
        <n v="-4.9005979335653898"/>
        <n v="94.640468351299603"/>
        <n v="453.44172466543199"/>
        <n v="473.743634810797"/>
        <n v="103.970728817465"/>
        <n v="-18.3578537695367"/>
        <n v="210.531087275159"/>
        <n v="-5.2129161544045299"/>
        <n v="297.70676978933699"/>
        <n v="-35.490691473518602"/>
        <n v="309.88320929606999"/>
        <n v="294.03559222769701"/>
        <n v="450.99878511435202"/>
        <n v="306.25944308279202"/>
        <n v="-0.20716947575817199"/>
        <n v="-0.54588215060189904"/>
        <n v="287.62585038227701"/>
        <n v="189.58272775401801"/>
        <n v="113.815942342276"/>
        <n v="189.197165671043"/>
        <n v="15.367151467503399"/>
        <n v="111.83470587932899"/>
        <n v="57.762720919548997"/>
        <n v="456.79011486596397"/>
        <n v="28.201510686832599"/>
        <n v="40.297643935437897"/>
        <n v="106.83713894652701"/>
        <n v="134.37656820643701"/>
        <n v="82.213868483892398"/>
        <n v="428.05967749219298"/>
        <n v="105.76820617104001"/>
        <n v="456.73685961307802"/>
        <n v="128.41193008628201"/>
        <n v="137.52354639981601"/>
        <n v="91.349997861033501"/>
        <n v="151.52054428754599"/>
        <n v="99.170465831822597"/>
        <n v="471.44281163241101"/>
        <n v="300.672494323433"/>
        <n v="145.79706695289599"/>
        <n v="466.24143176285702"/>
        <n v="289.03029066508901"/>
        <n v="193.88681346458"/>
        <n v="185.86791677010899"/>
        <n v="426.31724952457699"/>
        <n v="-9.1175365547161107"/>
        <n v="-15.3913443908415"/>
        <n v="302.56748367007299"/>
        <n v="293.70272596523398"/>
        <n v="432.59738777364601"/>
        <n v="441.079243263769"/>
        <n v="292.20198942401902"/>
        <n v="22.407723238617098"/>
        <n v="-19.064582419170002"/>
        <n v="112.858486157649"/>
        <n v="80.471617538270294"/>
        <n v="440.07331448719498"/>
        <n v="75.503985942741807"/>
        <n v="447.173565244695"/>
        <n v="113.777943201472"/>
        <n v="119.205587002069"/>
        <n v="-16.041594172479002"/>
        <n v="299.00948309867601"/>
        <n v="435.09260747010501"/>
        <n v="436.26083653747799"/>
        <n v="94.909129431243201"/>
        <n v="21.406512241932401"/>
        <n v="279.23717604209997"/>
        <n v="7.9226958740445301"/>
        <n v="309.55168105298299"/>
        <n v="298.49607819621502"/>
        <n v="0.87059337046378105"/>
        <n v="190.78004564456899"/>
        <n v="2.7819955583034801"/>
        <n v="328.40930446029199"/>
        <n v="107.664626822768"/>
        <n v="280.570683458367"/>
        <n v="183.99504844403199"/>
        <n v="123.852626709258"/>
        <n v="188.480049500419"/>
        <n v="293.94395847740299"/>
        <n v="347.972450275982"/>
        <n v="90.108399826223902"/>
        <n v="203.93744112795"/>
        <n v="-23.986132621516401"/>
        <n v="442.74617153106101"/>
        <n v="319.10502006558301"/>
        <n v="149.19431895647901"/>
        <n v="-21.1546584206401"/>
        <n v="166.18754804788699"/>
        <n v="425.728672705988"/>
        <n v="477.43768349613703"/>
        <n v="422.592080373155"/>
        <n v="173.33667434583501"/>
        <n v="467.10962148001602"/>
        <n v="-3.7778257553546299"/>
        <n v="24.194498895482599"/>
        <n v="316.55238650716598"/>
        <n v="77.518236222766504"/>
        <n v="312.412071513603"/>
        <n v="203.190630005565"/>
        <n v="285.36115277833801"/>
        <n v="477.92325692216502"/>
        <n v="173.50937273692699"/>
        <n v="65.370497844463799"/>
        <n v="132.60835843095001"/>
        <n v="134.59253926006599"/>
        <n v="431.058495187093"/>
        <n v="433.464996563157"/>
        <n v="145.181087785253"/>
        <n v="186.72280926541799"/>
        <n v="65.151260192747301"/>
        <n v="-39.345359190853699"/>
        <n v="-5.5029919510423904"/>
        <n v="494.42862327660799"/>
        <n v="221.73065533708001"/>
        <n v="301.06719445157302"/>
        <n v="483.99869141108502"/>
        <n v="156.459520152328"/>
        <n v="-19.5421480565849"/>
        <n v="10.855589285444699"/>
        <n v="470.56628532665297"/>
        <n v="486.123086202514"/>
        <n v="7.8869421276083997"/>
        <n v="469.18136865883002"/>
        <n v="489.41339622106"/>
        <n v="322.66200922736903"/>
        <n v="19.425852483351601"/>
        <n v="102.90975841869999"/>
        <n v="241.945879960063"/>
        <n v="79.412799618557798"/>
        <n v="125.50156657857001"/>
        <n v="201.37110264082801"/>
        <n v="308.04120893385902"/>
        <n v="86.303047104369298"/>
        <n v="178.60891102665599"/>
        <n v="36.608219764902003"/>
        <n v="155.318840409449"/>
        <n v="8.3189206872184904"/>
        <n v="277.39763925607099"/>
        <n v="74.304397659017994"/>
        <n v="39.283420606908898"/>
        <n v="112.472095381153"/>
        <n v="5.9359845883907596"/>
        <n v="-21.016653498233701"/>
        <n v="469.96486481811002"/>
        <n v="290.81086262657499"/>
        <n v="338.38772842559001"/>
        <n v="430.48702818457201"/>
        <n v="-18.2265063270453"/>
        <n v="304.009798476897"/>
        <n v="428.92835129168498"/>
        <n v="188.444125740603"/>
        <n v="480.70016221251899"/>
        <n v="68.917686456624807"/>
        <n v="-13.260110405378899"/>
        <n v="172.29118259804"/>
        <n v="97.478804352029798"/>
        <n v="471.27270558308197"/>
        <n v="300.01129651554101"/>
        <n v="3.3670904548462701"/>
        <n v="162.29339623114399"/>
        <n v="298.25364834521503"/>
        <n v="325.960193453268"/>
        <n v="307.32767408983199"/>
        <n v="103.394932355352"/>
        <n v="-7.7431199943391302"/>
        <n v="293.04173662300701"/>
        <n v="483.92464475251501"/>
        <n v="6.2917287321517499"/>
        <n v="150.837583488013"/>
        <n v="442.13721841945801"/>
        <n v="-37.718731733185798"/>
        <n v="94.993705762371405"/>
        <n v="449.29004387194101"/>
        <n v="118.696986768351"/>
        <n v="107.35226814831699"/>
        <n v="109.54122548497701"/>
        <n v="410.96315873357401"/>
        <n v="418.369866314945"/>
        <n v="27.069159308268102"/>
        <n v="80.456993164268596"/>
        <n v="322.05078186424498"/>
        <n v="118.226637200266"/>
        <n v="206.27989671270799"/>
        <n v="72.938162890721699"/>
        <n v="331.562778643211"/>
        <n v="205.96237241033199"/>
        <n v="10.407590010757801"/>
        <n v="173.94251745084699"/>
        <n v="280.06268226213001"/>
        <n v="331.12135822245602"/>
        <n v="124.526375726631"/>
        <n v="299.09451859339703"/>
        <n v="268.82779912944602"/>
        <n v="146.93805120112799"/>
        <n v="210.107180192664"/>
        <n v="301.77850161308902"/>
        <n v="194.373737969959"/>
        <n v="107.02679442071801"/>
        <n v="425.17877461410001"/>
        <n v="188.058697372268"/>
        <n v="100.110205556835"/>
        <n v="-38.397748364716698"/>
        <n v="14.284263436996699"/>
        <n v="432.74050134001698"/>
        <n v="288.13981253932599"/>
        <n v="319.93654231470998"/>
        <n v="300.33186057173702"/>
        <n v="93.629574111756"/>
        <n v="316.196821804786"/>
        <n v="326.053349770392"/>
        <n v="139.25306118755699"/>
        <n v="295.35267586885197"/>
        <n v="17.111665327141299"/>
        <n v="182.54490220595599"/>
        <n v="230.80561337277399"/>
        <n v="-5.7277052789073597"/>
        <n v="26.095247250431001"/>
        <n v="65.085513675981304"/>
        <n v="4.9326160265119103"/>
        <n v="174.91755019542299"/>
        <n v="101.23425293103701"/>
        <n v="453.838605484845"/>
        <n v="112.549580202139"/>
        <n v="139.03940806603001"/>
        <n v="487.59573639899799"/>
        <n v="-14.679122956266401"/>
        <n v="189.008712495532"/>
        <n v="100.51842909222501"/>
        <n v="-1.5246840387043199"/>
        <n v="302.10984154039198"/>
        <n v="147.28273843074101"/>
        <n v="307.817927276641"/>
        <n v="184.68149915597499"/>
        <n v="175.307857445"/>
        <n v="217.53207013905001"/>
        <n v="111.46617597586101"/>
        <n v="-31.817723095763899"/>
        <n v="117.63363631932"/>
        <n v="449.06098626624299"/>
        <n v="317.95859937462399"/>
        <n v="-45.231745272680101"/>
        <n v="179.65351690997201"/>
        <n v="260.48697379258101"/>
        <n v="119.126434708311"/>
        <n v="90.235899757802102"/>
        <n v="134.20752262220199"/>
        <n v="421.278534689514"/>
        <n v="470.30080914619703"/>
        <n v="162.80795753481601"/>
        <n v="189.63583094734801"/>
        <n v="-15.201822193352401"/>
        <n v="17.286736183158801"/>
        <n v="424.41242407534003"/>
        <n v="309.95111068160401"/>
        <n v="165.21603615809599"/>
        <n v="6.9463727787831004"/>
        <n v="212.37397886968401"/>
        <n v="342.241602798119"/>
        <n v="172.10970772409499"/>
        <n v="289.39366734505802"/>
        <n v="431.60888391226803"/>
        <n v="186.72829889596801"/>
        <n v="132.80234553812201"/>
        <n v="127.377825926334"/>
        <n v="61.376038110775298"/>
        <n v="356.70140722261402"/>
        <n v="191.42102719195699"/>
        <n v="204.55891001971901"/>
        <n v="103.319600502355"/>
        <n v="416.11015112739898"/>
        <n v="449.03979915349402"/>
        <n v="120.174976858016"/>
        <n v="101.864544545279"/>
        <n v="316.72603699700602"/>
        <n v="451.379570481732"/>
        <n v="330.89231493113698"/>
        <n v="185.10475168810501"/>
        <n v="132.409752080565"/>
        <n v="437.119982850376"/>
        <n v="-7.49596657084144"/>
        <n v="403.46422047270198"/>
        <n v="438.53548287692399"/>
        <n v="199.90286480181101"/>
        <n v="210.90051718409501"/>
        <n v="299.21111225125702"/>
        <n v="450.78356486005202"/>
        <n v="-19.999178778364499"/>
        <n v="283.39922428380203"/>
        <n v="123.730717191496"/>
        <n v="414.68206185924203"/>
        <n v="475.70450041351501"/>
        <n v="102.512522123138"/>
        <n v="40.824899751138503"/>
        <n v="6.2767127209223803"/>
        <n v="106.126479393639"/>
        <n v="282.45959219964999"/>
        <n v="451.69714544980098"/>
        <n v="-10.157540237860699"/>
        <n v="187.33562351875301"/>
        <n v="467.04937883903699"/>
        <n v="-3.9270268170460501"/>
        <n v="133.897259262359"/>
        <n v="196.58405489447401"/>
        <n v="6.1851036726161501"/>
        <n v="-31.691126673784101"/>
        <n v="438.848076982066"/>
        <n v="421.479279277366"/>
        <n v="122.84328198569401"/>
        <n v="447.17891889049298"/>
        <n v="438.26169859844299"/>
        <n v="191.22891381327"/>
        <n v="205.23005018077299"/>
        <n v="129.26883520252201"/>
        <n v="107.75741679364999"/>
        <n v="456.888154050004"/>
        <n v="104.428148612947"/>
        <n v="190.72897892742699"/>
        <n v="107.906416485164"/>
        <n v="435.82915663810599"/>
        <n v="187.38275263871"/>
        <n v="203.476077180088"/>
        <n v="68.837021574515603"/>
        <n v="167.64039062580599"/>
        <n v="440.64585317108998"/>
        <n v="1.8286830213174601"/>
        <n v="459.82611930287698"/>
        <n v="303.23176170711298"/>
        <n v="335.96236344836802"/>
        <n v="80.176289506641893"/>
        <n v="474.14546532325397"/>
        <n v="284.60655967456802"/>
        <n v="469.27092519864499"/>
        <n v="-14.463643865121499"/>
        <n v="124.363826138167"/>
        <n v="320.43857561734001"/>
        <n v="182.98867970019799"/>
        <n v="94.244124827582297"/>
        <n v="-4.4221270137409698"/>
        <n v="118.73592390705799"/>
        <n v="469.98927576080899"/>
        <n v="131.34343047497401"/>
        <n v="190.561854477482"/>
        <n v="19.409545024324899"/>
        <n v="7.1593862000585098"/>
        <n v="22.456344138115199"/>
        <n v="420.73926542621598"/>
        <n v="456.03467480172401"/>
        <n v="3.43472605639943"/>
        <n v="163.17187754135401"/>
        <n v="122.288088646169"/>
        <n v="113.476697442627"/>
        <n v="185.382965766246"/>
        <n v="10.103156629262701"/>
        <n v="435.62908524192898"/>
        <n v="106.445855701835"/>
        <n v="478.281975453825"/>
        <n v="304.43953608256601"/>
        <n v="464.40541731936798"/>
        <n v="-3.8913517007982299"/>
        <n v="48.069037741823003"/>
        <n v="187.37395528463301"/>
        <n v="129.95338730236199"/>
        <n v="137.62076984318799"/>
        <n v="-17.980721247511699"/>
        <n v="296.87162890840699"/>
        <n v="300.73096481876303"/>
        <n v="97.461572874549304"/>
        <n v="103.72853868053799"/>
        <n v="290.17369376617398"/>
        <n v="130.600152457452"/>
        <n v="424.36112241324997"/>
        <n v="422.392697665399"/>
        <n v="99.817863375476804"/>
        <n v="-4.84250740133841"/>
        <n v="238.35163145283201"/>
        <n v="129.088660667878"/>
        <n v="163.95732194603499"/>
        <n v="42.044068161339503"/>
        <n v="269.25534128740401"/>
        <n v="469.02757200144799"/>
        <n v="-26.773340117312699"/>
        <n v="213.39190821673401"/>
        <n v="165.73943234359101"/>
        <n v="321.124309735032"/>
        <n v="183.25589348622299"/>
        <n v="-10.2344680762181"/>
        <n v="294.89126500421003"/>
        <n v="191.369475298472"/>
        <n v="455.55151255877797"/>
        <n v="419.293899488931"/>
        <n v="427.32088416382601"/>
        <n v="152.20191360689299"/>
        <n v="-2.2424352456224699"/>
        <n v="169.47811574365599"/>
        <n v="173.70532702383099"/>
        <n v="111.09793997896099"/>
        <n v="125.057186961694"/>
        <n v="19.082043262427501"/>
        <n v="437.51801809530298"/>
        <n v="189.85262123960999"/>
        <n v="435.95512115728502"/>
        <n v="401.51191212256902"/>
        <n v="63.360358646491903"/>
        <n v="97.828663340664903"/>
        <n v="-8.2030681734856099"/>
        <n v="29.978232249042399"/>
        <n v="278.50368699766102"/>
        <n v="319.39968932616199"/>
        <n v="105.93277647191"/>
        <n v="457.57321559490498"/>
        <n v="-8.6869094538679708"/>
        <n v="432.408443763192"/>
        <n v="309.09185610532501"/>
        <n v="483.85482619429501"/>
        <n v="290.68593047379898"/>
        <n v="288.90685295089202"/>
        <n v="102.253877591196"/>
        <n v="5.0205440796489498"/>
        <n v="38.260039864934903"/>
        <n v="196.01076441809099"/>
        <n v="464.05449316903503"/>
        <n v="313.36067514044601"/>
        <n v="13.1899212437004"/>
        <n v="435.27772061127303"/>
        <n v="161.67349547794799"/>
        <n v="32.755256933058597"/>
        <n v="266.39417548079098"/>
        <n v="64.807803560529706"/>
        <n v="195.197693770033"/>
        <n v="477.68025995784598"/>
        <n v="280.73896310915501"/>
        <n v="324.65453010259398"/>
        <n v="353.89318344528499"/>
        <n v="432.94880467406"/>
        <n v="289.405160707216"/>
        <n v="177.42476197070201"/>
        <n v="153.87039591881501"/>
        <n v="296.60048271508703"/>
        <n v="78.938220315929897"/>
        <n v="12.590983279869199"/>
        <n v="440.163793983998"/>
        <n v="291.36668849002098"/>
        <n v="314.96330102960798"/>
        <n v="102.38197285081201"/>
        <n v="71.167236104343203"/>
        <n v="445.202934673919"/>
        <n v="480.25996411588699"/>
        <n v="191.89769822154199"/>
        <n v="1.82971728634663"/>
        <n v="412.00651671164297"/>
        <n v="301.28753347087002"/>
        <n v="493.23961261958101"/>
        <n v="304.01501294223698"/>
        <n v="-2.2332302002966098"/>
        <n v="302.70398362626997"/>
        <n v="300.25332047793302"/>
        <n v="313.48567532985601"/>
        <n v="125.90512561683801"/>
        <n v="202.05155388231501"/>
        <n v="174.328144164245"/>
        <n v="12.659964704250999"/>
        <n v="71.103143497532102"/>
        <n v="97.516884676815295"/>
        <n v="150.193119651812"/>
        <n v="314.95669709681601"/>
        <n v="333.88107388197699"/>
        <n v="286.37877421900902"/>
        <n v="96.823584485294703"/>
        <n v="184.024454804828"/>
        <n v="289.85492336559997"/>
        <n v="303.988945549839"/>
        <n v="185.17420404348599"/>
        <n v="29.101166871416101"/>
        <n v="212.34832474619699"/>
        <n v="291.36374049078103"/>
        <n v="17.635055516975999"/>
        <n v="310.73113391971998"/>
        <n v="112.406301832062"/>
        <n v="443.910911704044"/>
        <n v="430.574444892185"/>
        <n v="136.574222219261"/>
        <n v="78.483161666453995"/>
        <n v="456.72404178793499"/>
        <n v="344.267910235545"/>
        <n v="193.00351300248099"/>
        <n v="232.861716766678"/>
        <n v="273.23087291726603"/>
        <n v="108.385776555761"/>
        <n v="337.21293957787998"/>
        <n v="276.78242078145098"/>
        <n v="141.36634637535599"/>
        <n v="191.32726883237501"/>
        <n v="4.9452917776675598"/>
        <n v="-28.831096839570701"/>
        <n v="-10.696529214438799"/>
        <n v="307.00934786834802"/>
        <n v="101.55560225706201"/>
        <n v="-41.204126713447501"/>
        <n v="452.35995759394098"/>
        <n v="327.275803211236"/>
        <n v="298.727709185859"/>
        <n v="11.521097236301699"/>
        <n v="124.760239313577"/>
        <n v="186.513263502895"/>
        <n v="198.146370316619"/>
        <n v="75.835092911811302"/>
        <n v="448.397762585419"/>
        <n v="275.208706799938"/>
        <n v="277.97999146656502"/>
        <n v="427.70049109854102"/>
        <n v="428.77500944486701"/>
        <n v="469.47100293003899"/>
        <n v="202.57069792142599"/>
        <n v="154.74623760779301"/>
        <n v="184.53010280989201"/>
        <n v="81.768688805219"/>
        <n v="-12.850454911507001"/>
        <n v="93.258163866795996"/>
        <n v="314.035376054891"/>
        <n v="-3.4188377032202601"/>
        <n v="-20.725908590028698"/>
        <n v="108.332020720383"/>
        <n v="15.819712392541"/>
        <n v="280.520496309772"/>
        <n v="75.469881856486097"/>
        <n v="-8.4793182544198409"/>
        <n v="453.12796004162698"/>
        <n v="-13.361089407764901"/>
        <n v="307.35757273990203"/>
        <n v="320.84252403384602"/>
        <n v="-34.338529049114399"/>
        <n v="-25.882951050233999"/>
        <n v="434.49094883807402"/>
        <n v="422.74418376279903"/>
        <n v="6.9687242563064098"/>
        <n v="112.659107052324"/>
        <n v="96.274020735766399"/>
        <n v="-4.2975482052535803"/>
        <n v="171.110396743341"/>
        <n v="193.813887229931"/>
        <n v="23.4119764861417"/>
        <n v="302.173307660006"/>
        <n v="198.97569974922999"/>
        <n v="109.14781502214301"/>
        <n v="-24.2912497915536"/>
        <n v="7.0547777576899096"/>
        <n v="98.544857785752697"/>
        <n v="112.107234929323"/>
        <n v="73.172769427073007"/>
        <n v="153.79106320427701"/>
        <n v="12.7996218451411"/>
        <n v="-11.9509218649661"/>
        <n v="125.676907540575"/>
        <n v="284.22109656314001"/>
        <n v="-18.153553182945199"/>
        <n v="312.54550340401403"/>
        <n v="191.654380895646"/>
        <n v="-25.750954345590699"/>
        <n v="120.318614669932"/>
        <n v="7.9259516410262201E-2"/>
        <n v="-6.0889739296074401"/>
        <n v="21.363037556918201"/>
        <n v="105.32027529523199"/>
        <n v="437.74325415295499"/>
        <n v="318.62076018004097"/>
        <n v="99.803804437913499"/>
        <n v="280.278845316017"/>
        <n v="211.319493213497"/>
        <n v="313.53684279222102"/>
        <n v="-11.8152308983654"/>
        <n v="307.45600195892598"/>
        <n v="109.041921597311"/>
        <n v="100.355655171064"/>
        <n v="105.659113283254"/>
        <n v="192.00675277555899"/>
        <n v="434.54856519775899"/>
        <n v="-42.397927985377599"/>
        <n v="50.802821364468599"/>
        <n v="5.6936359041945597"/>
        <n v="276.21234965371002"/>
        <n v="98.7058937077053"/>
        <n v="456.36983461827202"/>
        <n v="108.052758881137"/>
        <n v="293.62777374624199"/>
        <n v="465.16288922412798"/>
        <n v="198.94376232440399"/>
        <n v="98.843339759718504"/>
        <n v="176.190332854031"/>
        <n v="182.31185783656301"/>
        <n v="297.10728994042699"/>
        <n v="290.39688030142503"/>
        <n v="21.389350303356199"/>
        <n v="117.64316703986"/>
        <n v="99.219954401863006"/>
        <n v="300.06941648722199"/>
        <n v="293.96627259376299"/>
        <n v="114.99066520412499"/>
        <n v="305.52549882830999"/>
        <n v="-1.9223426863650701"/>
        <n v="-23.767311489701498"/>
        <n v="289.22404667326299"/>
        <n v="347.892228539413"/>
        <n v="331.66766507093502"/>
        <n v="426.55192260100301"/>
        <n v="304.092834602354"/>
        <n v="110.959634887943"/>
        <n v="164.529858357899"/>
        <n v="171.634782176427"/>
        <n v="178.29966342757001"/>
        <n v="102.64814385392501"/>
        <n v="187.644765900138"/>
        <n v="334.671150628183"/>
        <n v="306.15060412025002"/>
        <n v="271.19680843462697"/>
        <n v="452.20527563473399"/>
        <n v="97.153116117329901"/>
        <n v="-10.825285926782501"/>
        <n v="448.82338805860797"/>
        <n v="-4.8218921378967803"/>
        <n v="434.34837141128497"/>
        <n v="109.934244347283"/>
        <n v="176.20954473158801"/>
        <n v="202.12863243046101"/>
        <n v="-22.456373457150502"/>
        <n v="90.5990740848776"/>
        <n v="-14.207635429762201"/>
        <n v="101.768593774081"/>
        <n v="3.7002913393865202"/>
        <n v="112.107542334857"/>
        <n v="-1.11908209337149"/>
        <n v="158.94900545693599"/>
        <n v="8.4011126844615003"/>
        <n v="175.29234002690001"/>
        <n v="466.87094063342602"/>
        <n v="290.38894015793699"/>
        <n v="288.56332980275198"/>
        <n v="195.01088136840301"/>
        <n v="28.752656028512298"/>
        <n v="197.84899106977201"/>
        <n v="-14.6011612333463"/>
        <n v="102.93986890840701"/>
        <n v="279.606776332251"/>
        <n v="197.5958927305"/>
        <n v="26.667274531564999"/>
        <n v="-9.8812692053090601"/>
        <n v="-13.212167299804801"/>
        <n v="203.604798110476"/>
        <n v="-13.423831996290501"/>
        <n v="101.002192737204"/>
        <n v="135.2394751958"/>
        <n v="16.097867852553499"/>
        <n v="416.41844742475598"/>
        <n v="449.30941588085602"/>
        <n v="159.31543010044601"/>
        <n v="281.08061576987598"/>
        <n v="187.911008377173"/>
        <n v="312.733965596894"/>
        <n v="439.49021702624998"/>
        <n v="427.95018253894"/>
        <n v="320.87855287292302"/>
        <n v="456.38641030366199"/>
        <n v="276.54251339763198"/>
        <n v="-15.5573524374401"/>
        <n v="453.89554462512803"/>
        <n v="111.719857624658"/>
        <n v="-1.3879216945395001"/>
        <n v="313.87318306194402"/>
        <n v="165.49875499047499"/>
        <n v="107.33281232832201"/>
        <n v="87.106194626895899"/>
        <n v="255.688972973863"/>
        <n v="139.25194602475599"/>
        <n v="107.21311779177999"/>
        <n v="463.89122745830002"/>
        <n v="1.9715360612113999"/>
        <n v="461.047531070346"/>
        <n v="-1.99752307169985"/>
        <n v="195.04147672031399"/>
        <n v="122.144641426695"/>
        <n v="-6.5412149869467999"/>
        <n v="282.17943658274498"/>
        <n v="289.04141194066301"/>
        <n v="154.052443522223"/>
        <n v="-1.98465293757913"/>
        <n v="194.940792549939"/>
        <n v="6.7895731021446704"/>
        <n v="-41.406220881413297"/>
        <n v="436.04022268290697"/>
        <n v="205.06715727394001"/>
        <n v="90.715671829391397"/>
        <n v="295.80499981819901"/>
        <n v="207.729503719603"/>
        <n v="348.05856689425201"/>
        <n v="13.4976255055068"/>
        <n v="429.93152750251397"/>
        <n v="199.969883413953"/>
        <n v="307.41326791471198"/>
        <n v="206.65221922634399"/>
        <n v="99.682448131260003"/>
        <n v="174.75025932133099"/>
        <n v="127.96211853448899"/>
        <n v="458.853926069728"/>
        <n v="181.63446927773899"/>
        <n v="125.22707227844199"/>
        <n v="253.984274470066"/>
        <n v="142.49598421712801"/>
        <n v="-23.8170221276451"/>
        <n v="154.032839292158"/>
        <n v="129.60872167765601"/>
        <n v="187.722701280135"/>
        <n v="-9.39042043675774"/>
        <n v="120.664445746455"/>
        <n v="324.33537502195799"/>
        <n v="4.5923797474379304"/>
        <n v="394.95079310976598"/>
        <n v="301.063617062086"/>
        <n v="0.28598879724891701"/>
        <n v="161.66547053523101"/>
        <n v="199.25575227035799"/>
        <n v="-0.102957424932342"/>
        <n v="255.317128962612"/>
        <n v="441.03643588916401"/>
        <n v="473.89456504186899"/>
        <n v="98.890802098291104"/>
        <n v="126.724586304589"/>
        <n v="467.392073060489"/>
        <n v="106.14629175323"/>
        <n v="114.09901565209201"/>
        <n v="-5.0389126759886604"/>
        <n v="197.11331653204101"/>
        <n v="335.27964108842798"/>
        <n v="198.335158875644"/>
        <n v="195.16643783901799"/>
        <n v="208.64266750026701"/>
        <n v="434.35323551784501"/>
        <n v="69.181880723733599"/>
        <n v="-1.8920795701642299"/>
        <n v="160.510176693039"/>
        <n v="413.61906914285299"/>
        <n v="300.65471891525601"/>
        <n v="159.06776595244199"/>
        <n v="272.74344858595299"/>
        <n v="290.254556354518"/>
        <n v="-17.899432479007"/>
        <n v="23.558351607317299"/>
        <n v="319.995957526631"/>
        <n v="306.96737881095402"/>
        <n v="284.70085106563198"/>
        <n v="287.81008691807"/>
        <n v="266.083896505182"/>
        <n v="-0.36564076584999899"/>
        <n v="73.068759589336494"/>
        <n v="172.86602671196599"/>
        <n v="21.963710914025299"/>
        <n v="447.01498550080299"/>
        <n v="4.7625788329081802"/>
        <n v="454.118706658787"/>
        <n v="461.028851168458"/>
        <n v="119.207410455638"/>
        <n v="166.81069662730599"/>
        <n v="261.99946489419"/>
        <n v="77.047298900933797"/>
        <n v="174.03362072162199"/>
        <n v="481.95660439071997"/>
        <n v="282.83161378414502"/>
        <n v="444.85917549920998"/>
        <n v="139.27481529395101"/>
        <n v="419.08171565284403"/>
        <n v="170.569833990245"/>
        <n v="30.092063857162"/>
        <n v="294.05895416323301"/>
        <n v="93.985077550641705"/>
        <n v="446.84063041964998"/>
        <n v="115.866264622508"/>
        <n v="98.807506358326407"/>
        <n v="312.12732501132899"/>
        <n v="106.974825290697"/>
        <n v="-17.028490051884098"/>
        <n v="213.36033015750601"/>
        <n v="474.82314004106502"/>
        <n v="194.20696832360599"/>
        <n v="199.94180410126199"/>
        <n v="96.513107441359196"/>
        <n v="158.78220795365201"/>
        <n v="-6.7903134722923104"/>
        <n v="462.33569731072703"/>
        <n v="300.02924449157899"/>
        <n v="-42.052197914071698"/>
        <n v="12.791633624529499"/>
        <n v="180.202196509506"/>
        <n v="218.193831712172"/>
        <n v="312.25685122860398"/>
        <n v="443.56293206988499"/>
        <n v="214.866804434161"/>
        <n v="261.90176472337799"/>
        <n v="25.211835922402301"/>
        <n v="327.69539698068201"/>
        <n v="334.489361961322"/>
        <n v="173.84034220360499"/>
        <n v="103.36620765336799"/>
        <n v="449.01272772249399"/>
        <n v="195.99696405333199"/>
        <n v="297.58284281272199"/>
        <n v="176.25110726312101"/>
        <n v="281.47857561090098"/>
        <n v="-4.1785678283845602"/>
        <n v="478.289471737329"/>
        <n v="205.98352348337301"/>
        <n v="297.41035935065003"/>
        <n v="307.55372909123599"/>
        <n v="445.07315381480601"/>
        <n v="203.54831223246401"/>
        <n v="100.493117697956"/>
        <n v="14.3954909315542"/>
        <n v="272.47113042100102"/>
        <n v="453.45346049904902"/>
        <n v="292.98877091229502"/>
        <n v="-16.957236295935701"/>
        <n v="430.25443070333301"/>
        <n v="468.64383508513498"/>
        <n v="294.82886884187297"/>
        <n v="86.384529925564905"/>
        <n v="111.912672002718"/>
        <n v="4.66674002583503"/>
        <n v="347.93576454514198"/>
        <n v="86.512662557616594"/>
        <n v="7.84225513872045"/>
        <n v="447.69389340398402"/>
        <n v="119.50844677481101"/>
        <n v="118.607205625809"/>
        <n v="194.061473159456"/>
        <n v="-19.359512597579101"/>
        <n v="413.179316100584"/>
        <n v="40.776290566878401"/>
        <n v="9.4017984544230604"/>
        <n v="103.45132441676201"/>
        <n v="434.90961248943802"/>
        <n v="177.81827802567699"/>
        <n v="304.62414899933498"/>
        <n v="157.643417953274"/>
        <n v="292.882432305105"/>
        <n v="25.300639484697601"/>
        <n v="290.07300156884202"/>
        <n v="329.77056443988198"/>
        <n v="113.74045924611799"/>
        <n v="207.81751652470501"/>
        <n v="435.48158718491197"/>
        <n v="29.392025185581499"/>
        <n v="166.55132938791201"/>
        <n v="87.126611805548805"/>
        <n v="288.95090342178099"/>
        <n v="436.24772884997799"/>
        <n v="174.15616504586899"/>
        <n v="7.9954462982832801"/>
        <n v="-9.5010048681980592"/>
        <n v="101.06481237798999"/>
        <n v="325.89448206184198"/>
        <n v="-13.8813877899538"/>
        <n v="418.56918230580197"/>
        <n v="127.068576376566"/>
        <n v="443.02442699059299"/>
        <n v="313.261717116032"/>
        <n v="-36.837395490936103"/>
        <n v="206.89785628908601"/>
        <n v="-20.3856680892325"/>
        <n v="188.40575641980499"/>
        <n v="310.07425605051799"/>
        <n v="289.51613697424602"/>
        <n v="184.52735910374599"/>
        <n v="304.36262088356"/>
        <n v="80.842116242829505"/>
        <n v="191.472246571369"/>
        <n v="427.69425717817597"/>
        <n v="179.74786955343299"/>
        <n v="104.433255513943"/>
        <n v="264.93570806045102"/>
        <n v="25.663993292665801"/>
        <n v="135.45008187401501"/>
        <n v="132.71290181975601"/>
        <n v="305.929399541951"/>
        <n v="-7.2422166014399298"/>
        <n v="458.77773503694601"/>
        <n v="285.07780001703901"/>
        <n v="430.63676301343997"/>
        <n v="23.221199088452799"/>
        <n v="458.17241772038801"/>
        <n v="81.630233790078606"/>
        <n v="440.50723049510498"/>
        <n v="324.314353830583"/>
        <n v="495.52469878750202"/>
        <n v="324.35707367646302"/>
        <n v="118.423809122124"/>
        <n v="125.163400558681"/>
        <n v="441.22925817063901"/>
        <n v="462.25689278259898"/>
        <n v="335.53863650343197"/>
        <n v="278.62354374471602"/>
        <n v="274.19491049299398"/>
        <n v="8.9991864966874893"/>
        <n v="185.86403307400099"/>
        <n v="210.89496704243601"/>
        <n v="417.43030643174899"/>
        <n v="-21.3701000450165"/>
        <n v="-9.55343091271844"/>
        <n v="198.443782475961"/>
        <n v="424.42290997478699"/>
        <n v="196.325782066805"/>
        <n v="302.856367917748"/>
        <n v="-23.848971955130999"/>
        <n v="176.64393787007899"/>
        <n v="454.590351711099"/>
        <n v="-11.801167441158"/>
        <n v="158.96837190905899"/>
        <n v="296.49192827151398"/>
        <n v="221.57770589143701"/>
        <n v="-25.287148223226399"/>
        <n v="5.7614447348051696"/>
        <n v="11.7242580501715"/>
        <n v="-24.010321636107999"/>
        <n v="200.98207227323601"/>
        <n v="206.69264191983899"/>
        <n v="191.48427917083799"/>
        <n v="299.15491583023402"/>
        <n v="296.22307973484698"/>
        <n v="7.97560822902597"/>
        <n v="8.0357888327880094"/>
        <n v="297.15620378433499"/>
        <n v="292.732502634171"/>
        <n v="319.45400483246999"/>
        <n v="176.63364443979199"/>
        <n v="294.10061728390002"/>
        <n v="436.611548730896"/>
        <n v="268.87818922128503"/>
        <n v="479.22482751210202"/>
        <n v="129.13660562940399"/>
        <n v="298.98545247145699"/>
        <n v="107.064083048009"/>
        <n v="112.355414392214"/>
        <n v="-23.455699526303601"/>
        <n v="454.73246139463799"/>
        <n v="14.938809862691301"/>
        <n v="280.872518735114"/>
        <n v="5.4229497610959099"/>
        <n v="401.07608501631199"/>
        <n v="1.88498725985246"/>
        <n v="458.57692662746501"/>
        <n v="462.50079260372303"/>
        <n v="83.087032940118107"/>
        <n v="-6.8081397869897202"/>
        <n v="90.465999454387799"/>
        <n v="294.56908690159401"/>
        <n v="206.01591896204999"/>
        <n v="357.830035497469"/>
        <n v="459.03929897064597"/>
        <n v="439.19796713005098"/>
        <n v="181.06484810175701"/>
        <n v="416.19946858424601"/>
        <n v="78.184738316565202"/>
        <n v="323.43434148999"/>
        <n v="469.479986068801"/>
        <n v="203.96090072154601"/>
        <n v="137.664799707702"/>
        <n v="472.37513421833"/>
        <n v="304.098080129849"/>
        <n v="203.88385245070799"/>
        <n v="-24.734778688746299"/>
        <n v="-19.879579863060702"/>
        <n v="450.33870193534699"/>
        <n v="302.14163437139803"/>
        <n v="442.15983000167301"/>
        <n v="94.259334520725503"/>
        <n v="408.72175692496"/>
        <n v="90.509470284601704"/>
        <n v="315.11719427884401"/>
        <n v="315.984845616852"/>
        <n v="18.134073523935299"/>
        <n v="286.96209442823601"/>
        <n v="9.4929783732309492"/>
        <n v="432.90840041979999"/>
        <n v="455.43616848546498"/>
        <n v="152.31991675243199"/>
        <n v="299.77201395631198"/>
        <n v="-5.8986997725550596"/>
        <n v="267.299630857777"/>
        <n v="-23.023076284748299"/>
        <n v="464.25503609063901"/>
        <n v="169.88602046236599"/>
        <n v="316.30664879853799"/>
        <n v="174.25795946199801"/>
        <n v="295.65301766631001"/>
        <n v="169.809734996104"/>
        <n v="72.981940488761694"/>
        <n v="433.53467613227002"/>
        <n v="442.170774330651"/>
        <n v="180.84910687586"/>
        <n v="241.180712386544"/>
        <n v="316.22562862695298"/>
        <n v="355.60616851006199"/>
        <n v="178.20545591522301"/>
        <n v="472.23554152260999"/>
        <n v="117.3533285306"/>
        <n v="163.91513945881599"/>
        <n v="-51.253685401915497"/>
        <n v="492.72760439892397"/>
        <n v="230.86089831028099"/>
        <n v="304.43094825155299"/>
        <n v="165.475360022085"/>
        <n v="92.647273286463999"/>
        <n v="133.48376239268899"/>
        <n v="122.16512710269799"/>
        <n v="12.866909436805299"/>
        <n v="34.729863275155303"/>
        <n v="-41.007184860472002"/>
        <n v="-15.8312434817572"/>
        <n v="96.463014765566399"/>
        <n v="436.653804495548"/>
        <n v="308.14821167089599"/>
        <n v="-14.704576581625201"/>
        <n v="-13.2150178401216"/>
        <n v="456.059570260984"/>
        <n v="-2.0071169877113899"/>
        <n v="104.79890231667299"/>
        <n v="20.226837604535"/>
        <n v="311.52427756047501"/>
        <n v="216.403499262027"/>
        <n v="453.72197938886501"/>
        <n v="34.572513373788702"/>
        <n v="92.358977165430801"/>
        <n v="188.67955748271899"/>
        <n v="431.24027568202098"/>
        <n v="-4.4410504236627304"/>
        <n v="424.12520502552599"/>
        <n v="-16.963329786886799"/>
        <n v="313.19167141801802"/>
        <n v="135.74707312579301"/>
        <n v="92.739766226401599"/>
        <n v="-6.8111310034631796"/>
        <n v="254.381028263666"/>
        <n v="327.55088058906"/>
        <n v="221.39004040397899"/>
        <n v="450.87986095444103"/>
        <n v="24.039318155282601"/>
        <n v="170.511768258552"/>
        <n v="170.61957555635399"/>
        <n v="306.85299136755799"/>
        <n v="463.75889589036598"/>
        <n v="466.22684666443502"/>
        <n v="263.78235142032702"/>
        <n v="315.97202176994801"/>
        <n v="165.49526131572"/>
        <n v="448.167835451933"/>
        <n v="42.622116328837301"/>
        <n v="78.995192158454699"/>
        <n v="310.833955873702"/>
        <n v="102.842886724956"/>
        <n v="29.113773409891898"/>
        <n v="139.00486339259299"/>
        <n v="169.321284572168"/>
        <n v="189.055233003593"/>
        <n v="178.335879996226"/>
        <n v="418.86040805211599"/>
        <n v="87.992074884102195"/>
        <n v="349.328500050581"/>
        <n v="212.15230905614499"/>
        <n v="182.465995726096"/>
        <n v="472.54973337745997"/>
        <n v="283.04357465993701"/>
        <n v="172.174060332446"/>
        <n v="466.18729142595799"/>
        <n v="481.31433285039202"/>
        <n v="441.76546339294299"/>
        <n v="101.565577050521"/>
        <n v="485.67537955707098"/>
        <n v="97.514464946174598"/>
        <n v="99.797666893701901"/>
        <n v="216.79215046496199"/>
        <n v="181.06954465135101"/>
        <n v="201.30202709024999"/>
        <n v="288.25838521066498"/>
        <n v="269.70536274686202"/>
        <n v="301.124812064514"/>
        <n v="31.6127664629904"/>
        <n v="294.61476003892102"/>
        <n v="131.27132502592301"/>
        <n v="90.337913100725004"/>
        <n v="99.589615847134297"/>
        <n v="43.479446872129401"/>
        <n v="414.75332660113997"/>
        <n v="196.16755933829299"/>
        <n v="205.610136025824"/>
        <n v="149.26503856487"/>
        <n v="252.66185602265799"/>
        <n v="21.6001163253434"/>
        <n v="284.24021239755302"/>
        <n v="421.540064351316"/>
        <n v="11.4999440086322"/>
        <n v="164.24613067279699"/>
        <n v="179.579079648174"/>
        <n v="437.93192735805098"/>
        <n v="186.830005619574"/>
        <n v="49.689399427739097"/>
        <n v="494.35743004757597"/>
        <n v="120.469934643104"/>
        <n v="88.514562075278207"/>
        <n v="14.355831148044199"/>
        <n v="441.54414148607998"/>
        <n v="118.980391062889"/>
        <n v="208.77719186700301"/>
        <n v="256.139019674248"/>
        <n v="-6.7189698229263799"/>
        <n v="479.02861666463298"/>
        <n v="465.38815224277198"/>
        <n v="125.004274042753"/>
        <n v="175.44330644071101"/>
        <n v="-6.7887994772355196"/>
        <n v="202.30047651202599"/>
        <n v="99.270711555603"/>
        <n v="17.545232820280098"/>
        <n v="94.065859526614602"/>
        <n v="123.542652468486"/>
        <n v="108.241947550242"/>
        <n v="-15.049016658746901"/>
        <n v="5.9358677239034296"/>
        <n v="324.31911129411799"/>
        <n v="-19.982638713512099"/>
        <n v="92.753648285188106"/>
        <n v="436.58647648124497"/>
        <n v="108.556633008538"/>
        <n v="14.497514331810301"/>
        <n v="452.82243665160303"/>
        <n v="10.1473921384621"/>
        <n v="202.08977919421201"/>
        <n v="58.018084646012603"/>
        <n v="334.82473976601898"/>
        <n v="209.663789734598"/>
        <n v="309.28580350747598"/>
        <n v="21.0564723501193"/>
        <n v="448.101481114884"/>
        <n v="100.887432119124"/>
        <n v="119.325977175183"/>
        <n v="310.60104918401402"/>
        <n v="95.376917413551794"/>
        <n v="112.93828347666501"/>
        <n v="311.479223349314"/>
        <n v="281.35529164894803"/>
        <n v="204.71733280930499"/>
        <n v="271.50244266903098"/>
        <n v="83.232734126822706"/>
        <n v="201.51115150573199"/>
        <n v="334.247504929809"/>
        <n v="458.10585231739998"/>
        <n v="12.117912398670599"/>
        <n v="202.26489688328499"/>
        <n v="127.28098086040001"/>
        <n v="454.76923845706199"/>
        <n v="178.05077995033599"/>
        <n v="299.193419112475"/>
        <n v="467.388976459209"/>
        <n v="463.93508161401098"/>
        <n v="111.447911297723"/>
        <n v="29.893192081285001"/>
        <n v="372.43277135869801"/>
        <n v="196.25831551058499"/>
        <n v="475.86596792817897"/>
        <n v="410.09827165930898"/>
        <n v="301.98793831550603"/>
        <n v="106.767643102975"/>
        <n v="447.700401635829"/>
        <n v="105.831718352609"/>
        <n v="160.821601035301"/>
        <n v="102.54264939412199"/>
        <n v="421.10568926711397"/>
        <n v="307.65655736988498"/>
        <n v="186.71986900045599"/>
        <n v="137.054739621153"/>
        <n v="12.418623782850201"/>
        <n v="95.189274071391196"/>
        <n v="90.085465134294296"/>
        <n v="97.074577894073201"/>
        <n v="26.321249895864302"/>
        <n v="123.746953383476"/>
        <n v="326.80218460981501"/>
        <n v="306.99283318540603"/>
        <n v="-28.626670396823702"/>
        <n v="197.44364666525499"/>
        <n v="169.78183842185501"/>
        <n v="14.6502862154576"/>
        <n v="310.94954056525501"/>
        <n v="174.72422274283801"/>
        <n v="275.22292438462199"/>
        <n v="300.17231578616298"/>
        <n v="471.83483999945997"/>
        <n v="150.19268165631601"/>
        <n v="10.7595770030666"/>
        <n v="-6.3260617245240702"/>
        <n v="201.65858525542399"/>
        <n v="32.530753461220399"/>
        <n v="169.310846354299"/>
        <n v="170.30162556426399"/>
        <n v="-2.4166883732856199"/>
        <n v="147.87281211501499"/>
        <n v="317.50211192690398"/>
        <n v="449.97307938230102"/>
        <n v="294.90527790248399"/>
        <n v="81.186397605692903"/>
        <n v="456.79864099051201"/>
        <n v="112.386101813778"/>
        <n v="311.842169652986"/>
        <n v="170.1814091885"/>
        <n v="423.65132459969499"/>
        <n v="452.77421065972197"/>
        <n v="97.670749697882897"/>
        <n v="84.648841085312199"/>
        <n v="260.881391394422"/>
        <n v="201.55469229078901"/>
        <n v="15.877196811198001"/>
        <n v="17.5617310079231"/>
        <n v="170.91405211689101"/>
        <n v="84.821786991505107"/>
        <n v="97.250961450285004"/>
        <n v="120.75453182913201"/>
        <n v="28.559382644654999"/>
        <n v="179.338713596064"/>
        <n v="452.74405503200097"/>
        <n v="115.490930573659"/>
        <n v="179.80047652137799"/>
        <n v="299.148571687669"/>
        <n v="86.793953130556105"/>
        <n v="-8.2532138942519104"/>
        <n v="76.845600820308803"/>
        <n v="-13.960203855226901"/>
        <n v="277.201229392838"/>
        <n v="-40.360796126698197"/>
        <n v="17.559323838658901"/>
        <n v="10.2920289915184"/>
        <n v="455.56667808478699"/>
        <n v="344.82745951090999"/>
        <n v="83.426472239925502"/>
        <n v="190.56882562096399"/>
        <n v="-9.3795577810638502"/>
        <n v="313.54319036696597"/>
        <n v="30.468463891285101"/>
        <n v="-1.44736512764211"/>
        <n v="95.169606022429306"/>
        <n v="463.176390252489"/>
        <n v="105.621283676068"/>
        <n v="-9.51677957295027"/>
        <n v="24.9074803783198"/>
        <n v="137.998456297274"/>
        <n v="196.76891646003801"/>
        <n v="273.64559937742399"/>
        <n v="16.800799877496399"/>
        <n v="166.41032864633601"/>
        <n v="424.57905575344"/>
        <n v="104.136903922618"/>
        <n v="294.11195598139102"/>
        <n v="354.47061572832399"/>
        <n v="177.44162319447901"/>
        <n v="-15.498572687957999"/>
        <n v="-9.7319460140016592"/>
        <n v="124.783548970388"/>
        <n v="315.17893456249197"/>
        <n v="419.70810492204799"/>
        <n v="65.088963528733402"/>
        <n v="446.28081254649697"/>
        <n v="173.60250934309801"/>
        <n v="319.20628174615098"/>
        <n v="223.82335833955199"/>
        <n v="3.96250117248873"/>
        <n v="351.20923274487501"/>
        <n v="21.736802621733901"/>
        <n v="91.093490154615793"/>
        <n v="3.3468462178790399"/>
        <n v="342.25744912774502"/>
        <n v="445.482381606996"/>
        <n v="77.983995064189003"/>
        <n v="251.80042605203101"/>
        <n v="478.08898028855299"/>
        <n v="-7.7411112192665898"/>
        <n v="-20.859645495952901"/>
        <n v="196.327369087975"/>
        <n v="25.582085081483601"/>
        <n v="333.19744295236598"/>
        <n v="424.324775982586"/>
        <n v="434.651933834055"/>
        <n v="267.38419394399898"/>
        <n v="178.14131716077799"/>
        <n v="105.98488578854"/>
        <n v="177.401019039554"/>
        <n v="-10.6903577102184"/>
        <n v="6.2764861528682099"/>
        <n v="181.85477871946901"/>
        <n v="200.637326131268"/>
        <n v="81.985690954433494"/>
        <n v="13.7126105881444"/>
        <n v="159.30943681206901"/>
        <n v="287.42629133775102"/>
        <n v="-10.333177749182401"/>
        <n v="292.99667657672501"/>
        <n v="119.799795230679"/>
        <n v="427.20632403084301"/>
        <n v="133.713688659426"/>
        <n v="188.57709917828399"/>
        <n v="300.85803918891702"/>
        <n v="11.3543479179044"/>
        <n v="175.01126218776901"/>
        <n v="11.9186341742121"/>
        <n v="195.47168947363701"/>
        <n v="14.4271423991612"/>
        <n v="7.4105203480856199"/>
        <n v="114.213066915185"/>
        <n v="167.209273373949"/>
        <n v="79.462023277132005"/>
        <n v="456.54999064890802"/>
        <n v="190.642308705413"/>
        <n v="429.24047221943903"/>
        <n v="4.8581392810930897"/>
        <n v="173.239260736186"/>
        <n v="417.5270549873"/>
        <n v="192.27834386409"/>
        <n v="294.33991483920698"/>
        <n v="186.87465612099999"/>
        <n v="116.211031011393"/>
        <n v="167.51772372074001"/>
        <n v="181.05457372884899"/>
        <n v="461.611142538499"/>
        <n v="321.05052474155002"/>
        <n v="212.26473142341601"/>
        <n v="462.05882223931201"/>
        <n v="444.38621937760399"/>
        <n v="299.58730648694001"/>
        <n v="460.84681861630901"/>
        <n v="111.098545269281"/>
        <n v="86.350441046587903"/>
        <n v="71.692060013574704"/>
        <n v="-7.5264420732121504"/>
        <n v="205.08198176665499"/>
        <n v="-5.4048299373900601"/>
        <n v="198.009479219837"/>
        <n v="198.491015054683"/>
        <n v="172.80669157463501"/>
        <n v="111.015092502833"/>
        <n v="14.569420606728301"/>
        <n v="325.34003754583802"/>
        <n v="446.49744977163698"/>
        <n v="460.24294913430998"/>
        <n v="263.004012208218"/>
        <n v="440.64585541898799"/>
        <n v="302.53953088833902"/>
        <n v="205.55439772503499"/>
        <n v="275.46206025510901"/>
        <n v="-3.3590951635308399"/>
        <n v="340.36698717648"/>
        <n v="20.875722498380799"/>
        <n v="474.14249614096201"/>
        <n v="430.43871934213303"/>
        <n v="273.41055690757798"/>
        <n v="339.23521026796499"/>
        <n v="309.15047163987202"/>
        <n v="-21.476609956619999"/>
        <n v="311.14778495452703"/>
        <n v="321.98461854455502"/>
        <n v="40.2449982958234"/>
        <n v="-5.8544784165110704"/>
        <n v="293.54548894281299"/>
        <n v="288.92473802763402"/>
        <n v="299.93776601661801"/>
        <n v="16.963863770083499"/>
        <n v="403.693760039393"/>
        <n v="-15.5196461753797"/>
        <n v="437.50169620491801"/>
        <n v="438.83760213055001"/>
        <n v="317.03686939266498"/>
        <n v="152.255313184024"/>
        <n v="185.73293133364101"/>
        <n v="117.52187780291599"/>
        <n v="126.36253566589799"/>
        <n v="-6.007227616222"/>
        <n v="479.414681213265"/>
        <n v="108.23596818646899"/>
        <n v="-6.5081402324381097"/>
        <n v="44.395326748985099"/>
        <n v="299.80670798027899"/>
        <n v="142.34101221240701"/>
        <n v="233.09486298944"/>
        <n v="120.172862639423"/>
        <n v="-3.2919803553142701"/>
        <n v="304.989847428563"/>
        <n v="326.27190548582502"/>
        <n v="90.859453392090501"/>
        <n v="300.01058091398102"/>
        <n v="24.155291248444598"/>
        <n v="303.79698989054901"/>
        <n v="297.28093357365998"/>
        <n v="202.98027387611901"/>
        <n v="272.33301064581798"/>
        <n v="321.17599784028801"/>
        <n v="261.41111578617"/>
        <n v="96.865665125102495"/>
        <n v="172.59407396279801"/>
        <n v="9.8229869170835098"/>
        <n v="98.057804723248196"/>
        <n v="267.05840647082903"/>
        <n v="476.09504267453798"/>
        <n v="-26.260084224882601"/>
        <n v="210.15913968600799"/>
        <n v="121.199469553588"/>
        <n v="196.36895786886501"/>
        <n v="337.24761775079298"/>
        <n v="442.79307511211601"/>
        <n v="281.89950820488798"/>
        <n v="329.637637078051"/>
        <n v="445.523302101296"/>
        <n v="11.3152576525982"/>
        <n v="94.759392368420805"/>
        <n v="436.67308910111802"/>
        <n v="282.11226111996598"/>
        <n v="201.87244888862801"/>
        <n v="120.721419128694"/>
        <n v="426.536911671844"/>
        <n v="434.46254089029202"/>
        <n v="168.19525042229799"/>
        <n v="111.777204175615"/>
        <n v="203.41624425383901"/>
        <n v="285.98498509379101"/>
        <n v="488.06995252411099"/>
        <n v="1.50908083833313"/>
        <n v="425.58556685642299"/>
        <n v="4.40805011280003"/>
        <n v="76.858140633807096"/>
        <n v="112.870658839859"/>
        <n v="315.21168868167501"/>
        <n v="380.940926534548"/>
        <n v="92.658710582205401"/>
        <n v="86.199844231433005"/>
        <n v="186.74883035562701"/>
        <n v="442.92232468152201"/>
        <n v="456.47219058374702"/>
        <n v="9.1282704870567901"/>
        <n v="293.61303344519803"/>
        <n v="451.51612037914299"/>
        <n v="-11.546592694072601"/>
        <n v="3.17669088649289"/>
        <n v="151.92142328972699"/>
        <n v="90.493698437451101"/>
        <n v="441.388880134148"/>
        <n v="300.40456728178498"/>
        <n v="169.138071055273"/>
        <n v="465.53047918597503"/>
        <n v="20.366948102088699"/>
        <n v="104.59210901116801"/>
        <n v="464.49518603813101"/>
        <n v="127.792994192084"/>
        <n v="184.66786664115099"/>
        <n v="430.132849501203"/>
        <n v="20.859051315034101"/>
        <n v="-29.173659026436798"/>
        <n v="175.031345113301"/>
        <n v="181.60297266740201"/>
        <n v="24.541175050110301"/>
        <n v="0.44999856309309"/>
        <n v="101.94481831307699"/>
        <n v="137.62055468461099"/>
        <n v="-11.5532998841415"/>
        <n v="439.04375418553502"/>
        <n v="17.482706272262899"/>
        <n v="457.29824232717198"/>
        <n v="-9.0196647648399697"/>
        <n v="278.16179426539799"/>
        <n v="299.296587649993"/>
        <n v="8.1123129776090792"/>
        <n v="-8.2847005959123692"/>
        <n v="453.10279545459503"/>
        <n v="31.995957782144099"/>
        <n v="478.42345111549099"/>
        <n v="391.45297117781797"/>
        <n v="324.48300154069801"/>
        <n v="295.474418542281"/>
        <n v="165.46319444582099"/>
        <n v="66.939694128401001"/>
        <n v="174.06081676577699"/>
        <n v="444.73990191967698"/>
        <n v="282.50243202927601"/>
        <n v="434.37033822567997"/>
        <n v="173.51190573243801"/>
        <n v="70.299722205943695"/>
        <n v="21.1914561447484"/>
        <n v="113.051712404056"/>
        <n v="191.38560307982101"/>
        <n v="331.492086535753"/>
        <n v="8.4070017584165804"/>
        <n v="-3.5825712315778202"/>
        <n v="91.954807429528202"/>
        <n v="-1.56208137088341"/>
        <n v="324.38724641432202"/>
        <n v="22.871954120968699"/>
        <n v="99.059360383348604"/>
        <n v="146.00903384459301"/>
        <n v="280.75664257265902"/>
        <n v="115.10194918133099"/>
        <n v="209.534401470966"/>
        <n v="214.88657458006699"/>
        <n v="185.274229426159"/>
        <n v="94.099890108355495"/>
        <n v="312.815629417499"/>
        <n v="461.211982608619"/>
        <n v="90.492291114042402"/>
        <n v="116.495503320631"/>
        <n v="333.40175503506299"/>
        <n v="205.06101591921399"/>
        <n v="418.43878650384897"/>
        <n v="464.951257595654"/>
        <n v="455.878112740468"/>
        <n v="89.974559403758306"/>
        <n v="197.43646817226099"/>
        <n v="205.55745509671999"/>
        <n v="17.110665041727401"/>
        <n v="25.930925377972201"/>
        <n v="440.16265611393698"/>
        <n v="117.14004809235701"/>
        <n v="-9.1445224934979894"/>
        <n v="462.34293882640702"/>
        <n v="317.52840049197999"/>
        <n v="130.85842801930701"/>
        <n v="125.372633071328"/>
        <n v="-19.135895956550499"/>
        <n v="316.04206857268298"/>
        <n v="167.84029927303499"/>
        <n v="81.150257905210196"/>
        <n v="6.9493165832655102"/>
        <n v="260.07257944652002"/>
        <n v="446.42522277517702"/>
        <n v="164.69624771535501"/>
        <n v="457.84103028048202"/>
        <n v="2.4623730029005602"/>
        <n v="439.34658178885201"/>
        <n v="114.143116352942"/>
        <n v="-2.4665467278200301"/>
        <n v="107.69806330542301"/>
        <n v="261.09411083719903"/>
        <n v="291.56043810907801"/>
        <n v="163.05084664209099"/>
        <n v="455.43223665085799"/>
        <n v="442.60301776207399"/>
        <n v="445.71781181818397"/>
        <n v="19.6809700161145"/>
        <n v="108.988808584994"/>
        <n v="279.58394330750298"/>
        <n v="-21.2760244102648"/>
        <n v="179.89909030996199"/>
        <n v="96.514366781170594"/>
        <n v="255.36153846810899"/>
        <n v="148.08995163183101"/>
        <n v="10.4007329370717"/>
        <n v="454.15081130131802"/>
        <n v="313.41772114747698"/>
        <n v="479.48910356211201"/>
        <n v="-21.463130790060301"/>
        <n v="276.69469265791201"/>
        <n v="313.38959064796097"/>
        <n v="113.48968415241001"/>
        <n v="393.85621014473003"/>
        <n v="465.18471575114302"/>
        <n v="287.52758078973602"/>
        <n v="167.14194058595899"/>
        <n v="-17.627436286424398"/>
        <n v="102.011047391003"/>
        <n v="97.035962669818005"/>
        <n v="-32.262282983728703"/>
        <n v="74.176494996235604"/>
        <n v="99.173980712520404"/>
        <n v="118.643070521704"/>
        <n v="6.5045577731410598"/>
        <n v="467.30793837660798"/>
        <n v="-13.12254797222"/>
        <n v="174.80282070208801"/>
        <n v="177.23837478399801"/>
        <n v="-12.0038265833875"/>
        <n v="219.07301918784199"/>
        <n v="438.054738440557"/>
        <n v="177.559130705336"/>
        <n v="486.30108916070901"/>
        <n v="188.10245599594299"/>
        <n v="-16.712069106706998"/>
        <n v="-6.7045420210913198"/>
        <n v="285.63705631099299"/>
        <n v="445.477863036099"/>
        <n v="198.083124011047"/>
        <n v="104.789799473504"/>
        <n v="333.66516184589301"/>
        <n v="204.03006199226999"/>
        <n v="141.88441935257501"/>
        <n v="300.33175132266598"/>
        <n v="231.24128128141999"/>
        <n v="161.099527256475"/>
        <n v="106.853962448807"/>
        <n v="158.96261371465201"/>
        <n v="131.415208892415"/>
        <n v="452.76662524353998"/>
        <n v="187.381533240208"/>
        <n v="456.01588239659702"/>
        <n v="204.02092699303901"/>
        <n v="-9.6796735268382896"/>
        <n v="120.981621009158"/>
        <n v="268.28498609064701"/>
        <n v="454.09355339329602"/>
        <n v="450.11885971837199"/>
        <n v="267.70122123974699"/>
        <n v="209.23069912051699"/>
        <n v="111.277461268664"/>
        <n v="94.412884377961504"/>
        <n v="307.89677718743201"/>
        <n v="123.834613101247"/>
        <n v="208.84319354046099"/>
        <n v="173.009874060154"/>
        <n v="-3.1513466023915799"/>
        <n v="434.90900288710702"/>
        <n v="-3.75141803677398"/>
        <n v="-20.2345079923229"/>
        <n v="276.35773203233498"/>
        <n v="183.49379183366801"/>
        <n v="121.31438878677"/>
        <n v="92.163178897792804"/>
        <n v="487.63385027571297"/>
        <n v="184.27750576172099"/>
        <n v="13.130169821382299"/>
        <n v="97.404216905820107"/>
        <n v="77.698815126139294"/>
        <n v="447.996794561608"/>
        <n v="319.21978445472899"/>
        <n v="456.96427411305001"/>
        <n v="91.146315451118298"/>
        <n v="-46.8559210002241"/>
        <n v="274.30790065945303"/>
        <n v="239.76294978094401"/>
        <n v="190.152312907446"/>
        <n v="10.030844649837199"/>
        <n v="326.42439585736599"/>
        <n v="310.595217612863"/>
        <n v="109.868880245687"/>
        <n v="190.08468319619001"/>
        <n v="447.38307292667201"/>
        <n v="33.687914930443696"/>
        <n v="93.697510812955002"/>
        <n v="287.98641574762098"/>
        <n v="96.044267773344203"/>
        <n v="-10.743528465850201"/>
        <n v="12.5327837092916"/>
        <n v="313.63960962116602"/>
        <n v="-8.9601067780837091"/>
        <n v="179.43409574075201"/>
        <n v="214.95181681742901"/>
        <n v="424.83907671066902"/>
        <n v="206.430404728941"/>
        <n v="-30.128637377568001"/>
        <n v="176.09272361004699"/>
        <n v="147.645059529554"/>
        <n v="113.12661779369699"/>
        <n v="109.111599165534"/>
        <n v="172.24860869500699"/>
        <n v="88.268289893279601"/>
        <n v="10.32833757277"/>
        <n v="216.88490695497501"/>
        <n v="302.70862345268898"/>
        <n v="126.426931822326"/>
        <n v="311.39757539747899"/>
        <n v="295.19529380190397"/>
        <n v="96.629742764961307"/>
        <n v="-32.525296471083998"/>
        <n v="442.99761860472699"/>
        <n v="430.87474008026697"/>
        <n v="100.37409699364601"/>
        <n v="289.87963062058901"/>
        <n v="309.65849048520403"/>
        <n v="483.98019461008602"/>
        <n v="101.267314472606"/>
        <n v="471.151202880266"/>
        <n v="500.39306363191002"/>
        <n v="2.4184215889845899"/>
        <n v="457.02130997680899"/>
        <n v="462.23787035310602"/>
        <n v="99.252928130103598"/>
        <n v="278.61502297763201"/>
        <n v="289.21852972985403"/>
        <n v="-9.2469320647866802"/>
        <n v="310.38676262612501"/>
        <n v="104.623587169947"/>
        <n v="111.796091054104"/>
        <n v="452.18669804192098"/>
        <n v="163.63629365102801"/>
        <n v="140.2843126585"/>
        <n v="295.93482802102301"/>
        <n v="11.4312676377423"/>
        <n v="301.365748318432"/>
        <n v="127.570532998861"/>
        <n v="438.35713685029202"/>
        <n v="-18.668195928006799"/>
        <n v="316.99380064869302"/>
        <n v="289.17106093609601"/>
        <n v="32.713363918376999"/>
        <n v="289.83136912411499"/>
        <n v="313.258439817549"/>
        <n v="432.72973706398199"/>
        <n v="297.06557096143399"/>
        <n v="326.15543138530501"/>
        <n v="13.002915050522599"/>
        <n v="172.272418295113"/>
        <n v="215.72626276426701"/>
        <n v="186.85231664987299"/>
        <n v="187.91393290344999"/>
        <n v="96.811572487916706"/>
        <n v="474.71759603330702"/>
        <n v="179.765021169655"/>
        <n v="425.53154272504997"/>
        <n v="42.632413990784897"/>
        <n v="197.203669427638"/>
        <n v="170.42217789964201"/>
        <n v="98.374078911660803"/>
        <n v="-6.0515768878084204"/>
        <n v="102.543486944131"/>
        <n v="-6.9488948953188299"/>
        <n v="177.598489057986"/>
        <n v="7.2679834176069003"/>
        <n v="442.84967870869298"/>
        <n v="-12.488240513766"/>
        <n v="109.653937908532"/>
        <n v="327.24924342106402"/>
        <n v="239.92444134899"/>
        <n v="184.68733608771601"/>
        <n v="12.2396158058826"/>
        <n v="426.16606690159102"/>
        <n v="34.061953305808402"/>
        <n v="-23.318061742835098"/>
        <n v="430.26010901797002"/>
        <n v="20.325260263877801"/>
        <n v="93.823219204113698"/>
        <n v="425.40061994836498"/>
        <n v="285.85582538949501"/>
        <n v="88.204307947122402"/>
        <n v="196.70245446190299"/>
        <n v="472.32893832634301"/>
        <n v="108.030497211971"/>
        <n v="285.17073360797002"/>
        <n v="107.627296266374"/>
        <n v="308.82710201925897"/>
        <n v="-18.588991875988501"/>
        <n v="124.33050644539701"/>
        <n v="95.743350997869499"/>
        <n v="118.00736524119399"/>
        <n v="142.163060488985"/>
        <n v="0.47448938387314998"/>
        <n v="494.40314561261903"/>
        <n v="129.86122257663399"/>
        <n v="108.869336747692"/>
        <n v="207.913319839058"/>
        <n v="103.50024355839"/>
        <n v="11.6594520531561"/>
        <n v="94.631419140012497"/>
        <n v="13.159862834434"/>
        <n v="437.46833187958703"/>
        <n v="203.062829982491"/>
        <n v="-19.310777227140601"/>
        <n v="315.29983586271101"/>
        <n v="-18.564557440808102"/>
        <n v="-8.8850623242028508"/>
        <n v="98.398339706915294"/>
        <n v="299.85388874727499"/>
        <n v="468.46172052560303"/>
        <n v="-19.278640558382399"/>
        <n v="291.08997377135302"/>
        <n v="176.563377352402"/>
        <n v="463.84093295661597"/>
        <n v="4.8941974249148101"/>
        <n v="455.83123423543702"/>
        <n v="-36.560410160965297"/>
        <n v="-5.1122780469187799"/>
        <n v="460.19930308372"/>
        <n v="251.84942215024199"/>
        <n v="73.590400790353399"/>
        <n v="148.32792683139499"/>
        <n v="190.425885570389"/>
        <n v="88.316443007286097"/>
        <n v="278.48932422287498"/>
        <n v="466.08994544522602"/>
        <n v="288.061280068531"/>
        <n v="-11.9085467336172"/>
        <n v="-16.388053025748999"/>
        <n v="435.54025453113098"/>
        <n v="449.57265558942601"/>
        <n v="34.383692120773397"/>
        <n v="408.12921471755101"/>
        <n v="-32.8920535665697"/>
        <n v="162.800057105458"/>
        <n v="445.37394764135797"/>
        <n v="98.613238834849994"/>
        <n v="183.973469290379"/>
        <n v="-3.9477570918798999"/>
        <n v="288.14635456513298"/>
        <n v="442.712064065378"/>
        <n v="439.87189082058597"/>
        <n v="63.539298097539202"/>
        <n v="21.848354011187901"/>
        <n v="309.60787134105402"/>
        <n v="14.3204594679788"/>
        <n v="104.77701261345101"/>
        <n v="459.35584936081"/>
        <n v="293.07352898525801"/>
        <n v="287.71338150881598"/>
        <n v="449.35535054027298"/>
        <n v="328.52130008119201"/>
        <n v="437.16888244414798"/>
        <n v="424.69138400050002"/>
        <n v="170.50605269071499"/>
        <n v="308.06998678776898"/>
        <n v="194.464231012955"/>
        <n v="425.07917490003803"/>
        <n v="285.65132720352699"/>
        <n v="51.235736419581499"/>
        <n v="76.850487569330397"/>
        <n v="235.64104786153899"/>
      </sharedItems>
    </cacheField>
    <cacheField name="y" numFmtId="0">
      <sharedItems containsSemiMixedTypes="0" containsString="0" containsNumber="1" minValue="-70.015565558942797" maxValue="468.64626855920301"/>
    </cacheField>
    <cacheField name="originalID" numFmtId="0">
      <sharedItems containsSemiMixedTypes="0" containsString="0" containsNumber="1" containsInteger="1" minValue="0" maxValue="4" count="5">
        <n v="3"/>
        <n v="4"/>
        <n v="0"/>
        <n v="1"/>
        <n v="2"/>
      </sharedItems>
    </cacheField>
    <cacheField name="assignedID" numFmtId="0">
      <sharedItems containsSemiMixedTypes="0" containsString="0" containsNumber="1" containsInteger="1" minValue="0" maxValue="5" count="6">
        <n v="0"/>
        <n v="4"/>
        <n v="2"/>
        <n v="5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n v="243.795298244463"/>
    <x v="0"/>
    <x v="0"/>
  </r>
  <r>
    <x v="1"/>
    <n v="391.33598261427801"/>
    <x v="1"/>
    <x v="0"/>
  </r>
  <r>
    <x v="2"/>
    <n v="275.12572259364299"/>
    <x v="0"/>
    <x v="0"/>
  </r>
  <r>
    <x v="3"/>
    <n v="19.258802426271899"/>
    <x v="2"/>
    <x v="0"/>
  </r>
  <r>
    <x v="4"/>
    <n v="110.217089168505"/>
    <x v="3"/>
    <x v="0"/>
  </r>
  <r>
    <x v="5"/>
    <n v="58.078960300346303"/>
    <x v="2"/>
    <x v="0"/>
  </r>
  <r>
    <x v="6"/>
    <n v="48.528308976684798"/>
    <x v="3"/>
    <x v="0"/>
  </r>
  <r>
    <x v="7"/>
    <n v="280.41077157163699"/>
    <x v="0"/>
    <x v="0"/>
  </r>
  <r>
    <x v="8"/>
    <n v="401.63505935754102"/>
    <x v="1"/>
    <x v="0"/>
  </r>
  <r>
    <x v="9"/>
    <n v="97.727951813274203"/>
    <x v="3"/>
    <x v="0"/>
  </r>
  <r>
    <x v="10"/>
    <n v="197.020515295005"/>
    <x v="4"/>
    <x v="0"/>
  </r>
  <r>
    <x v="11"/>
    <n v="395.71418840309002"/>
    <x v="1"/>
    <x v="0"/>
  </r>
  <r>
    <x v="12"/>
    <n v="365.84664166854202"/>
    <x v="1"/>
    <x v="0"/>
  </r>
  <r>
    <x v="13"/>
    <n v="404.818448082141"/>
    <x v="1"/>
    <x v="0"/>
  </r>
  <r>
    <x v="14"/>
    <n v="67.7909680110115"/>
    <x v="3"/>
    <x v="0"/>
  </r>
  <r>
    <x v="15"/>
    <n v="374.391081103766"/>
    <x v="1"/>
    <x v="0"/>
  </r>
  <r>
    <x v="16"/>
    <n v="175.60740399510601"/>
    <x v="4"/>
    <x v="0"/>
  </r>
  <r>
    <x v="17"/>
    <n v="386.81095909831402"/>
    <x v="1"/>
    <x v="0"/>
  </r>
  <r>
    <x v="18"/>
    <n v="407.38074831942998"/>
    <x v="1"/>
    <x v="0"/>
  </r>
  <r>
    <x v="19"/>
    <n v="208.894720227286"/>
    <x v="4"/>
    <x v="0"/>
  </r>
  <r>
    <x v="20"/>
    <n v="244.42709227826001"/>
    <x v="0"/>
    <x v="0"/>
  </r>
  <r>
    <x v="21"/>
    <n v="103.99379067436401"/>
    <x v="3"/>
    <x v="0"/>
  </r>
  <r>
    <x v="22"/>
    <n v="403.068222312746"/>
    <x v="1"/>
    <x v="0"/>
  </r>
  <r>
    <x v="23"/>
    <n v="273.74799267764899"/>
    <x v="0"/>
    <x v="0"/>
  </r>
  <r>
    <x v="24"/>
    <n v="370.26175068758403"/>
    <x v="1"/>
    <x v="0"/>
  </r>
  <r>
    <x v="25"/>
    <n v="282.44294028676001"/>
    <x v="0"/>
    <x v="0"/>
  </r>
  <r>
    <x v="26"/>
    <n v="125.169458300567"/>
    <x v="3"/>
    <x v="0"/>
  </r>
  <r>
    <x v="27"/>
    <n v="276.21587138029702"/>
    <x v="0"/>
    <x v="0"/>
  </r>
  <r>
    <x v="28"/>
    <n v="171.48590706667599"/>
    <x v="4"/>
    <x v="0"/>
  </r>
  <r>
    <x v="29"/>
    <n v="254.711519442997"/>
    <x v="0"/>
    <x v="0"/>
  </r>
  <r>
    <x v="30"/>
    <n v="3.25409106876242"/>
    <x v="2"/>
    <x v="0"/>
  </r>
  <r>
    <x v="31"/>
    <n v="268.29015092526203"/>
    <x v="0"/>
    <x v="0"/>
  </r>
  <r>
    <x v="32"/>
    <n v="189.37340418442099"/>
    <x v="4"/>
    <x v="0"/>
  </r>
  <r>
    <x v="33"/>
    <n v="116.866193580884"/>
    <x v="3"/>
    <x v="0"/>
  </r>
  <r>
    <x v="34"/>
    <n v="379.11545546442397"/>
    <x v="1"/>
    <x v="0"/>
  </r>
  <r>
    <x v="35"/>
    <n v="379.50925702849401"/>
    <x v="1"/>
    <x v="0"/>
  </r>
  <r>
    <x v="36"/>
    <n v="194.03609520853701"/>
    <x v="4"/>
    <x v="0"/>
  </r>
  <r>
    <x v="37"/>
    <n v="167.68655068180499"/>
    <x v="4"/>
    <x v="0"/>
  </r>
  <r>
    <x v="38"/>
    <n v="364.73954726234302"/>
    <x v="1"/>
    <x v="0"/>
  </r>
  <r>
    <x v="39"/>
    <n v="206.427743503562"/>
    <x v="4"/>
    <x v="0"/>
  </r>
  <r>
    <x v="40"/>
    <n v="375.46683110003102"/>
    <x v="1"/>
    <x v="0"/>
  </r>
  <r>
    <x v="41"/>
    <n v="105.330852695781"/>
    <x v="3"/>
    <x v="0"/>
  </r>
  <r>
    <x v="42"/>
    <n v="101.76147717027401"/>
    <x v="3"/>
    <x v="0"/>
  </r>
  <r>
    <x v="43"/>
    <n v="403.03397336515201"/>
    <x v="1"/>
    <x v="0"/>
  </r>
  <r>
    <x v="44"/>
    <n v="12.114871187299"/>
    <x v="2"/>
    <x v="0"/>
  </r>
  <r>
    <x v="45"/>
    <n v="156.456594466225"/>
    <x v="4"/>
    <x v="0"/>
  </r>
  <r>
    <x v="46"/>
    <n v="366.38921501233199"/>
    <x v="1"/>
    <x v="0"/>
  </r>
  <r>
    <x v="47"/>
    <n v="-28.414909949490301"/>
    <x v="2"/>
    <x v="0"/>
  </r>
  <r>
    <x v="48"/>
    <n v="7.29560198851226"/>
    <x v="2"/>
    <x v="0"/>
  </r>
  <r>
    <x v="49"/>
    <n v="428.71947040933702"/>
    <x v="1"/>
    <x v="0"/>
  </r>
  <r>
    <x v="50"/>
    <n v="278.87593017844199"/>
    <x v="0"/>
    <x v="0"/>
  </r>
  <r>
    <x v="51"/>
    <n v="184.62944131368801"/>
    <x v="4"/>
    <x v="0"/>
  </r>
  <r>
    <x v="52"/>
    <n v="290.74897489309899"/>
    <x v="0"/>
    <x v="0"/>
  </r>
  <r>
    <x v="53"/>
    <n v="222.575698741134"/>
    <x v="4"/>
    <x v="0"/>
  </r>
  <r>
    <x v="54"/>
    <n v="-45.496451745121099"/>
    <x v="2"/>
    <x v="0"/>
  </r>
  <r>
    <x v="55"/>
    <n v="249.737016893678"/>
    <x v="0"/>
    <x v="0"/>
  </r>
  <r>
    <x v="56"/>
    <n v="227.347287668511"/>
    <x v="4"/>
    <x v="0"/>
  </r>
  <r>
    <x v="57"/>
    <n v="77.3317308027097"/>
    <x v="3"/>
    <x v="0"/>
  </r>
  <r>
    <x v="58"/>
    <n v="-0.85563041630002601"/>
    <x v="2"/>
    <x v="0"/>
  </r>
  <r>
    <x v="59"/>
    <n v="191.442646968774"/>
    <x v="4"/>
    <x v="0"/>
  </r>
  <r>
    <x v="60"/>
    <n v="3.5258606551208902"/>
    <x v="2"/>
    <x v="0"/>
  </r>
  <r>
    <x v="61"/>
    <n v="122.105314025288"/>
    <x v="3"/>
    <x v="0"/>
  </r>
  <r>
    <x v="62"/>
    <n v="388.49967156297799"/>
    <x v="1"/>
    <x v="0"/>
  </r>
  <r>
    <x v="63"/>
    <n v="376.60910278306301"/>
    <x v="1"/>
    <x v="0"/>
  </r>
  <r>
    <x v="64"/>
    <n v="-11.2271696274027"/>
    <x v="2"/>
    <x v="0"/>
  </r>
  <r>
    <x v="65"/>
    <n v="-7.7657502404775203"/>
    <x v="2"/>
    <x v="0"/>
  </r>
  <r>
    <x v="66"/>
    <n v="3.1167978674944199"/>
    <x v="2"/>
    <x v="0"/>
  </r>
  <r>
    <x v="67"/>
    <n v="182.64430103665899"/>
    <x v="4"/>
    <x v="0"/>
  </r>
  <r>
    <x v="68"/>
    <n v="378.66267797122498"/>
    <x v="1"/>
    <x v="0"/>
  </r>
  <r>
    <x v="69"/>
    <n v="267.50271594538702"/>
    <x v="0"/>
    <x v="0"/>
  </r>
  <r>
    <x v="70"/>
    <n v="296.75562902668997"/>
    <x v="0"/>
    <x v="0"/>
  </r>
  <r>
    <x v="71"/>
    <n v="154.75477410031601"/>
    <x v="4"/>
    <x v="0"/>
  </r>
  <r>
    <x v="72"/>
    <n v="63.287870966692701"/>
    <x v="3"/>
    <x v="0"/>
  </r>
  <r>
    <x v="73"/>
    <n v="200.44951128534899"/>
    <x v="4"/>
    <x v="0"/>
  </r>
  <r>
    <x v="74"/>
    <n v="358.49081110405302"/>
    <x v="1"/>
    <x v="0"/>
  </r>
  <r>
    <x v="75"/>
    <n v="53.495572253353401"/>
    <x v="3"/>
    <x v="0"/>
  </r>
  <r>
    <x v="76"/>
    <n v="285.278788226519"/>
    <x v="0"/>
    <x v="0"/>
  </r>
  <r>
    <x v="77"/>
    <n v="57.7763898739993"/>
    <x v="2"/>
    <x v="0"/>
  </r>
  <r>
    <x v="78"/>
    <n v="257.874344815771"/>
    <x v="0"/>
    <x v="0"/>
  </r>
  <r>
    <x v="79"/>
    <n v="117.439311872593"/>
    <x v="3"/>
    <x v="0"/>
  </r>
  <r>
    <x v="80"/>
    <n v="93.324285796176397"/>
    <x v="3"/>
    <x v="0"/>
  </r>
  <r>
    <x v="81"/>
    <n v="103.011776635419"/>
    <x v="3"/>
    <x v="0"/>
  </r>
  <r>
    <x v="82"/>
    <n v="256.66046751632098"/>
    <x v="0"/>
    <x v="0"/>
  </r>
  <r>
    <x v="83"/>
    <n v="250.70434887483799"/>
    <x v="0"/>
    <x v="0"/>
  </r>
  <r>
    <x v="84"/>
    <n v="139.95658200697699"/>
    <x v="3"/>
    <x v="0"/>
  </r>
  <r>
    <x v="85"/>
    <n v="116.89232910669701"/>
    <x v="3"/>
    <x v="0"/>
  </r>
  <r>
    <x v="86"/>
    <n v="407.80041406029301"/>
    <x v="1"/>
    <x v="0"/>
  </r>
  <r>
    <x v="87"/>
    <n v="177.68418046127599"/>
    <x v="4"/>
    <x v="0"/>
  </r>
  <r>
    <x v="88"/>
    <n v="-29.3170690227577"/>
    <x v="2"/>
    <x v="0"/>
  </r>
  <r>
    <x v="89"/>
    <n v="210.723014139605"/>
    <x v="4"/>
    <x v="0"/>
  </r>
  <r>
    <x v="90"/>
    <n v="430.95353926762903"/>
    <x v="1"/>
    <x v="0"/>
  </r>
  <r>
    <x v="91"/>
    <n v="241.88794018228799"/>
    <x v="0"/>
    <x v="0"/>
  </r>
  <r>
    <x v="92"/>
    <n v="-20.479087816848399"/>
    <x v="2"/>
    <x v="0"/>
  </r>
  <r>
    <x v="93"/>
    <n v="86.9229793972344"/>
    <x v="3"/>
    <x v="0"/>
  </r>
  <r>
    <x v="94"/>
    <n v="416.53689719740203"/>
    <x v="1"/>
    <x v="0"/>
  </r>
  <r>
    <x v="95"/>
    <n v="30.638337625755401"/>
    <x v="2"/>
    <x v="0"/>
  </r>
  <r>
    <x v="96"/>
    <n v="-27.114411550798401"/>
    <x v="2"/>
    <x v="0"/>
  </r>
  <r>
    <x v="97"/>
    <n v="396.42117226493298"/>
    <x v="1"/>
    <x v="0"/>
  </r>
  <r>
    <x v="98"/>
    <n v="399.44018468376498"/>
    <x v="1"/>
    <x v="0"/>
  </r>
  <r>
    <x v="99"/>
    <n v="102.565153518698"/>
    <x v="3"/>
    <x v="0"/>
  </r>
  <r>
    <x v="100"/>
    <n v="392.04942038401998"/>
    <x v="1"/>
    <x v="0"/>
  </r>
  <r>
    <x v="101"/>
    <n v="208.82262779443701"/>
    <x v="4"/>
    <x v="0"/>
  </r>
  <r>
    <x v="102"/>
    <n v="368.55680311486799"/>
    <x v="1"/>
    <x v="0"/>
  </r>
  <r>
    <x v="103"/>
    <n v="110.011441416426"/>
    <x v="3"/>
    <x v="0"/>
  </r>
  <r>
    <x v="104"/>
    <n v="82.860246001760999"/>
    <x v="3"/>
    <x v="0"/>
  </r>
  <r>
    <x v="105"/>
    <n v="367.89980070701603"/>
    <x v="1"/>
    <x v="0"/>
  </r>
  <r>
    <x v="106"/>
    <n v="146.81114850433801"/>
    <x v="4"/>
    <x v="0"/>
  </r>
  <r>
    <x v="107"/>
    <n v="178.35873671396999"/>
    <x v="4"/>
    <x v="0"/>
  </r>
  <r>
    <x v="108"/>
    <n v="374.72166694421003"/>
    <x v="1"/>
    <x v="0"/>
  </r>
  <r>
    <x v="109"/>
    <n v="183.62434388472099"/>
    <x v="4"/>
    <x v="0"/>
  </r>
  <r>
    <x v="110"/>
    <n v="113.86898115237"/>
    <x v="3"/>
    <x v="0"/>
  </r>
  <r>
    <x v="111"/>
    <n v="131.701959799457"/>
    <x v="3"/>
    <x v="0"/>
  </r>
  <r>
    <x v="112"/>
    <n v="417.63007691479203"/>
    <x v="1"/>
    <x v="0"/>
  </r>
  <r>
    <x v="113"/>
    <n v="-6.88585792048712"/>
    <x v="2"/>
    <x v="0"/>
  </r>
  <r>
    <x v="114"/>
    <n v="215.074110555011"/>
    <x v="4"/>
    <x v="0"/>
  </r>
  <r>
    <x v="115"/>
    <n v="5.8589834782624202"/>
    <x v="2"/>
    <x v="0"/>
  </r>
  <r>
    <x v="116"/>
    <n v="181.39359210023201"/>
    <x v="4"/>
    <x v="0"/>
  </r>
  <r>
    <x v="117"/>
    <n v="21.3206411891783"/>
    <x v="2"/>
    <x v="0"/>
  </r>
  <r>
    <x v="118"/>
    <n v="436.05131553752801"/>
    <x v="1"/>
    <x v="0"/>
  </r>
  <r>
    <x v="119"/>
    <n v="201.45063453993299"/>
    <x v="4"/>
    <x v="0"/>
  </r>
  <r>
    <x v="120"/>
    <n v="261.425363755283"/>
    <x v="0"/>
    <x v="0"/>
  </r>
  <r>
    <x v="121"/>
    <n v="-20.7003350511349"/>
    <x v="2"/>
    <x v="0"/>
  </r>
  <r>
    <x v="122"/>
    <n v="393.03475009740299"/>
    <x v="1"/>
    <x v="0"/>
  </r>
  <r>
    <x v="123"/>
    <n v="89.340889955494404"/>
    <x v="3"/>
    <x v="0"/>
  </r>
  <r>
    <x v="124"/>
    <n v="1.11137048990347"/>
    <x v="2"/>
    <x v="0"/>
  </r>
  <r>
    <x v="125"/>
    <n v="412.78112347386099"/>
    <x v="1"/>
    <x v="0"/>
  </r>
  <r>
    <x v="126"/>
    <n v="212.28732277708201"/>
    <x v="4"/>
    <x v="0"/>
  </r>
  <r>
    <x v="127"/>
    <n v="-44.416737496239399"/>
    <x v="2"/>
    <x v="0"/>
  </r>
  <r>
    <x v="128"/>
    <n v="399.81017652033597"/>
    <x v="1"/>
    <x v="0"/>
  </r>
  <r>
    <x v="129"/>
    <n v="184.72382631719401"/>
    <x v="4"/>
    <x v="0"/>
  </r>
  <r>
    <x v="130"/>
    <n v="119.21365419691"/>
    <x v="3"/>
    <x v="0"/>
  </r>
  <r>
    <x v="131"/>
    <n v="417.65684484901902"/>
    <x v="1"/>
    <x v="0"/>
  </r>
  <r>
    <x v="132"/>
    <n v="221.77330362910999"/>
    <x v="4"/>
    <x v="0"/>
  </r>
  <r>
    <x v="133"/>
    <n v="263.45931056672703"/>
    <x v="0"/>
    <x v="0"/>
  </r>
  <r>
    <x v="134"/>
    <n v="-10.155853196387399"/>
    <x v="2"/>
    <x v="0"/>
  </r>
  <r>
    <x v="135"/>
    <n v="263.76232116856698"/>
    <x v="0"/>
    <x v="0"/>
  </r>
  <r>
    <x v="136"/>
    <n v="91.681085785620795"/>
    <x v="3"/>
    <x v="0"/>
  </r>
  <r>
    <x v="137"/>
    <n v="-2.7445324769534398"/>
    <x v="2"/>
    <x v="0"/>
  </r>
  <r>
    <x v="138"/>
    <n v="90.817387949935906"/>
    <x v="3"/>
    <x v="0"/>
  </r>
  <r>
    <x v="139"/>
    <n v="386.00935631900199"/>
    <x v="1"/>
    <x v="0"/>
  </r>
  <r>
    <x v="140"/>
    <n v="396.41772245823898"/>
    <x v="1"/>
    <x v="0"/>
  </r>
  <r>
    <x v="141"/>
    <n v="31.427615629700799"/>
    <x v="2"/>
    <x v="0"/>
  </r>
  <r>
    <x v="142"/>
    <n v="194.07365053113699"/>
    <x v="4"/>
    <x v="0"/>
  </r>
  <r>
    <x v="143"/>
    <n v="190.342025644041"/>
    <x v="4"/>
    <x v="0"/>
  </r>
  <r>
    <x v="144"/>
    <n v="123.841378639818"/>
    <x v="3"/>
    <x v="0"/>
  </r>
  <r>
    <x v="145"/>
    <n v="110.338720820128"/>
    <x v="3"/>
    <x v="0"/>
  </r>
  <r>
    <x v="146"/>
    <n v="186.12228034846299"/>
    <x v="4"/>
    <x v="0"/>
  </r>
  <r>
    <x v="147"/>
    <n v="268.38786530645001"/>
    <x v="0"/>
    <x v="0"/>
  </r>
  <r>
    <x v="148"/>
    <n v="-21.880309541782701"/>
    <x v="2"/>
    <x v="0"/>
  </r>
  <r>
    <x v="149"/>
    <n v="220.11792156565201"/>
    <x v="4"/>
    <x v="0"/>
  </r>
  <r>
    <x v="150"/>
    <n v="181.11104476458101"/>
    <x v="4"/>
    <x v="0"/>
  </r>
  <r>
    <x v="151"/>
    <n v="-5.2715600093224504"/>
    <x v="2"/>
    <x v="0"/>
  </r>
  <r>
    <x v="152"/>
    <n v="428.73257659932398"/>
    <x v="1"/>
    <x v="0"/>
  </r>
  <r>
    <x v="153"/>
    <n v="291.25370219681503"/>
    <x v="0"/>
    <x v="0"/>
  </r>
  <r>
    <x v="154"/>
    <n v="26.211152851042701"/>
    <x v="2"/>
    <x v="0"/>
  </r>
  <r>
    <x v="155"/>
    <n v="200.657795749413"/>
    <x v="4"/>
    <x v="0"/>
  </r>
  <r>
    <x v="156"/>
    <n v="325.72295069949399"/>
    <x v="0"/>
    <x v="0"/>
  </r>
  <r>
    <x v="157"/>
    <n v="25.835602054981901"/>
    <x v="2"/>
    <x v="0"/>
  </r>
  <r>
    <x v="158"/>
    <n v="286.61111759018797"/>
    <x v="0"/>
    <x v="0"/>
  </r>
  <r>
    <x v="159"/>
    <n v="113.569214951276"/>
    <x v="3"/>
    <x v="0"/>
  </r>
  <r>
    <x v="160"/>
    <n v="406.29966963009201"/>
    <x v="1"/>
    <x v="0"/>
  </r>
  <r>
    <x v="161"/>
    <n v="229.124758630418"/>
    <x v="4"/>
    <x v="0"/>
  </r>
  <r>
    <x v="162"/>
    <n v="272.61486693919801"/>
    <x v="0"/>
    <x v="0"/>
  </r>
  <r>
    <x v="163"/>
    <n v="13.2633794688017"/>
    <x v="2"/>
    <x v="0"/>
  </r>
  <r>
    <x v="164"/>
    <n v="291.89965940637398"/>
    <x v="0"/>
    <x v="0"/>
  </r>
  <r>
    <x v="165"/>
    <n v="412.94574446621101"/>
    <x v="1"/>
    <x v="0"/>
  </r>
  <r>
    <x v="166"/>
    <n v="401.41400959524498"/>
    <x v="1"/>
    <x v="0"/>
  </r>
  <r>
    <x v="167"/>
    <n v="265.68840179343698"/>
    <x v="0"/>
    <x v="0"/>
  </r>
  <r>
    <x v="168"/>
    <n v="297.46526135020099"/>
    <x v="0"/>
    <x v="0"/>
  </r>
  <r>
    <x v="169"/>
    <n v="206.31066901598899"/>
    <x v="4"/>
    <x v="0"/>
  </r>
  <r>
    <x v="170"/>
    <n v="392.82144167956801"/>
    <x v="1"/>
    <x v="0"/>
  </r>
  <r>
    <x v="171"/>
    <n v="34.844831217757097"/>
    <x v="2"/>
    <x v="0"/>
  </r>
  <r>
    <x v="172"/>
    <n v="396.69377003599999"/>
    <x v="1"/>
    <x v="0"/>
  </r>
  <r>
    <x v="173"/>
    <n v="264.524421311303"/>
    <x v="0"/>
    <x v="0"/>
  </r>
  <r>
    <x v="174"/>
    <n v="190.642458432887"/>
    <x v="4"/>
    <x v="0"/>
  </r>
  <r>
    <x v="175"/>
    <n v="253.17536269896499"/>
    <x v="0"/>
    <x v="0"/>
  </r>
  <r>
    <x v="176"/>
    <n v="439.31853619360402"/>
    <x v="1"/>
    <x v="0"/>
  </r>
  <r>
    <x v="177"/>
    <n v="7.5039334623913199"/>
    <x v="2"/>
    <x v="0"/>
  </r>
  <r>
    <x v="178"/>
    <n v="402.53328539044298"/>
    <x v="1"/>
    <x v="0"/>
  </r>
  <r>
    <x v="179"/>
    <n v="245.910480316057"/>
    <x v="0"/>
    <x v="0"/>
  </r>
  <r>
    <x v="180"/>
    <n v="279.30279266083198"/>
    <x v="0"/>
    <x v="0"/>
  </r>
  <r>
    <x v="181"/>
    <n v="28.236684276148999"/>
    <x v="2"/>
    <x v="0"/>
  </r>
  <r>
    <x v="182"/>
    <n v="88.715231897084905"/>
    <x v="3"/>
    <x v="0"/>
  </r>
  <r>
    <x v="183"/>
    <n v="203.02161150072399"/>
    <x v="4"/>
    <x v="0"/>
  </r>
  <r>
    <x v="184"/>
    <n v="103.96504867274"/>
    <x v="3"/>
    <x v="0"/>
  </r>
  <r>
    <x v="185"/>
    <n v="-25.938301643052601"/>
    <x v="2"/>
    <x v="0"/>
  </r>
  <r>
    <x v="186"/>
    <n v="296.06304549668198"/>
    <x v="0"/>
    <x v="0"/>
  </r>
  <r>
    <x v="187"/>
    <n v="35.136419913849899"/>
    <x v="2"/>
    <x v="0"/>
  </r>
  <r>
    <x v="188"/>
    <n v="94.601298887858107"/>
    <x v="3"/>
    <x v="0"/>
  </r>
  <r>
    <x v="189"/>
    <n v="394.77989413733599"/>
    <x v="1"/>
    <x v="0"/>
  </r>
  <r>
    <x v="190"/>
    <n v="286.47982259651201"/>
    <x v="0"/>
    <x v="0"/>
  </r>
  <r>
    <x v="191"/>
    <n v="424.49197455768899"/>
    <x v="1"/>
    <x v="0"/>
  </r>
  <r>
    <x v="192"/>
    <n v="208.280390602751"/>
    <x v="4"/>
    <x v="0"/>
  </r>
  <r>
    <x v="193"/>
    <n v="404.40193430496703"/>
    <x v="1"/>
    <x v="0"/>
  </r>
  <r>
    <x v="194"/>
    <n v="100.293896598003"/>
    <x v="3"/>
    <x v="0"/>
  </r>
  <r>
    <x v="195"/>
    <n v="199.22888756966799"/>
    <x v="4"/>
    <x v="0"/>
  </r>
  <r>
    <x v="196"/>
    <n v="182.476139706227"/>
    <x v="4"/>
    <x v="0"/>
  </r>
  <r>
    <x v="197"/>
    <n v="-14.010426131249"/>
    <x v="2"/>
    <x v="0"/>
  </r>
  <r>
    <x v="198"/>
    <n v="23.717835012851499"/>
    <x v="2"/>
    <x v="0"/>
  </r>
  <r>
    <x v="199"/>
    <n v="238.92752341177899"/>
    <x v="0"/>
    <x v="0"/>
  </r>
  <r>
    <x v="200"/>
    <n v="11.9960308984392"/>
    <x v="2"/>
    <x v="0"/>
  </r>
  <r>
    <x v="201"/>
    <n v="396.87416472161601"/>
    <x v="1"/>
    <x v="0"/>
  </r>
  <r>
    <x v="202"/>
    <n v="419.00589936793398"/>
    <x v="1"/>
    <x v="0"/>
  </r>
  <r>
    <x v="203"/>
    <n v="414.07415727744399"/>
    <x v="1"/>
    <x v="0"/>
  </r>
  <r>
    <x v="204"/>
    <n v="170.60457573094999"/>
    <x v="4"/>
    <x v="0"/>
  </r>
  <r>
    <x v="205"/>
    <n v="405.14566952582101"/>
    <x v="1"/>
    <x v="0"/>
  </r>
  <r>
    <x v="206"/>
    <n v="166.97717575529799"/>
    <x v="4"/>
    <x v="0"/>
  </r>
  <r>
    <x v="207"/>
    <n v="92.782934010153895"/>
    <x v="3"/>
    <x v="0"/>
  </r>
  <r>
    <x v="208"/>
    <n v="175.468324263743"/>
    <x v="4"/>
    <x v="0"/>
  </r>
  <r>
    <x v="209"/>
    <n v="242.957520735918"/>
    <x v="0"/>
    <x v="0"/>
  </r>
  <r>
    <x v="210"/>
    <n v="192.289071269278"/>
    <x v="4"/>
    <x v="0"/>
  </r>
  <r>
    <x v="211"/>
    <n v="107.58024881993801"/>
    <x v="3"/>
    <x v="0"/>
  </r>
  <r>
    <x v="212"/>
    <n v="25.486029886585001"/>
    <x v="2"/>
    <x v="0"/>
  </r>
  <r>
    <x v="213"/>
    <n v="400.520790437269"/>
    <x v="1"/>
    <x v="0"/>
  </r>
  <r>
    <x v="214"/>
    <n v="7.2870794293265604"/>
    <x v="2"/>
    <x v="0"/>
  </r>
  <r>
    <x v="215"/>
    <n v="272.25950509874201"/>
    <x v="0"/>
    <x v="0"/>
  </r>
  <r>
    <x v="216"/>
    <n v="-22.848526046185299"/>
    <x v="2"/>
    <x v="0"/>
  </r>
  <r>
    <x v="217"/>
    <n v="122.807504345691"/>
    <x v="3"/>
    <x v="0"/>
  </r>
  <r>
    <x v="218"/>
    <n v="10.0011322830292"/>
    <x v="2"/>
    <x v="0"/>
  </r>
  <r>
    <x v="219"/>
    <n v="387.37515514185299"/>
    <x v="1"/>
    <x v="0"/>
  </r>
  <r>
    <x v="220"/>
    <n v="71.832126704147598"/>
    <x v="3"/>
    <x v="0"/>
  </r>
  <r>
    <x v="221"/>
    <n v="175.607025906498"/>
    <x v="4"/>
    <x v="0"/>
  </r>
  <r>
    <x v="222"/>
    <n v="274.89566238033399"/>
    <x v="0"/>
    <x v="0"/>
  </r>
  <r>
    <x v="223"/>
    <n v="423.62182427135502"/>
    <x v="1"/>
    <x v="0"/>
  </r>
  <r>
    <x v="224"/>
    <n v="256.32423479528501"/>
    <x v="0"/>
    <x v="0"/>
  </r>
  <r>
    <x v="225"/>
    <n v="433.93113320237097"/>
    <x v="1"/>
    <x v="0"/>
  </r>
  <r>
    <x v="226"/>
    <n v="360.75568404813203"/>
    <x v="1"/>
    <x v="0"/>
  </r>
  <r>
    <x v="227"/>
    <n v="169.76561137473101"/>
    <x v="4"/>
    <x v="0"/>
  </r>
  <r>
    <x v="228"/>
    <n v="8.8467108573823605"/>
    <x v="2"/>
    <x v="0"/>
  </r>
  <r>
    <x v="229"/>
    <n v="107.054298172456"/>
    <x v="3"/>
    <x v="0"/>
  </r>
  <r>
    <x v="230"/>
    <n v="110.707247056746"/>
    <x v="3"/>
    <x v="0"/>
  </r>
  <r>
    <x v="231"/>
    <n v="293.69168258210499"/>
    <x v="0"/>
    <x v="0"/>
  </r>
  <r>
    <x v="232"/>
    <n v="-11.0357605423882"/>
    <x v="2"/>
    <x v="0"/>
  </r>
  <r>
    <x v="233"/>
    <n v="383.33183973969199"/>
    <x v="1"/>
    <x v="0"/>
  </r>
  <r>
    <x v="234"/>
    <n v="385.44422358075298"/>
    <x v="1"/>
    <x v="0"/>
  </r>
  <r>
    <x v="235"/>
    <n v="439.63716711622499"/>
    <x v="1"/>
    <x v="0"/>
  </r>
  <r>
    <x v="236"/>
    <n v="109.91100859335801"/>
    <x v="3"/>
    <x v="0"/>
  </r>
  <r>
    <x v="237"/>
    <n v="208.643984659214"/>
    <x v="4"/>
    <x v="0"/>
  </r>
  <r>
    <x v="238"/>
    <n v="7.5633773531190301E-2"/>
    <x v="2"/>
    <x v="0"/>
  </r>
  <r>
    <x v="239"/>
    <n v="-1.9122304707048901"/>
    <x v="2"/>
    <x v="0"/>
  </r>
  <r>
    <x v="240"/>
    <n v="267.30629298910497"/>
    <x v="0"/>
    <x v="0"/>
  </r>
  <r>
    <x v="241"/>
    <n v="277.19434166737602"/>
    <x v="0"/>
    <x v="0"/>
  </r>
  <r>
    <x v="242"/>
    <n v="448.11307791049302"/>
    <x v="1"/>
    <x v="0"/>
  </r>
  <r>
    <x v="243"/>
    <n v="372.17895591405801"/>
    <x v="1"/>
    <x v="0"/>
  </r>
  <r>
    <x v="244"/>
    <n v="385.10174574207298"/>
    <x v="1"/>
    <x v="0"/>
  </r>
  <r>
    <x v="245"/>
    <n v="417.97124043310703"/>
    <x v="1"/>
    <x v="0"/>
  </r>
  <r>
    <x v="246"/>
    <n v="273.00667459496498"/>
    <x v="0"/>
    <x v="0"/>
  </r>
  <r>
    <x v="247"/>
    <n v="-8.1956648589094492"/>
    <x v="2"/>
    <x v="0"/>
  </r>
  <r>
    <x v="248"/>
    <n v="263.28932856711299"/>
    <x v="0"/>
    <x v="0"/>
  </r>
  <r>
    <x v="249"/>
    <n v="75.895914728373697"/>
    <x v="3"/>
    <x v="0"/>
  </r>
  <r>
    <x v="250"/>
    <n v="419.86650274094501"/>
    <x v="1"/>
    <x v="0"/>
  </r>
  <r>
    <x v="251"/>
    <n v="202.73214136945299"/>
    <x v="4"/>
    <x v="0"/>
  </r>
  <r>
    <x v="252"/>
    <n v="204.59179644411199"/>
    <x v="4"/>
    <x v="0"/>
  </r>
  <r>
    <x v="253"/>
    <n v="425.779251302033"/>
    <x v="1"/>
    <x v="0"/>
  </r>
  <r>
    <x v="254"/>
    <n v="161.47881530824699"/>
    <x v="3"/>
    <x v="0"/>
  </r>
  <r>
    <x v="255"/>
    <n v="253.295107565118"/>
    <x v="0"/>
    <x v="0"/>
  </r>
  <r>
    <x v="256"/>
    <n v="293.14389034837097"/>
    <x v="0"/>
    <x v="0"/>
  </r>
  <r>
    <x v="257"/>
    <n v="247.518774444201"/>
    <x v="0"/>
    <x v="0"/>
  </r>
  <r>
    <x v="258"/>
    <n v="-10.8069739132723"/>
    <x v="2"/>
    <x v="0"/>
  </r>
  <r>
    <x v="259"/>
    <n v="278.60305699327603"/>
    <x v="0"/>
    <x v="0"/>
  </r>
  <r>
    <x v="260"/>
    <n v="35.101299263275799"/>
    <x v="2"/>
    <x v="0"/>
  </r>
  <r>
    <x v="261"/>
    <n v="211.014475731788"/>
    <x v="4"/>
    <x v="0"/>
  </r>
  <r>
    <x v="262"/>
    <n v="277.20350325350603"/>
    <x v="0"/>
    <x v="0"/>
  </r>
  <r>
    <x v="263"/>
    <n v="5.5256513719929901"/>
    <x v="2"/>
    <x v="0"/>
  </r>
  <r>
    <x v="264"/>
    <n v="-13.3803541604921"/>
    <x v="2"/>
    <x v="0"/>
  </r>
  <r>
    <x v="265"/>
    <n v="298.81240399346802"/>
    <x v="0"/>
    <x v="0"/>
  </r>
  <r>
    <x v="266"/>
    <n v="101.659574428016"/>
    <x v="3"/>
    <x v="0"/>
  </r>
  <r>
    <x v="267"/>
    <n v="144.11031136229499"/>
    <x v="3"/>
    <x v="0"/>
  </r>
  <r>
    <x v="268"/>
    <n v="428.76381285862999"/>
    <x v="1"/>
    <x v="0"/>
  </r>
  <r>
    <x v="269"/>
    <n v="-22.133279543317101"/>
    <x v="2"/>
    <x v="0"/>
  </r>
  <r>
    <x v="270"/>
    <n v="282.27416843788598"/>
    <x v="0"/>
    <x v="0"/>
  </r>
  <r>
    <x v="271"/>
    <n v="216.48901413633001"/>
    <x v="4"/>
    <x v="0"/>
  </r>
  <r>
    <x v="272"/>
    <n v="234.999744489471"/>
    <x v="0"/>
    <x v="0"/>
  </r>
  <r>
    <x v="273"/>
    <n v="260.69700343771802"/>
    <x v="0"/>
    <x v="0"/>
  </r>
  <r>
    <x v="274"/>
    <n v="123.417183354353"/>
    <x v="3"/>
    <x v="0"/>
  </r>
  <r>
    <x v="275"/>
    <n v="101.891521132995"/>
    <x v="3"/>
    <x v="0"/>
  </r>
  <r>
    <x v="276"/>
    <n v="-0.29736698838751602"/>
    <x v="2"/>
    <x v="0"/>
  </r>
  <r>
    <x v="277"/>
    <n v="421.33474876539498"/>
    <x v="1"/>
    <x v="0"/>
  </r>
  <r>
    <x v="278"/>
    <n v="99.745082369325601"/>
    <x v="3"/>
    <x v="0"/>
  </r>
  <r>
    <x v="279"/>
    <n v="410.45898804327197"/>
    <x v="1"/>
    <x v="0"/>
  </r>
  <r>
    <x v="280"/>
    <n v="50.583347403387599"/>
    <x v="3"/>
    <x v="0"/>
  </r>
  <r>
    <x v="281"/>
    <n v="193.98437870211799"/>
    <x v="4"/>
    <x v="0"/>
  </r>
  <r>
    <x v="282"/>
    <n v="1.5994281974798501"/>
    <x v="2"/>
    <x v="0"/>
  </r>
  <r>
    <x v="283"/>
    <n v="11.5520796687395"/>
    <x v="2"/>
    <x v="0"/>
  </r>
  <r>
    <x v="284"/>
    <n v="108.897112573352"/>
    <x v="3"/>
    <x v="0"/>
  </r>
  <r>
    <x v="285"/>
    <n v="184.80057593973501"/>
    <x v="4"/>
    <x v="0"/>
  </r>
  <r>
    <x v="286"/>
    <n v="242.199433309716"/>
    <x v="0"/>
    <x v="0"/>
  </r>
  <r>
    <x v="287"/>
    <n v="180.10310478660199"/>
    <x v="4"/>
    <x v="0"/>
  </r>
  <r>
    <x v="288"/>
    <n v="447.50998792033101"/>
    <x v="1"/>
    <x v="0"/>
  </r>
  <r>
    <x v="289"/>
    <n v="96.323124035134398"/>
    <x v="3"/>
    <x v="0"/>
  </r>
  <r>
    <x v="290"/>
    <n v="388.43310462030303"/>
    <x v="1"/>
    <x v="0"/>
  </r>
  <r>
    <x v="291"/>
    <n v="251.80512087290799"/>
    <x v="0"/>
    <x v="0"/>
  </r>
  <r>
    <x v="292"/>
    <n v="411.97305571324699"/>
    <x v="1"/>
    <x v="0"/>
  </r>
  <r>
    <x v="293"/>
    <n v="28.324115534492201"/>
    <x v="2"/>
    <x v="0"/>
  </r>
  <r>
    <x v="294"/>
    <n v="-5.76783251536094"/>
    <x v="2"/>
    <x v="0"/>
  </r>
  <r>
    <x v="295"/>
    <n v="196.831275962794"/>
    <x v="4"/>
    <x v="0"/>
  </r>
  <r>
    <x v="296"/>
    <n v="236.957481574685"/>
    <x v="4"/>
    <x v="0"/>
  </r>
  <r>
    <x v="297"/>
    <n v="201.09837307837299"/>
    <x v="4"/>
    <x v="0"/>
  </r>
  <r>
    <x v="298"/>
    <n v="232.268594980774"/>
    <x v="4"/>
    <x v="0"/>
  </r>
  <r>
    <x v="299"/>
    <n v="186.94517415666601"/>
    <x v="4"/>
    <x v="0"/>
  </r>
  <r>
    <x v="300"/>
    <n v="414.53395649907901"/>
    <x v="1"/>
    <x v="0"/>
  </r>
  <r>
    <x v="301"/>
    <n v="202.79929004673801"/>
    <x v="4"/>
    <x v="0"/>
  </r>
  <r>
    <x v="302"/>
    <n v="266.70759238363001"/>
    <x v="0"/>
    <x v="0"/>
  </r>
  <r>
    <x v="303"/>
    <n v="10.8993495539649"/>
    <x v="2"/>
    <x v="0"/>
  </r>
  <r>
    <x v="304"/>
    <n v="96.782918753626106"/>
    <x v="3"/>
    <x v="0"/>
  </r>
  <r>
    <x v="305"/>
    <n v="424.09732011070201"/>
    <x v="1"/>
    <x v="0"/>
  </r>
  <r>
    <x v="306"/>
    <n v="383.20317554242803"/>
    <x v="1"/>
    <x v="0"/>
  </r>
  <r>
    <x v="307"/>
    <n v="118.24466268734599"/>
    <x v="3"/>
    <x v="0"/>
  </r>
  <r>
    <x v="308"/>
    <n v="162.86454274742999"/>
    <x v="4"/>
    <x v="0"/>
  </r>
  <r>
    <x v="309"/>
    <n v="301.99474786107999"/>
    <x v="0"/>
    <x v="0"/>
  </r>
  <r>
    <x v="310"/>
    <n v="-22.1111827236764"/>
    <x v="2"/>
    <x v="0"/>
  </r>
  <r>
    <x v="311"/>
    <n v="89.173932702560407"/>
    <x v="3"/>
    <x v="0"/>
  </r>
  <r>
    <x v="312"/>
    <n v="424.978455241885"/>
    <x v="1"/>
    <x v="0"/>
  </r>
  <r>
    <x v="313"/>
    <n v="424.37475334133097"/>
    <x v="1"/>
    <x v="0"/>
  </r>
  <r>
    <x v="314"/>
    <n v="419.64503380493898"/>
    <x v="1"/>
    <x v="0"/>
  </r>
  <r>
    <x v="315"/>
    <n v="188.6373649873"/>
    <x v="4"/>
    <x v="0"/>
  </r>
  <r>
    <x v="316"/>
    <n v="367.00750881324802"/>
    <x v="1"/>
    <x v="0"/>
  </r>
  <r>
    <x v="317"/>
    <n v="-8.7270541806022202"/>
    <x v="2"/>
    <x v="0"/>
  </r>
  <r>
    <x v="318"/>
    <n v="-7.2463040358462703"/>
    <x v="2"/>
    <x v="0"/>
  </r>
  <r>
    <x v="319"/>
    <n v="-11.795569627387099"/>
    <x v="2"/>
    <x v="0"/>
  </r>
  <r>
    <x v="320"/>
    <n v="412.941548028878"/>
    <x v="1"/>
    <x v="0"/>
  </r>
  <r>
    <x v="321"/>
    <n v="3.9734373624546699"/>
    <x v="2"/>
    <x v="0"/>
  </r>
  <r>
    <x v="322"/>
    <n v="434.24744555508801"/>
    <x v="1"/>
    <x v="0"/>
  </r>
  <r>
    <x v="323"/>
    <n v="200.01957801027299"/>
    <x v="4"/>
    <x v="0"/>
  </r>
  <r>
    <x v="324"/>
    <n v="223.41176214019001"/>
    <x v="4"/>
    <x v="0"/>
  </r>
  <r>
    <x v="325"/>
    <n v="388.825133057448"/>
    <x v="1"/>
    <x v="0"/>
  </r>
  <r>
    <x v="326"/>
    <n v="318.146012166346"/>
    <x v="0"/>
    <x v="0"/>
  </r>
  <r>
    <x v="327"/>
    <n v="268.73423806786002"/>
    <x v="0"/>
    <x v="0"/>
  </r>
  <r>
    <x v="328"/>
    <n v="401.44155271316998"/>
    <x v="1"/>
    <x v="0"/>
  </r>
  <r>
    <x v="329"/>
    <n v="130.516445711541"/>
    <x v="3"/>
    <x v="0"/>
  </r>
  <r>
    <x v="330"/>
    <n v="166.826309433983"/>
    <x v="4"/>
    <x v="0"/>
  </r>
  <r>
    <x v="331"/>
    <n v="219.45733001558901"/>
    <x v="4"/>
    <x v="0"/>
  </r>
  <r>
    <x v="332"/>
    <n v="178.35611314804299"/>
    <x v="4"/>
    <x v="0"/>
  </r>
  <r>
    <x v="333"/>
    <n v="-8.4150363430863599"/>
    <x v="2"/>
    <x v="0"/>
  </r>
  <r>
    <x v="334"/>
    <n v="197.87029401466799"/>
    <x v="4"/>
    <x v="0"/>
  </r>
  <r>
    <x v="335"/>
    <n v="302.46030767634198"/>
    <x v="0"/>
    <x v="0"/>
  </r>
  <r>
    <x v="336"/>
    <n v="-55.404602116856999"/>
    <x v="2"/>
    <x v="0"/>
  </r>
  <r>
    <x v="337"/>
    <n v="220.45709344494301"/>
    <x v="4"/>
    <x v="0"/>
  </r>
  <r>
    <x v="338"/>
    <n v="189.00133919172401"/>
    <x v="4"/>
    <x v="0"/>
  </r>
  <r>
    <x v="339"/>
    <n v="367.32062712987101"/>
    <x v="1"/>
    <x v="0"/>
  </r>
  <r>
    <x v="340"/>
    <n v="-24.9063815866926"/>
    <x v="2"/>
    <x v="0"/>
  </r>
  <r>
    <x v="341"/>
    <n v="418.68689391083097"/>
    <x v="1"/>
    <x v="0"/>
  </r>
  <r>
    <x v="342"/>
    <n v="307.20193595108799"/>
    <x v="0"/>
    <x v="0"/>
  </r>
  <r>
    <x v="343"/>
    <n v="174.86593467493299"/>
    <x v="4"/>
    <x v="0"/>
  </r>
  <r>
    <x v="344"/>
    <n v="434.99623247749503"/>
    <x v="1"/>
    <x v="0"/>
  </r>
  <r>
    <x v="345"/>
    <n v="-7.2870747800832003"/>
    <x v="2"/>
    <x v="0"/>
  </r>
  <r>
    <x v="346"/>
    <n v="-18.046561142612699"/>
    <x v="2"/>
    <x v="0"/>
  </r>
  <r>
    <x v="347"/>
    <n v="414.02151577465003"/>
    <x v="1"/>
    <x v="0"/>
  </r>
  <r>
    <x v="348"/>
    <n v="422.03568396665599"/>
    <x v="1"/>
    <x v="0"/>
  </r>
  <r>
    <x v="349"/>
    <n v="100.914164279896"/>
    <x v="3"/>
    <x v="0"/>
  </r>
  <r>
    <x v="350"/>
    <n v="99.333253793892297"/>
    <x v="3"/>
    <x v="0"/>
  </r>
  <r>
    <x v="351"/>
    <n v="0.77321538256893296"/>
    <x v="2"/>
    <x v="0"/>
  </r>
  <r>
    <x v="352"/>
    <n v="112.47790735465701"/>
    <x v="3"/>
    <x v="0"/>
  </r>
  <r>
    <x v="353"/>
    <n v="-7.2178197864903204"/>
    <x v="2"/>
    <x v="0"/>
  </r>
  <r>
    <x v="354"/>
    <n v="392.365634230181"/>
    <x v="1"/>
    <x v="0"/>
  </r>
  <r>
    <x v="355"/>
    <n v="191.364678432592"/>
    <x v="4"/>
    <x v="0"/>
  </r>
  <r>
    <x v="356"/>
    <n v="429.52688186348598"/>
    <x v="1"/>
    <x v="0"/>
  </r>
  <r>
    <x v="357"/>
    <n v="281.00013095356098"/>
    <x v="0"/>
    <x v="0"/>
  </r>
  <r>
    <x v="358"/>
    <n v="76.895643144704707"/>
    <x v="3"/>
    <x v="0"/>
  </r>
  <r>
    <x v="359"/>
    <n v="394.324037961729"/>
    <x v="1"/>
    <x v="0"/>
  </r>
  <r>
    <x v="360"/>
    <n v="10.685114386233201"/>
    <x v="2"/>
    <x v="0"/>
  </r>
  <r>
    <x v="361"/>
    <n v="123.99835623040001"/>
    <x v="3"/>
    <x v="0"/>
  </r>
  <r>
    <x v="362"/>
    <n v="-9.2340379798686794"/>
    <x v="2"/>
    <x v="0"/>
  </r>
  <r>
    <x v="363"/>
    <n v="-40.609506335650003"/>
    <x v="2"/>
    <x v="0"/>
  </r>
  <r>
    <x v="364"/>
    <n v="264.711656803474"/>
    <x v="0"/>
    <x v="0"/>
  </r>
  <r>
    <x v="365"/>
    <n v="167.08518630341399"/>
    <x v="4"/>
    <x v="0"/>
  </r>
  <r>
    <x v="366"/>
    <n v="5.6219012265296602"/>
    <x v="2"/>
    <x v="0"/>
  </r>
  <r>
    <x v="367"/>
    <n v="289.10314346892801"/>
    <x v="0"/>
    <x v="0"/>
  </r>
  <r>
    <x v="368"/>
    <n v="371.76244092409797"/>
    <x v="1"/>
    <x v="0"/>
  </r>
  <r>
    <x v="369"/>
    <n v="82.011900933416698"/>
    <x v="3"/>
    <x v="0"/>
  </r>
  <r>
    <x v="370"/>
    <n v="287.16492459425399"/>
    <x v="0"/>
    <x v="0"/>
  </r>
  <r>
    <x v="371"/>
    <n v="170.927133934669"/>
    <x v="4"/>
    <x v="0"/>
  </r>
  <r>
    <x v="372"/>
    <n v="395.75031218543"/>
    <x v="1"/>
    <x v="0"/>
  </r>
  <r>
    <x v="373"/>
    <n v="318.97314216068702"/>
    <x v="0"/>
    <x v="0"/>
  </r>
  <r>
    <x v="374"/>
    <n v="177.39567608063999"/>
    <x v="4"/>
    <x v="0"/>
  </r>
  <r>
    <x v="375"/>
    <n v="-1.4084563893889901"/>
    <x v="2"/>
    <x v="0"/>
  </r>
  <r>
    <x v="376"/>
    <n v="386.62679020148198"/>
    <x v="1"/>
    <x v="0"/>
  </r>
  <r>
    <x v="377"/>
    <n v="-13.4807376613591"/>
    <x v="2"/>
    <x v="0"/>
  </r>
  <r>
    <x v="378"/>
    <n v="258.57394614612201"/>
    <x v="0"/>
    <x v="0"/>
  </r>
  <r>
    <x v="379"/>
    <n v="97.272628104692302"/>
    <x v="3"/>
    <x v="0"/>
  </r>
  <r>
    <x v="380"/>
    <n v="280.38364993627698"/>
    <x v="0"/>
    <x v="0"/>
  </r>
  <r>
    <x v="381"/>
    <n v="199.907474376332"/>
    <x v="4"/>
    <x v="0"/>
  </r>
  <r>
    <x v="382"/>
    <n v="94.620001979262298"/>
    <x v="3"/>
    <x v="0"/>
  </r>
  <r>
    <x v="383"/>
    <n v="210.89032665489501"/>
    <x v="4"/>
    <x v="0"/>
  </r>
  <r>
    <x v="384"/>
    <n v="11.9765749318838"/>
    <x v="2"/>
    <x v="0"/>
  </r>
  <r>
    <x v="385"/>
    <n v="-23.572884241758899"/>
    <x v="2"/>
    <x v="0"/>
  </r>
  <r>
    <x v="386"/>
    <n v="109.51503185957201"/>
    <x v="3"/>
    <x v="0"/>
  </r>
  <r>
    <x v="387"/>
    <n v="377.43955223111101"/>
    <x v="1"/>
    <x v="0"/>
  </r>
  <r>
    <x v="388"/>
    <n v="268.22721740108102"/>
    <x v="0"/>
    <x v="0"/>
  </r>
  <r>
    <x v="389"/>
    <n v="-14.518826952772599"/>
    <x v="2"/>
    <x v="0"/>
  </r>
  <r>
    <x v="390"/>
    <n v="196.78066494306299"/>
    <x v="4"/>
    <x v="0"/>
  </r>
  <r>
    <x v="391"/>
    <n v="171.96165039584301"/>
    <x v="4"/>
    <x v="0"/>
  </r>
  <r>
    <x v="392"/>
    <n v="-4.4588617022885497"/>
    <x v="2"/>
    <x v="0"/>
  </r>
  <r>
    <x v="393"/>
    <n v="31.155624542140998"/>
    <x v="2"/>
    <x v="0"/>
  </r>
  <r>
    <x v="394"/>
    <n v="131.724368204798"/>
    <x v="3"/>
    <x v="0"/>
  </r>
  <r>
    <x v="395"/>
    <n v="297.216230182343"/>
    <x v="0"/>
    <x v="0"/>
  </r>
  <r>
    <x v="396"/>
    <n v="179.276406711937"/>
    <x v="4"/>
    <x v="0"/>
  </r>
  <r>
    <x v="397"/>
    <n v="211.696077652653"/>
    <x v="4"/>
    <x v="0"/>
  </r>
  <r>
    <x v="398"/>
    <n v="186.16918191098901"/>
    <x v="4"/>
    <x v="0"/>
  </r>
  <r>
    <x v="399"/>
    <n v="296.92730013632701"/>
    <x v="0"/>
    <x v="0"/>
  </r>
  <r>
    <x v="400"/>
    <n v="29.983405048240702"/>
    <x v="2"/>
    <x v="0"/>
  </r>
  <r>
    <x v="401"/>
    <n v="27.060608504154501"/>
    <x v="2"/>
    <x v="0"/>
  </r>
  <r>
    <x v="402"/>
    <n v="290.17514833294501"/>
    <x v="0"/>
    <x v="0"/>
  </r>
  <r>
    <x v="403"/>
    <n v="227.04171144146801"/>
    <x v="4"/>
    <x v="0"/>
  </r>
  <r>
    <x v="404"/>
    <n v="122.29966525954001"/>
    <x v="3"/>
    <x v="0"/>
  </r>
  <r>
    <x v="405"/>
    <n v="331.42945196050999"/>
    <x v="0"/>
    <x v="0"/>
  </r>
  <r>
    <x v="406"/>
    <n v="94.393636750370604"/>
    <x v="3"/>
    <x v="0"/>
  </r>
  <r>
    <x v="407"/>
    <n v="182.06144733363601"/>
    <x v="4"/>
    <x v="0"/>
  </r>
  <r>
    <x v="408"/>
    <n v="161.08481605227999"/>
    <x v="4"/>
    <x v="0"/>
  </r>
  <r>
    <x v="409"/>
    <n v="266.57794852851902"/>
    <x v="0"/>
    <x v="0"/>
  </r>
  <r>
    <x v="410"/>
    <n v="123.416417612879"/>
    <x v="3"/>
    <x v="0"/>
  </r>
  <r>
    <x v="411"/>
    <n v="248.846847366996"/>
    <x v="0"/>
    <x v="0"/>
  </r>
  <r>
    <x v="412"/>
    <n v="8.8624555003578305"/>
    <x v="2"/>
    <x v="0"/>
  </r>
  <r>
    <x v="413"/>
    <n v="286.03406737246303"/>
    <x v="0"/>
    <x v="0"/>
  </r>
  <r>
    <x v="414"/>
    <n v="406.07647589477602"/>
    <x v="1"/>
    <x v="0"/>
  </r>
  <r>
    <x v="415"/>
    <n v="22.6799346834554"/>
    <x v="2"/>
    <x v="0"/>
  </r>
  <r>
    <x v="416"/>
    <n v="383.06087022212398"/>
    <x v="1"/>
    <x v="0"/>
  </r>
  <r>
    <x v="417"/>
    <n v="-52.083544176038799"/>
    <x v="2"/>
    <x v="0"/>
  </r>
  <r>
    <x v="418"/>
    <n v="116.69472986677199"/>
    <x v="3"/>
    <x v="0"/>
  </r>
  <r>
    <x v="419"/>
    <n v="216.05742933933601"/>
    <x v="4"/>
    <x v="0"/>
  </r>
  <r>
    <x v="420"/>
    <n v="407.44667983506201"/>
    <x v="1"/>
    <x v="0"/>
  </r>
  <r>
    <x v="421"/>
    <n v="2.7162030797854002"/>
    <x v="2"/>
    <x v="0"/>
  </r>
  <r>
    <x v="422"/>
    <n v="233.94953390561099"/>
    <x v="4"/>
    <x v="0"/>
  </r>
  <r>
    <x v="423"/>
    <n v="409.68120437359602"/>
    <x v="1"/>
    <x v="0"/>
  </r>
  <r>
    <x v="424"/>
    <n v="117.61804994960799"/>
    <x v="3"/>
    <x v="0"/>
  </r>
  <r>
    <x v="425"/>
    <n v="148.65422416068799"/>
    <x v="3"/>
    <x v="0"/>
  </r>
  <r>
    <x v="426"/>
    <n v="214.71450256484499"/>
    <x v="4"/>
    <x v="0"/>
  </r>
  <r>
    <x v="427"/>
    <n v="197.78929870502401"/>
    <x v="4"/>
    <x v="0"/>
  </r>
  <r>
    <x v="428"/>
    <n v="424.96942257645799"/>
    <x v="1"/>
    <x v="0"/>
  </r>
  <r>
    <x v="429"/>
    <n v="190.80004993861701"/>
    <x v="4"/>
    <x v="0"/>
  </r>
  <r>
    <x v="430"/>
    <n v="26.5040742003922"/>
    <x v="2"/>
    <x v="0"/>
  </r>
  <r>
    <x v="431"/>
    <n v="100.13115863813699"/>
    <x v="3"/>
    <x v="0"/>
  </r>
  <r>
    <x v="432"/>
    <n v="25.627718107315602"/>
    <x v="2"/>
    <x v="0"/>
  </r>
  <r>
    <x v="433"/>
    <n v="-9.5421715236017608"/>
    <x v="2"/>
    <x v="0"/>
  </r>
  <r>
    <x v="434"/>
    <n v="176.69842239458899"/>
    <x v="4"/>
    <x v="0"/>
  </r>
  <r>
    <x v="435"/>
    <n v="158.150745438239"/>
    <x v="4"/>
    <x v="0"/>
  </r>
  <r>
    <x v="436"/>
    <n v="198.58739244331699"/>
    <x v="4"/>
    <x v="0"/>
  </r>
  <r>
    <x v="437"/>
    <n v="-28.668148255160901"/>
    <x v="2"/>
    <x v="0"/>
  </r>
  <r>
    <x v="438"/>
    <n v="251.660763401732"/>
    <x v="0"/>
    <x v="0"/>
  </r>
  <r>
    <x v="439"/>
    <n v="0.76027327567450498"/>
    <x v="2"/>
    <x v="0"/>
  </r>
  <r>
    <x v="440"/>
    <n v="403.01758426815098"/>
    <x v="1"/>
    <x v="0"/>
  </r>
  <r>
    <x v="441"/>
    <n v="205.206805078874"/>
    <x v="4"/>
    <x v="0"/>
  </r>
  <r>
    <x v="442"/>
    <n v="421.91244215632702"/>
    <x v="1"/>
    <x v="0"/>
  </r>
  <r>
    <x v="443"/>
    <n v="396.30519245226299"/>
    <x v="1"/>
    <x v="0"/>
  </r>
  <r>
    <x v="444"/>
    <n v="196.33795505723299"/>
    <x v="4"/>
    <x v="0"/>
  </r>
  <r>
    <x v="445"/>
    <n v="379.00327027732698"/>
    <x v="1"/>
    <x v="0"/>
  </r>
  <r>
    <x v="446"/>
    <n v="411.36743358876299"/>
    <x v="1"/>
    <x v="0"/>
  </r>
  <r>
    <x v="447"/>
    <n v="262.169836698506"/>
    <x v="0"/>
    <x v="0"/>
  </r>
  <r>
    <x v="448"/>
    <n v="-15.3523888609613"/>
    <x v="2"/>
    <x v="0"/>
  </r>
  <r>
    <x v="449"/>
    <n v="97.436545491950497"/>
    <x v="3"/>
    <x v="0"/>
  </r>
  <r>
    <x v="450"/>
    <n v="-14.6923743261762"/>
    <x v="2"/>
    <x v="0"/>
  </r>
  <r>
    <x v="451"/>
    <n v="-1.96132930325572"/>
    <x v="2"/>
    <x v="0"/>
  </r>
  <r>
    <x v="452"/>
    <n v="27.0452606005924"/>
    <x v="2"/>
    <x v="0"/>
  </r>
  <r>
    <x v="453"/>
    <n v="314.49921569611797"/>
    <x v="0"/>
    <x v="0"/>
  </r>
  <r>
    <x v="454"/>
    <n v="114.30271573118"/>
    <x v="3"/>
    <x v="0"/>
  </r>
  <r>
    <x v="455"/>
    <n v="259.04661480439398"/>
    <x v="0"/>
    <x v="0"/>
  </r>
  <r>
    <x v="456"/>
    <n v="280.93321798820199"/>
    <x v="0"/>
    <x v="0"/>
  </r>
  <r>
    <x v="457"/>
    <n v="-7.3958684297803998"/>
    <x v="2"/>
    <x v="0"/>
  </r>
  <r>
    <x v="458"/>
    <n v="-0.30608029360475503"/>
    <x v="2"/>
    <x v="0"/>
  </r>
  <r>
    <x v="459"/>
    <n v="100.516951730256"/>
    <x v="3"/>
    <x v="0"/>
  </r>
  <r>
    <x v="460"/>
    <n v="406.94989021166299"/>
    <x v="1"/>
    <x v="0"/>
  </r>
  <r>
    <x v="461"/>
    <n v="210.51230301849901"/>
    <x v="4"/>
    <x v="0"/>
  </r>
  <r>
    <x v="462"/>
    <n v="386.60953961465998"/>
    <x v="1"/>
    <x v="0"/>
  </r>
  <r>
    <x v="463"/>
    <n v="103.98573230395201"/>
    <x v="3"/>
    <x v="0"/>
  </r>
  <r>
    <x v="464"/>
    <n v="408.44309586555198"/>
    <x v="1"/>
    <x v="0"/>
  </r>
  <r>
    <x v="465"/>
    <n v="106.400070887471"/>
    <x v="3"/>
    <x v="0"/>
  </r>
  <r>
    <x v="466"/>
    <n v="100.47671563329899"/>
    <x v="3"/>
    <x v="0"/>
  </r>
  <r>
    <x v="467"/>
    <n v="37.412294250808401"/>
    <x v="2"/>
    <x v="0"/>
  </r>
  <r>
    <x v="468"/>
    <n v="218.44043270939801"/>
    <x v="4"/>
    <x v="0"/>
  </r>
  <r>
    <x v="469"/>
    <n v="145.63810239337201"/>
    <x v="3"/>
    <x v="0"/>
  </r>
  <r>
    <x v="470"/>
    <n v="290.45170285780898"/>
    <x v="0"/>
    <x v="0"/>
  </r>
  <r>
    <x v="471"/>
    <n v="274.50218819019398"/>
    <x v="0"/>
    <x v="0"/>
  </r>
  <r>
    <x v="472"/>
    <n v="18.549443852075498"/>
    <x v="2"/>
    <x v="0"/>
  </r>
  <r>
    <x v="473"/>
    <n v="-24.2872538902934"/>
    <x v="2"/>
    <x v="0"/>
  </r>
  <r>
    <x v="474"/>
    <n v="24.7106219834467"/>
    <x v="2"/>
    <x v="0"/>
  </r>
  <r>
    <x v="475"/>
    <n v="391.33281436354503"/>
    <x v="1"/>
    <x v="0"/>
  </r>
  <r>
    <x v="476"/>
    <n v="-23.863334462184199"/>
    <x v="2"/>
    <x v="0"/>
  </r>
  <r>
    <x v="477"/>
    <n v="229.10370900335801"/>
    <x v="4"/>
    <x v="0"/>
  </r>
  <r>
    <x v="478"/>
    <n v="37.512517515557903"/>
    <x v="2"/>
    <x v="0"/>
  </r>
  <r>
    <x v="479"/>
    <n v="-16.454815395156299"/>
    <x v="2"/>
    <x v="0"/>
  </r>
  <r>
    <x v="480"/>
    <n v="206.56788768480399"/>
    <x v="4"/>
    <x v="0"/>
  </r>
  <r>
    <x v="481"/>
    <n v="295.06239242848699"/>
    <x v="0"/>
    <x v="0"/>
  </r>
  <r>
    <x v="482"/>
    <n v="416.02191377527703"/>
    <x v="1"/>
    <x v="0"/>
  </r>
  <r>
    <x v="483"/>
    <n v="362.71608779696101"/>
    <x v="1"/>
    <x v="0"/>
  </r>
  <r>
    <x v="484"/>
    <n v="186.269365820269"/>
    <x v="4"/>
    <x v="0"/>
  </r>
  <r>
    <x v="485"/>
    <n v="-7.3739240816494203"/>
    <x v="2"/>
    <x v="0"/>
  </r>
  <r>
    <x v="486"/>
    <n v="110.087249553314"/>
    <x v="3"/>
    <x v="0"/>
  </r>
  <r>
    <x v="487"/>
    <n v="277.48635601412201"/>
    <x v="0"/>
    <x v="0"/>
  </r>
  <r>
    <x v="488"/>
    <n v="-39.282236977663402"/>
    <x v="2"/>
    <x v="0"/>
  </r>
  <r>
    <x v="489"/>
    <n v="277.39030674051298"/>
    <x v="0"/>
    <x v="0"/>
  </r>
  <r>
    <x v="490"/>
    <n v="221.554102270339"/>
    <x v="4"/>
    <x v="0"/>
  </r>
  <r>
    <x v="491"/>
    <n v="74.947463988687105"/>
    <x v="3"/>
    <x v="0"/>
  </r>
  <r>
    <x v="492"/>
    <n v="168.43657963669801"/>
    <x v="4"/>
    <x v="0"/>
  </r>
  <r>
    <x v="493"/>
    <n v="-17.187149870704999"/>
    <x v="2"/>
    <x v="0"/>
  </r>
  <r>
    <x v="494"/>
    <n v="-12.809994572724399"/>
    <x v="2"/>
    <x v="0"/>
  </r>
  <r>
    <x v="495"/>
    <n v="8.3173851494127398"/>
    <x v="2"/>
    <x v="0"/>
  </r>
  <r>
    <x v="496"/>
    <n v="283.733221600832"/>
    <x v="0"/>
    <x v="0"/>
  </r>
  <r>
    <x v="497"/>
    <n v="386.80500806729202"/>
    <x v="1"/>
    <x v="0"/>
  </r>
  <r>
    <x v="498"/>
    <n v="47.2538299603589"/>
    <x v="2"/>
    <x v="0"/>
  </r>
  <r>
    <x v="499"/>
    <n v="107.275945751131"/>
    <x v="3"/>
    <x v="0"/>
  </r>
  <r>
    <x v="500"/>
    <n v="137.51092770990101"/>
    <x v="3"/>
    <x v="0"/>
  </r>
  <r>
    <x v="501"/>
    <n v="176.06242754555001"/>
    <x v="4"/>
    <x v="0"/>
  </r>
  <r>
    <x v="502"/>
    <n v="5.1904524768366196"/>
    <x v="2"/>
    <x v="0"/>
  </r>
  <r>
    <x v="503"/>
    <n v="228.82996517566701"/>
    <x v="4"/>
    <x v="0"/>
  </r>
  <r>
    <x v="504"/>
    <n v="80.037585088720704"/>
    <x v="3"/>
    <x v="0"/>
  </r>
  <r>
    <x v="505"/>
    <n v="188.672575845854"/>
    <x v="4"/>
    <x v="0"/>
  </r>
  <r>
    <x v="506"/>
    <n v="413.75440284683702"/>
    <x v="1"/>
    <x v="0"/>
  </r>
  <r>
    <x v="507"/>
    <n v="220.08146194474099"/>
    <x v="4"/>
    <x v="0"/>
  </r>
  <r>
    <x v="508"/>
    <n v="87.692712924881704"/>
    <x v="3"/>
    <x v="0"/>
  </r>
  <r>
    <x v="509"/>
    <n v="8.4493424339007799"/>
    <x v="2"/>
    <x v="0"/>
  </r>
  <r>
    <x v="510"/>
    <n v="277.73837178231702"/>
    <x v="0"/>
    <x v="0"/>
  </r>
  <r>
    <x v="511"/>
    <n v="206.67599194262499"/>
    <x v="4"/>
    <x v="0"/>
  </r>
  <r>
    <x v="512"/>
    <n v="110.37570447394199"/>
    <x v="3"/>
    <x v="0"/>
  </r>
  <r>
    <x v="513"/>
    <n v="251.63486380856801"/>
    <x v="0"/>
    <x v="0"/>
  </r>
  <r>
    <x v="514"/>
    <n v="-34.635543230496403"/>
    <x v="2"/>
    <x v="0"/>
  </r>
  <r>
    <x v="515"/>
    <n v="108.333919322266"/>
    <x v="3"/>
    <x v="0"/>
  </r>
  <r>
    <x v="516"/>
    <n v="275.95242354276098"/>
    <x v="0"/>
    <x v="0"/>
  </r>
  <r>
    <x v="517"/>
    <n v="272.40144637979"/>
    <x v="0"/>
    <x v="0"/>
  </r>
  <r>
    <x v="518"/>
    <n v="128.85909344292801"/>
    <x v="3"/>
    <x v="0"/>
  </r>
  <r>
    <x v="519"/>
    <n v="268.89378969895398"/>
    <x v="0"/>
    <x v="0"/>
  </r>
  <r>
    <x v="520"/>
    <n v="86.933333837431704"/>
    <x v="3"/>
    <x v="0"/>
  </r>
  <r>
    <x v="521"/>
    <n v="99.597340175963694"/>
    <x v="3"/>
    <x v="0"/>
  </r>
  <r>
    <x v="522"/>
    <n v="32.263600880940302"/>
    <x v="2"/>
    <x v="0"/>
  </r>
  <r>
    <x v="523"/>
    <n v="229.10475369741701"/>
    <x v="0"/>
    <x v="0"/>
  </r>
  <r>
    <x v="524"/>
    <n v="74.078142748322705"/>
    <x v="3"/>
    <x v="0"/>
  </r>
  <r>
    <x v="525"/>
    <n v="404.78625074400799"/>
    <x v="1"/>
    <x v="0"/>
  </r>
  <r>
    <x v="526"/>
    <n v="11.9197228268616"/>
    <x v="2"/>
    <x v="0"/>
  </r>
  <r>
    <x v="527"/>
    <n v="212.01639064903199"/>
    <x v="4"/>
    <x v="0"/>
  </r>
  <r>
    <x v="528"/>
    <n v="285.160216080662"/>
    <x v="0"/>
    <x v="0"/>
  </r>
  <r>
    <x v="529"/>
    <n v="210.17215805801101"/>
    <x v="4"/>
    <x v="0"/>
  </r>
  <r>
    <x v="530"/>
    <n v="25.841101631697299"/>
    <x v="2"/>
    <x v="0"/>
  </r>
  <r>
    <x v="531"/>
    <n v="174.104271077634"/>
    <x v="4"/>
    <x v="0"/>
  </r>
  <r>
    <x v="532"/>
    <n v="261.730298421989"/>
    <x v="0"/>
    <x v="0"/>
  </r>
  <r>
    <x v="533"/>
    <n v="128.45914023964701"/>
    <x v="3"/>
    <x v="0"/>
  </r>
  <r>
    <x v="534"/>
    <n v="-16.232135557480898"/>
    <x v="2"/>
    <x v="0"/>
  </r>
  <r>
    <x v="535"/>
    <n v="109.67249540589"/>
    <x v="3"/>
    <x v="0"/>
  </r>
  <r>
    <x v="536"/>
    <n v="103.349225438967"/>
    <x v="3"/>
    <x v="0"/>
  </r>
  <r>
    <x v="537"/>
    <n v="386.23625657659699"/>
    <x v="1"/>
    <x v="0"/>
  </r>
  <r>
    <x v="538"/>
    <n v="289.44803454177298"/>
    <x v="0"/>
    <x v="0"/>
  </r>
  <r>
    <x v="539"/>
    <n v="-7.7890096559887203"/>
    <x v="2"/>
    <x v="0"/>
  </r>
  <r>
    <x v="540"/>
    <n v="26.466703603259798"/>
    <x v="2"/>
    <x v="0"/>
  </r>
  <r>
    <x v="541"/>
    <n v="375.12704469102601"/>
    <x v="1"/>
    <x v="0"/>
  </r>
  <r>
    <x v="542"/>
    <n v="256.13597959389602"/>
    <x v="0"/>
    <x v="0"/>
  </r>
  <r>
    <x v="543"/>
    <n v="383.06278801961003"/>
    <x v="1"/>
    <x v="0"/>
  </r>
  <r>
    <x v="544"/>
    <n v="106.94645643501001"/>
    <x v="3"/>
    <x v="0"/>
  </r>
  <r>
    <x v="545"/>
    <n v="418.61268333029398"/>
    <x v="1"/>
    <x v="0"/>
  </r>
  <r>
    <x v="546"/>
    <n v="367.70956884544398"/>
    <x v="1"/>
    <x v="0"/>
  </r>
  <r>
    <x v="547"/>
    <n v="126.900947139286"/>
    <x v="3"/>
    <x v="0"/>
  </r>
  <r>
    <x v="548"/>
    <n v="87.547951143437004"/>
    <x v="3"/>
    <x v="0"/>
  </r>
  <r>
    <x v="549"/>
    <n v="-27.632368299702701"/>
    <x v="2"/>
    <x v="0"/>
  </r>
  <r>
    <x v="550"/>
    <n v="165.930033353488"/>
    <x v="4"/>
    <x v="0"/>
  </r>
  <r>
    <x v="551"/>
    <n v="85.422706063275498"/>
    <x v="3"/>
    <x v="0"/>
  </r>
  <r>
    <x v="552"/>
    <n v="399.91068246852802"/>
    <x v="1"/>
    <x v="0"/>
  </r>
  <r>
    <x v="553"/>
    <n v="267.44217219481101"/>
    <x v="0"/>
    <x v="0"/>
  </r>
  <r>
    <x v="554"/>
    <n v="105.222605582672"/>
    <x v="3"/>
    <x v="0"/>
  </r>
  <r>
    <x v="555"/>
    <n v="390.48017608662798"/>
    <x v="1"/>
    <x v="0"/>
  </r>
  <r>
    <x v="556"/>
    <n v="158.053486351186"/>
    <x v="3"/>
    <x v="0"/>
  </r>
  <r>
    <x v="557"/>
    <n v="260.03624099160601"/>
    <x v="0"/>
    <x v="0"/>
  </r>
  <r>
    <x v="558"/>
    <n v="260.56097880674901"/>
    <x v="0"/>
    <x v="0"/>
  </r>
  <r>
    <x v="559"/>
    <n v="-6.76630300149625"/>
    <x v="2"/>
    <x v="0"/>
  </r>
  <r>
    <x v="560"/>
    <n v="104.620724082078"/>
    <x v="3"/>
    <x v="0"/>
  </r>
  <r>
    <x v="561"/>
    <n v="413.83299436483799"/>
    <x v="1"/>
    <x v="0"/>
  </r>
  <r>
    <x v="562"/>
    <n v="24.9963276837045"/>
    <x v="2"/>
    <x v="0"/>
  </r>
  <r>
    <x v="563"/>
    <n v="272.79118806496001"/>
    <x v="0"/>
    <x v="0"/>
  </r>
  <r>
    <x v="564"/>
    <n v="108.31311718990899"/>
    <x v="3"/>
    <x v="0"/>
  </r>
  <r>
    <x v="565"/>
    <n v="-13.665420666355001"/>
    <x v="2"/>
    <x v="0"/>
  </r>
  <r>
    <x v="566"/>
    <n v="4.04184046549521"/>
    <x v="2"/>
    <x v="0"/>
  </r>
  <r>
    <x v="567"/>
    <n v="304.10519203965202"/>
    <x v="0"/>
    <x v="0"/>
  </r>
  <r>
    <x v="568"/>
    <n v="109.308704378302"/>
    <x v="3"/>
    <x v="0"/>
  </r>
  <r>
    <x v="569"/>
    <n v="284.72126727602802"/>
    <x v="0"/>
    <x v="0"/>
  </r>
  <r>
    <x v="570"/>
    <n v="187.87185897080599"/>
    <x v="4"/>
    <x v="0"/>
  </r>
  <r>
    <x v="571"/>
    <n v="400.46025859501702"/>
    <x v="1"/>
    <x v="0"/>
  </r>
  <r>
    <x v="572"/>
    <n v="290.56168494681901"/>
    <x v="0"/>
    <x v="0"/>
  </r>
  <r>
    <x v="573"/>
    <n v="5.1891524503014201"/>
    <x v="2"/>
    <x v="0"/>
  </r>
  <r>
    <x v="574"/>
    <n v="85.219552221655903"/>
    <x v="3"/>
    <x v="0"/>
  </r>
  <r>
    <x v="575"/>
    <n v="187.30789335599999"/>
    <x v="4"/>
    <x v="0"/>
  </r>
  <r>
    <x v="576"/>
    <n v="112.18723110129901"/>
    <x v="3"/>
    <x v="0"/>
  </r>
  <r>
    <x v="577"/>
    <n v="206.40704212323499"/>
    <x v="4"/>
    <x v="0"/>
  </r>
  <r>
    <x v="578"/>
    <n v="113.075503124992"/>
    <x v="3"/>
    <x v="0"/>
  </r>
  <r>
    <x v="579"/>
    <n v="132.94657760072801"/>
    <x v="3"/>
    <x v="0"/>
  </r>
  <r>
    <x v="580"/>
    <n v="202.289111561993"/>
    <x v="4"/>
    <x v="0"/>
  </r>
  <r>
    <x v="581"/>
    <n v="403.24820216705501"/>
    <x v="1"/>
    <x v="0"/>
  </r>
  <r>
    <x v="582"/>
    <n v="410.49123268056201"/>
    <x v="1"/>
    <x v="0"/>
  </r>
  <r>
    <x v="583"/>
    <n v="442.61052933959598"/>
    <x v="1"/>
    <x v="0"/>
  </r>
  <r>
    <x v="584"/>
    <n v="187.36229143971099"/>
    <x v="4"/>
    <x v="0"/>
  </r>
  <r>
    <x v="585"/>
    <n v="204.86765035434601"/>
    <x v="4"/>
    <x v="0"/>
  </r>
  <r>
    <x v="586"/>
    <n v="280.68755810037101"/>
    <x v="0"/>
    <x v="0"/>
  </r>
  <r>
    <x v="587"/>
    <n v="299.405761213517"/>
    <x v="0"/>
    <x v="0"/>
  </r>
  <r>
    <x v="588"/>
    <n v="102.81578249319899"/>
    <x v="3"/>
    <x v="0"/>
  </r>
  <r>
    <x v="589"/>
    <n v="298.22748286440202"/>
    <x v="0"/>
    <x v="0"/>
  </r>
  <r>
    <x v="590"/>
    <n v="389.59863220008799"/>
    <x v="1"/>
    <x v="0"/>
  </r>
  <r>
    <x v="591"/>
    <n v="207.56632676388099"/>
    <x v="4"/>
    <x v="0"/>
  </r>
  <r>
    <x v="592"/>
    <n v="181.149542211419"/>
    <x v="4"/>
    <x v="0"/>
  </r>
  <r>
    <x v="593"/>
    <n v="25.134215486989099"/>
    <x v="2"/>
    <x v="0"/>
  </r>
  <r>
    <x v="594"/>
    <n v="381.32770616368202"/>
    <x v="1"/>
    <x v="0"/>
  </r>
  <r>
    <x v="595"/>
    <n v="-26.421373162676801"/>
    <x v="2"/>
    <x v="0"/>
  </r>
  <r>
    <x v="596"/>
    <n v="389.46966236408701"/>
    <x v="1"/>
    <x v="0"/>
  </r>
  <r>
    <x v="597"/>
    <n v="-7.3721078575044698"/>
    <x v="2"/>
    <x v="0"/>
  </r>
  <r>
    <x v="598"/>
    <n v="255.83262366672801"/>
    <x v="4"/>
    <x v="0"/>
  </r>
  <r>
    <x v="599"/>
    <n v="101.392151270927"/>
    <x v="3"/>
    <x v="0"/>
  </r>
  <r>
    <x v="600"/>
    <n v="299.28946935993901"/>
    <x v="0"/>
    <x v="0"/>
  </r>
  <r>
    <x v="601"/>
    <n v="338.56508265631197"/>
    <x v="1"/>
    <x v="0"/>
  </r>
  <r>
    <x v="602"/>
    <n v="364.69197512148997"/>
    <x v="1"/>
    <x v="0"/>
  </r>
  <r>
    <x v="603"/>
    <n v="375.55337597596099"/>
    <x v="1"/>
    <x v="0"/>
  </r>
  <r>
    <x v="604"/>
    <n v="263.33042263310801"/>
    <x v="0"/>
    <x v="0"/>
  </r>
  <r>
    <x v="605"/>
    <n v="277.42066410712403"/>
    <x v="0"/>
    <x v="0"/>
  </r>
  <r>
    <x v="606"/>
    <n v="388.98752908829402"/>
    <x v="1"/>
    <x v="0"/>
  </r>
  <r>
    <x v="607"/>
    <n v="441.77481735504102"/>
    <x v="1"/>
    <x v="0"/>
  </r>
  <r>
    <x v="608"/>
    <n v="401.972801231066"/>
    <x v="1"/>
    <x v="0"/>
  </r>
  <r>
    <x v="609"/>
    <n v="398.20447978677902"/>
    <x v="1"/>
    <x v="0"/>
  </r>
  <r>
    <x v="610"/>
    <n v="246.56126749385501"/>
    <x v="0"/>
    <x v="0"/>
  </r>
  <r>
    <x v="611"/>
    <n v="413.932576553704"/>
    <x v="1"/>
    <x v="0"/>
  </r>
  <r>
    <x v="612"/>
    <n v="191.430268054019"/>
    <x v="4"/>
    <x v="0"/>
  </r>
  <r>
    <x v="613"/>
    <n v="275.92510635564702"/>
    <x v="0"/>
    <x v="0"/>
  </r>
  <r>
    <x v="614"/>
    <n v="4.6213177390515998"/>
    <x v="2"/>
    <x v="0"/>
  </r>
  <r>
    <x v="615"/>
    <n v="416.26491818601198"/>
    <x v="1"/>
    <x v="0"/>
  </r>
  <r>
    <x v="616"/>
    <n v="366.539728146193"/>
    <x v="1"/>
    <x v="0"/>
  </r>
  <r>
    <x v="617"/>
    <n v="384.723573019333"/>
    <x v="1"/>
    <x v="0"/>
  </r>
  <r>
    <x v="618"/>
    <n v="432.26802418685998"/>
    <x v="1"/>
    <x v="0"/>
  </r>
  <r>
    <x v="619"/>
    <n v="398.54851035901697"/>
    <x v="1"/>
    <x v="0"/>
  </r>
  <r>
    <x v="620"/>
    <n v="72.839598495735501"/>
    <x v="3"/>
    <x v="0"/>
  </r>
  <r>
    <x v="621"/>
    <n v="371.34885341602001"/>
    <x v="1"/>
    <x v="0"/>
  </r>
  <r>
    <x v="622"/>
    <n v="79.936520751167393"/>
    <x v="3"/>
    <x v="0"/>
  </r>
  <r>
    <x v="623"/>
    <n v="119.09257122427201"/>
    <x v="3"/>
    <x v="0"/>
  </r>
  <r>
    <x v="624"/>
    <n v="236.07173108800299"/>
    <x v="4"/>
    <x v="0"/>
  </r>
  <r>
    <x v="625"/>
    <n v="198.666025471398"/>
    <x v="4"/>
    <x v="0"/>
  </r>
  <r>
    <x v="626"/>
    <n v="314.814719760039"/>
    <x v="0"/>
    <x v="0"/>
  </r>
  <r>
    <x v="627"/>
    <n v="298.73944955076399"/>
    <x v="0"/>
    <x v="0"/>
  </r>
  <r>
    <x v="628"/>
    <n v="404.36971456404598"/>
    <x v="1"/>
    <x v="0"/>
  </r>
  <r>
    <x v="629"/>
    <n v="169.24420644640901"/>
    <x v="4"/>
    <x v="0"/>
  </r>
  <r>
    <x v="630"/>
    <n v="404.295374789128"/>
    <x v="1"/>
    <x v="0"/>
  </r>
  <r>
    <x v="631"/>
    <n v="282.70805376044899"/>
    <x v="0"/>
    <x v="0"/>
  </r>
  <r>
    <x v="632"/>
    <n v="99.137017609111098"/>
    <x v="3"/>
    <x v="0"/>
  </r>
  <r>
    <x v="633"/>
    <n v="299.04598946951597"/>
    <x v="0"/>
    <x v="0"/>
  </r>
  <r>
    <x v="634"/>
    <n v="111.713703714481"/>
    <x v="3"/>
    <x v="0"/>
  </r>
  <r>
    <x v="635"/>
    <n v="405.33760733905098"/>
    <x v="1"/>
    <x v="0"/>
  </r>
  <r>
    <x v="636"/>
    <n v="148.26468376120701"/>
    <x v="4"/>
    <x v="0"/>
  </r>
  <r>
    <x v="637"/>
    <n v="110.95003787275"/>
    <x v="3"/>
    <x v="0"/>
  </r>
  <r>
    <x v="638"/>
    <n v="-9.4085148504378395"/>
    <x v="2"/>
    <x v="0"/>
  </r>
  <r>
    <x v="639"/>
    <n v="389.0168848344"/>
    <x v="1"/>
    <x v="0"/>
  </r>
  <r>
    <x v="640"/>
    <n v="275.38432151111999"/>
    <x v="0"/>
    <x v="0"/>
  </r>
  <r>
    <x v="641"/>
    <n v="217.60419202485099"/>
    <x v="0"/>
    <x v="0"/>
  </r>
  <r>
    <x v="642"/>
    <n v="113.585778729501"/>
    <x v="3"/>
    <x v="0"/>
  </r>
  <r>
    <x v="643"/>
    <n v="210.57452734246701"/>
    <x v="4"/>
    <x v="0"/>
  </r>
  <r>
    <x v="644"/>
    <n v="296.28786217240599"/>
    <x v="0"/>
    <x v="0"/>
  </r>
  <r>
    <x v="645"/>
    <n v="387.54964658081099"/>
    <x v="1"/>
    <x v="0"/>
  </r>
  <r>
    <x v="646"/>
    <n v="188.29938914741501"/>
    <x v="4"/>
    <x v="0"/>
  </r>
  <r>
    <x v="647"/>
    <n v="44.4337542085932"/>
    <x v="2"/>
    <x v="0"/>
  </r>
  <r>
    <x v="648"/>
    <n v="120.01951359466401"/>
    <x v="3"/>
    <x v="0"/>
  </r>
  <r>
    <x v="649"/>
    <n v="403.67659956283399"/>
    <x v="1"/>
    <x v="0"/>
  </r>
  <r>
    <x v="650"/>
    <n v="410.88689097851"/>
    <x v="1"/>
    <x v="0"/>
  </r>
  <r>
    <x v="651"/>
    <n v="97.752668129080803"/>
    <x v="3"/>
    <x v="0"/>
  </r>
  <r>
    <x v="652"/>
    <n v="273.82883871751699"/>
    <x v="0"/>
    <x v="0"/>
  </r>
  <r>
    <x v="653"/>
    <n v="259.0599254206"/>
    <x v="0"/>
    <x v="0"/>
  </r>
  <r>
    <x v="654"/>
    <n v="194.603314731609"/>
    <x v="4"/>
    <x v="0"/>
  </r>
  <r>
    <x v="655"/>
    <n v="10.909102428568699"/>
    <x v="2"/>
    <x v="0"/>
  </r>
  <r>
    <x v="656"/>
    <n v="-20.597098742471299"/>
    <x v="2"/>
    <x v="0"/>
  </r>
  <r>
    <x v="657"/>
    <n v="113.49822244764"/>
    <x v="3"/>
    <x v="0"/>
  </r>
  <r>
    <x v="658"/>
    <n v="191.10112781126199"/>
    <x v="4"/>
    <x v="0"/>
  </r>
  <r>
    <x v="659"/>
    <n v="449.90533401337598"/>
    <x v="1"/>
    <x v="0"/>
  </r>
  <r>
    <x v="660"/>
    <n v="102.731670362836"/>
    <x v="3"/>
    <x v="0"/>
  </r>
  <r>
    <x v="661"/>
    <n v="92.3244875288636"/>
    <x v="3"/>
    <x v="0"/>
  </r>
  <r>
    <x v="662"/>
    <n v="412.87810003318299"/>
    <x v="1"/>
    <x v="0"/>
  </r>
  <r>
    <x v="663"/>
    <n v="260.58520790952599"/>
    <x v="0"/>
    <x v="0"/>
  </r>
  <r>
    <x v="664"/>
    <n v="24.292748230331402"/>
    <x v="2"/>
    <x v="0"/>
  </r>
  <r>
    <x v="665"/>
    <n v="285.16164261458499"/>
    <x v="0"/>
    <x v="0"/>
  </r>
  <r>
    <x v="666"/>
    <n v="235.254102294224"/>
    <x v="0"/>
    <x v="0"/>
  </r>
  <r>
    <x v="667"/>
    <n v="244.197979325332"/>
    <x v="0"/>
    <x v="0"/>
  </r>
  <r>
    <x v="668"/>
    <n v="296.22749095482197"/>
    <x v="0"/>
    <x v="0"/>
  </r>
  <r>
    <x v="669"/>
    <n v="15.8218322164612"/>
    <x v="2"/>
    <x v="0"/>
  </r>
  <r>
    <x v="670"/>
    <n v="208.399726527268"/>
    <x v="4"/>
    <x v="0"/>
  </r>
  <r>
    <x v="671"/>
    <n v="115.70580043157899"/>
    <x v="3"/>
    <x v="0"/>
  </r>
  <r>
    <x v="672"/>
    <n v="443.345240996038"/>
    <x v="1"/>
    <x v="0"/>
  </r>
  <r>
    <x v="673"/>
    <n v="425.694018056483"/>
    <x v="1"/>
    <x v="0"/>
  </r>
  <r>
    <x v="674"/>
    <n v="-37.585158143940397"/>
    <x v="2"/>
    <x v="0"/>
  </r>
  <r>
    <x v="675"/>
    <n v="213.07182069003599"/>
    <x v="4"/>
    <x v="0"/>
  </r>
  <r>
    <x v="676"/>
    <n v="189.51331256399999"/>
    <x v="4"/>
    <x v="0"/>
  </r>
  <r>
    <x v="677"/>
    <n v="111.61502184349899"/>
    <x v="3"/>
    <x v="0"/>
  </r>
  <r>
    <x v="678"/>
    <n v="425.68684193997001"/>
    <x v="1"/>
    <x v="0"/>
  </r>
  <r>
    <x v="679"/>
    <n v="202.751348250913"/>
    <x v="4"/>
    <x v="0"/>
  </r>
  <r>
    <x v="680"/>
    <n v="280.944953330445"/>
    <x v="0"/>
    <x v="0"/>
  </r>
  <r>
    <x v="681"/>
    <n v="280.307789247058"/>
    <x v="0"/>
    <x v="0"/>
  </r>
  <r>
    <x v="682"/>
    <n v="253.013302144048"/>
    <x v="4"/>
    <x v="0"/>
  </r>
  <r>
    <x v="683"/>
    <n v="-3.9977460480834002"/>
    <x v="2"/>
    <x v="0"/>
  </r>
  <r>
    <x v="684"/>
    <n v="392.71075305990701"/>
    <x v="1"/>
    <x v="0"/>
  </r>
  <r>
    <x v="685"/>
    <n v="245.00134016226099"/>
    <x v="0"/>
    <x v="0"/>
  </r>
  <r>
    <x v="686"/>
    <n v="189.51504635848599"/>
    <x v="4"/>
    <x v="0"/>
  </r>
  <r>
    <x v="687"/>
    <n v="112.732418262938"/>
    <x v="3"/>
    <x v="0"/>
  </r>
  <r>
    <x v="688"/>
    <n v="222.95710883588399"/>
    <x v="0"/>
    <x v="0"/>
  </r>
  <r>
    <x v="689"/>
    <n v="113.15321606178701"/>
    <x v="3"/>
    <x v="0"/>
  </r>
  <r>
    <x v="690"/>
    <n v="9.7474967017051295"/>
    <x v="2"/>
    <x v="0"/>
  </r>
  <r>
    <x v="691"/>
    <n v="91.844395236330001"/>
    <x v="3"/>
    <x v="0"/>
  </r>
  <r>
    <x v="692"/>
    <n v="263.92625551642902"/>
    <x v="0"/>
    <x v="0"/>
  </r>
  <r>
    <x v="693"/>
    <n v="365.147352866115"/>
    <x v="1"/>
    <x v="0"/>
  </r>
  <r>
    <x v="694"/>
    <n v="28.334330759089099"/>
    <x v="2"/>
    <x v="0"/>
  </r>
  <r>
    <x v="695"/>
    <n v="174.00356458855401"/>
    <x v="4"/>
    <x v="0"/>
  </r>
  <r>
    <x v="696"/>
    <n v="153.718111264519"/>
    <x v="3"/>
    <x v="0"/>
  </r>
  <r>
    <x v="697"/>
    <n v="-13.4415328071203"/>
    <x v="2"/>
    <x v="0"/>
  </r>
  <r>
    <x v="698"/>
    <n v="118.611139721196"/>
    <x v="3"/>
    <x v="0"/>
  </r>
  <r>
    <x v="699"/>
    <n v="86.281265911260306"/>
    <x v="3"/>
    <x v="0"/>
  </r>
  <r>
    <x v="700"/>
    <n v="277.16662898303798"/>
    <x v="0"/>
    <x v="0"/>
  </r>
  <r>
    <x v="701"/>
    <n v="363.02970964298697"/>
    <x v="1"/>
    <x v="0"/>
  </r>
  <r>
    <x v="702"/>
    <n v="122.32123625527301"/>
    <x v="3"/>
    <x v="0"/>
  </r>
  <r>
    <x v="703"/>
    <n v="10.859308272330701"/>
    <x v="2"/>
    <x v="0"/>
  </r>
  <r>
    <x v="704"/>
    <n v="171.97536929450899"/>
    <x v="4"/>
    <x v="0"/>
  </r>
  <r>
    <x v="705"/>
    <n v="388.67150521080401"/>
    <x v="1"/>
    <x v="0"/>
  </r>
  <r>
    <x v="706"/>
    <n v="392.08360375497"/>
    <x v="1"/>
    <x v="0"/>
  </r>
  <r>
    <x v="707"/>
    <n v="213.728379387557"/>
    <x v="4"/>
    <x v="0"/>
  </r>
  <r>
    <x v="708"/>
    <n v="98.418070414476404"/>
    <x v="3"/>
    <x v="0"/>
  </r>
  <r>
    <x v="709"/>
    <n v="206.76622241279799"/>
    <x v="4"/>
    <x v="0"/>
  </r>
  <r>
    <x v="710"/>
    <n v="416.32777242578197"/>
    <x v="1"/>
    <x v="0"/>
  </r>
  <r>
    <x v="711"/>
    <n v="187.637191893623"/>
    <x v="4"/>
    <x v="0"/>
  </r>
  <r>
    <x v="712"/>
    <n v="92.757611502803002"/>
    <x v="3"/>
    <x v="0"/>
  </r>
  <r>
    <x v="713"/>
    <n v="19.4139605113774"/>
    <x v="2"/>
    <x v="0"/>
  </r>
  <r>
    <x v="714"/>
    <n v="172.11735957089701"/>
    <x v="4"/>
    <x v="0"/>
  </r>
  <r>
    <x v="715"/>
    <n v="130.168832101524"/>
    <x v="3"/>
    <x v="0"/>
  </r>
  <r>
    <x v="716"/>
    <n v="180.21549421098101"/>
    <x v="4"/>
    <x v="0"/>
  </r>
  <r>
    <x v="717"/>
    <n v="385.95688625481603"/>
    <x v="1"/>
    <x v="0"/>
  </r>
  <r>
    <x v="718"/>
    <n v="281.99389919736598"/>
    <x v="0"/>
    <x v="0"/>
  </r>
  <r>
    <x v="719"/>
    <n v="35.393562545270498"/>
    <x v="2"/>
    <x v="0"/>
  </r>
  <r>
    <x v="720"/>
    <n v="186.073604058699"/>
    <x v="4"/>
    <x v="0"/>
  </r>
  <r>
    <x v="721"/>
    <n v="286.98565872918903"/>
    <x v="0"/>
    <x v="0"/>
  </r>
  <r>
    <x v="722"/>
    <n v="194.61012638531699"/>
    <x v="4"/>
    <x v="0"/>
  </r>
  <r>
    <x v="723"/>
    <n v="122.05918624035399"/>
    <x v="3"/>
    <x v="0"/>
  </r>
  <r>
    <x v="724"/>
    <n v="110.301894558616"/>
    <x v="3"/>
    <x v="0"/>
  </r>
  <r>
    <x v="725"/>
    <n v="408.71769563904297"/>
    <x v="1"/>
    <x v="0"/>
  </r>
  <r>
    <x v="726"/>
    <n v="363.11599569784102"/>
    <x v="1"/>
    <x v="0"/>
  </r>
  <r>
    <x v="727"/>
    <n v="218.64094542165401"/>
    <x v="4"/>
    <x v="0"/>
  </r>
  <r>
    <x v="728"/>
    <n v="167.246921549799"/>
    <x v="4"/>
    <x v="0"/>
  </r>
  <r>
    <x v="729"/>
    <n v="3.8875636291251499"/>
    <x v="2"/>
    <x v="0"/>
  </r>
  <r>
    <x v="730"/>
    <n v="9.0602848201609891"/>
    <x v="2"/>
    <x v="0"/>
  </r>
  <r>
    <x v="731"/>
    <n v="-2.1501468173203802"/>
    <x v="2"/>
    <x v="0"/>
  </r>
  <r>
    <x v="732"/>
    <n v="287.72749512112398"/>
    <x v="0"/>
    <x v="0"/>
  </r>
  <r>
    <x v="733"/>
    <n v="75.869288310812905"/>
    <x v="3"/>
    <x v="0"/>
  </r>
  <r>
    <x v="734"/>
    <n v="394.45829498159702"/>
    <x v="1"/>
    <x v="0"/>
  </r>
  <r>
    <x v="735"/>
    <n v="27.464957052026701"/>
    <x v="2"/>
    <x v="0"/>
  </r>
  <r>
    <x v="736"/>
    <n v="23.575352255410301"/>
    <x v="2"/>
    <x v="0"/>
  </r>
  <r>
    <x v="737"/>
    <n v="163.35753135616699"/>
    <x v="4"/>
    <x v="0"/>
  </r>
  <r>
    <x v="738"/>
    <n v="229.58648862269601"/>
    <x v="4"/>
    <x v="0"/>
  </r>
  <r>
    <x v="739"/>
    <n v="-3.67377655147166"/>
    <x v="2"/>
    <x v="0"/>
  </r>
  <r>
    <x v="740"/>
    <n v="-22.051519924891199"/>
    <x v="2"/>
    <x v="0"/>
  </r>
  <r>
    <x v="741"/>
    <n v="127.752466624617"/>
    <x v="3"/>
    <x v="0"/>
  </r>
  <r>
    <x v="742"/>
    <n v="217.32031425350999"/>
    <x v="4"/>
    <x v="0"/>
  </r>
  <r>
    <x v="743"/>
    <n v="212.313296797654"/>
    <x v="4"/>
    <x v="0"/>
  </r>
  <r>
    <x v="744"/>
    <n v="115.64012333002"/>
    <x v="3"/>
    <x v="0"/>
  </r>
  <r>
    <x v="745"/>
    <n v="7.5046331249326803"/>
    <x v="2"/>
    <x v="0"/>
  </r>
  <r>
    <x v="746"/>
    <n v="240.269615322785"/>
    <x v="0"/>
    <x v="0"/>
  </r>
  <r>
    <x v="747"/>
    <n v="145.09828201786499"/>
    <x v="3"/>
    <x v="0"/>
  </r>
  <r>
    <x v="748"/>
    <n v="2.2680024705211599"/>
    <x v="2"/>
    <x v="0"/>
  </r>
  <r>
    <x v="749"/>
    <n v="408.47199686121598"/>
    <x v="1"/>
    <x v="0"/>
  </r>
  <r>
    <x v="750"/>
    <n v="389.38697137702701"/>
    <x v="1"/>
    <x v="0"/>
  </r>
  <r>
    <x v="751"/>
    <n v="238.617571422075"/>
    <x v="4"/>
    <x v="0"/>
  </r>
  <r>
    <x v="752"/>
    <n v="91.094189940322707"/>
    <x v="3"/>
    <x v="0"/>
  </r>
  <r>
    <x v="753"/>
    <n v="228.51461734748099"/>
    <x v="0"/>
    <x v="0"/>
  </r>
  <r>
    <x v="754"/>
    <n v="117.607507679761"/>
    <x v="3"/>
    <x v="0"/>
  </r>
  <r>
    <x v="755"/>
    <n v="267.71599920886899"/>
    <x v="0"/>
    <x v="0"/>
  </r>
  <r>
    <x v="756"/>
    <n v="283.250717767992"/>
    <x v="0"/>
    <x v="0"/>
  </r>
  <r>
    <x v="757"/>
    <n v="14.645560827444699"/>
    <x v="2"/>
    <x v="0"/>
  </r>
  <r>
    <x v="758"/>
    <n v="255.73185352613899"/>
    <x v="0"/>
    <x v="0"/>
  </r>
  <r>
    <x v="759"/>
    <n v="184.28197377254699"/>
    <x v="4"/>
    <x v="0"/>
  </r>
  <r>
    <x v="760"/>
    <n v="195.41032035521999"/>
    <x v="4"/>
    <x v="0"/>
  </r>
  <r>
    <x v="761"/>
    <n v="191.00390406578001"/>
    <x v="4"/>
    <x v="0"/>
  </r>
  <r>
    <x v="762"/>
    <n v="186.97219269510401"/>
    <x v="4"/>
    <x v="0"/>
  </r>
  <r>
    <x v="763"/>
    <n v="207.51692432768201"/>
    <x v="4"/>
    <x v="0"/>
  </r>
  <r>
    <x v="764"/>
    <n v="-34.626777644190298"/>
    <x v="2"/>
    <x v="0"/>
  </r>
  <r>
    <x v="765"/>
    <n v="173.86291279281201"/>
    <x v="4"/>
    <x v="0"/>
  </r>
  <r>
    <x v="766"/>
    <n v="95.349151152790697"/>
    <x v="3"/>
    <x v="0"/>
  </r>
  <r>
    <x v="767"/>
    <n v="91.033476225456894"/>
    <x v="3"/>
    <x v="0"/>
  </r>
  <r>
    <x v="768"/>
    <n v="439.29119248708002"/>
    <x v="1"/>
    <x v="0"/>
  </r>
  <r>
    <x v="769"/>
    <n v="370.69505022604801"/>
    <x v="1"/>
    <x v="0"/>
  </r>
  <r>
    <x v="770"/>
    <n v="207.339225839764"/>
    <x v="4"/>
    <x v="0"/>
  </r>
  <r>
    <x v="771"/>
    <n v="25.241051933953699"/>
    <x v="2"/>
    <x v="0"/>
  </r>
  <r>
    <x v="772"/>
    <n v="191.12251135002899"/>
    <x v="4"/>
    <x v="0"/>
  </r>
  <r>
    <x v="773"/>
    <n v="131.78781832286299"/>
    <x v="3"/>
    <x v="0"/>
  </r>
  <r>
    <x v="774"/>
    <n v="64.036963452878993"/>
    <x v="3"/>
    <x v="0"/>
  </r>
  <r>
    <x v="775"/>
    <n v="271.75112149640597"/>
    <x v="0"/>
    <x v="0"/>
  </r>
  <r>
    <x v="776"/>
    <n v="271.74964027459498"/>
    <x v="0"/>
    <x v="0"/>
  </r>
  <r>
    <x v="777"/>
    <n v="90.704247215402106"/>
    <x v="3"/>
    <x v="0"/>
  </r>
  <r>
    <x v="778"/>
    <n v="426.63463992547702"/>
    <x v="1"/>
    <x v="0"/>
  </r>
  <r>
    <x v="779"/>
    <n v="13.632512975627099"/>
    <x v="2"/>
    <x v="0"/>
  </r>
  <r>
    <x v="780"/>
    <n v="-27.665124169207999"/>
    <x v="2"/>
    <x v="0"/>
  </r>
  <r>
    <x v="781"/>
    <n v="221.61175714261401"/>
    <x v="0"/>
    <x v="0"/>
  </r>
  <r>
    <x v="782"/>
    <n v="424.04171612516501"/>
    <x v="1"/>
    <x v="0"/>
  </r>
  <r>
    <x v="783"/>
    <n v="-9.5849081754483496"/>
    <x v="2"/>
    <x v="0"/>
  </r>
  <r>
    <x v="784"/>
    <n v="6.7855295656154304"/>
    <x v="2"/>
    <x v="0"/>
  </r>
  <r>
    <x v="785"/>
    <n v="275.82595669961501"/>
    <x v="0"/>
    <x v="0"/>
  </r>
  <r>
    <x v="786"/>
    <n v="-14.2192964040416"/>
    <x v="2"/>
    <x v="0"/>
  </r>
  <r>
    <x v="787"/>
    <n v="172.27813247868701"/>
    <x v="4"/>
    <x v="0"/>
  </r>
  <r>
    <x v="788"/>
    <n v="114.913400074591"/>
    <x v="3"/>
    <x v="0"/>
  </r>
  <r>
    <x v="789"/>
    <n v="287.960867650674"/>
    <x v="0"/>
    <x v="0"/>
  </r>
  <r>
    <x v="790"/>
    <n v="212.69180518795699"/>
    <x v="4"/>
    <x v="0"/>
  </r>
  <r>
    <x v="791"/>
    <n v="399.06589809999798"/>
    <x v="1"/>
    <x v="0"/>
  </r>
  <r>
    <x v="792"/>
    <n v="180.882648220563"/>
    <x v="4"/>
    <x v="0"/>
  </r>
  <r>
    <x v="793"/>
    <n v="388.11142096235199"/>
    <x v="1"/>
    <x v="0"/>
  </r>
  <r>
    <x v="794"/>
    <n v="8.1563085541332097"/>
    <x v="2"/>
    <x v="0"/>
  </r>
  <r>
    <x v="795"/>
    <n v="96.122857381568295"/>
    <x v="3"/>
    <x v="0"/>
  </r>
  <r>
    <x v="796"/>
    <n v="376.08872089171501"/>
    <x v="1"/>
    <x v="0"/>
  </r>
  <r>
    <x v="797"/>
    <n v="427.519911777"/>
    <x v="1"/>
    <x v="0"/>
  </r>
  <r>
    <x v="798"/>
    <n v="91.770657417378501"/>
    <x v="3"/>
    <x v="0"/>
  </r>
  <r>
    <x v="799"/>
    <n v="299.87919816167499"/>
    <x v="0"/>
    <x v="0"/>
  </r>
  <r>
    <x v="800"/>
    <n v="248.522122850149"/>
    <x v="0"/>
    <x v="0"/>
  </r>
  <r>
    <x v="801"/>
    <n v="159.62557717637901"/>
    <x v="4"/>
    <x v="0"/>
  </r>
  <r>
    <x v="802"/>
    <n v="59.400507801078398"/>
    <x v="3"/>
    <x v="0"/>
  </r>
  <r>
    <x v="803"/>
    <n v="130.805878376685"/>
    <x v="4"/>
    <x v="0"/>
  </r>
  <r>
    <x v="804"/>
    <n v="182.322261535688"/>
    <x v="4"/>
    <x v="0"/>
  </r>
  <r>
    <x v="805"/>
    <n v="245.886077849245"/>
    <x v="0"/>
    <x v="0"/>
  </r>
  <r>
    <x v="806"/>
    <n v="-0.38511506228991499"/>
    <x v="2"/>
    <x v="0"/>
  </r>
  <r>
    <x v="807"/>
    <n v="-32.3095616838133"/>
    <x v="2"/>
    <x v="0"/>
  </r>
  <r>
    <x v="808"/>
    <n v="-20.612837929406702"/>
    <x v="2"/>
    <x v="0"/>
  </r>
  <r>
    <x v="809"/>
    <n v="-4.1833557173592499"/>
    <x v="2"/>
    <x v="0"/>
  </r>
  <r>
    <x v="810"/>
    <n v="-23.068585574284501"/>
    <x v="2"/>
    <x v="0"/>
  </r>
  <r>
    <x v="811"/>
    <n v="397.80527538030299"/>
    <x v="1"/>
    <x v="0"/>
  </r>
  <r>
    <x v="812"/>
    <n v="-4.8632361945251503"/>
    <x v="2"/>
    <x v="0"/>
  </r>
  <r>
    <x v="813"/>
    <n v="92.646213702290794"/>
    <x v="3"/>
    <x v="0"/>
  </r>
  <r>
    <x v="814"/>
    <n v="180.82382745809099"/>
    <x v="4"/>
    <x v="0"/>
  </r>
  <r>
    <x v="815"/>
    <n v="215.40234331827"/>
    <x v="4"/>
    <x v="0"/>
  </r>
  <r>
    <x v="816"/>
    <n v="420.51158061015002"/>
    <x v="1"/>
    <x v="0"/>
  </r>
  <r>
    <x v="817"/>
    <n v="267.23253306688201"/>
    <x v="0"/>
    <x v="0"/>
  </r>
  <r>
    <x v="818"/>
    <n v="427.55422094807199"/>
    <x v="1"/>
    <x v="0"/>
  </r>
  <r>
    <x v="819"/>
    <n v="397.64889764536298"/>
    <x v="1"/>
    <x v="0"/>
  </r>
  <r>
    <x v="820"/>
    <n v="102.43704791733801"/>
    <x v="3"/>
    <x v="0"/>
  </r>
  <r>
    <x v="821"/>
    <n v="117.14253469253499"/>
    <x v="3"/>
    <x v="0"/>
  </r>
  <r>
    <x v="822"/>
    <n v="104.71200104984101"/>
    <x v="3"/>
    <x v="0"/>
  </r>
  <r>
    <x v="823"/>
    <n v="401.50466758932799"/>
    <x v="1"/>
    <x v="0"/>
  </r>
  <r>
    <x v="824"/>
    <n v="66.980489190546706"/>
    <x v="3"/>
    <x v="0"/>
  </r>
  <r>
    <x v="825"/>
    <n v="26.2286004810755"/>
    <x v="2"/>
    <x v="0"/>
  </r>
  <r>
    <x v="826"/>
    <n v="158.90370858163601"/>
    <x v="4"/>
    <x v="0"/>
  </r>
  <r>
    <x v="827"/>
    <n v="-22.629333775820299"/>
    <x v="2"/>
    <x v="0"/>
  </r>
  <r>
    <x v="828"/>
    <n v="378.21990668432801"/>
    <x v="1"/>
    <x v="0"/>
  </r>
  <r>
    <x v="829"/>
    <n v="12.899468705169101"/>
    <x v="2"/>
    <x v="0"/>
  </r>
  <r>
    <x v="830"/>
    <n v="44.151804180427902"/>
    <x v="2"/>
    <x v="0"/>
  </r>
  <r>
    <x v="831"/>
    <n v="373.42312377652399"/>
    <x v="1"/>
    <x v="0"/>
  </r>
  <r>
    <x v="832"/>
    <n v="-5.5741300413305801"/>
    <x v="2"/>
    <x v="0"/>
  </r>
  <r>
    <x v="833"/>
    <n v="175.38309346739899"/>
    <x v="4"/>
    <x v="0"/>
  </r>
  <r>
    <x v="834"/>
    <n v="24.6946908716791"/>
    <x v="2"/>
    <x v="0"/>
  </r>
  <r>
    <x v="835"/>
    <n v="299.01965002661098"/>
    <x v="0"/>
    <x v="0"/>
  </r>
  <r>
    <x v="836"/>
    <n v="201.648421360844"/>
    <x v="4"/>
    <x v="0"/>
  </r>
  <r>
    <x v="837"/>
    <n v="4.1261892271998999"/>
    <x v="2"/>
    <x v="0"/>
  </r>
  <r>
    <x v="838"/>
    <n v="384.31806239769298"/>
    <x v="1"/>
    <x v="0"/>
  </r>
  <r>
    <x v="839"/>
    <n v="158.88693589885699"/>
    <x v="3"/>
    <x v="0"/>
  </r>
  <r>
    <x v="840"/>
    <n v="406.42593738603398"/>
    <x v="1"/>
    <x v="0"/>
  </r>
  <r>
    <x v="841"/>
    <n v="277.228639993569"/>
    <x v="0"/>
    <x v="0"/>
  </r>
  <r>
    <x v="842"/>
    <n v="92.328797905154403"/>
    <x v="3"/>
    <x v="0"/>
  </r>
  <r>
    <x v="843"/>
    <n v="390.741571334843"/>
    <x v="1"/>
    <x v="0"/>
  </r>
  <r>
    <x v="844"/>
    <n v="377.97458902982601"/>
    <x v="1"/>
    <x v="0"/>
  </r>
  <r>
    <x v="845"/>
    <n v="290.24552708255902"/>
    <x v="0"/>
    <x v="0"/>
  </r>
  <r>
    <x v="846"/>
    <n v="409.9314819777"/>
    <x v="1"/>
    <x v="0"/>
  </r>
  <r>
    <x v="847"/>
    <n v="9.9911473838588893"/>
    <x v="2"/>
    <x v="0"/>
  </r>
  <r>
    <x v="848"/>
    <n v="233.50147298514"/>
    <x v="4"/>
    <x v="0"/>
  </r>
  <r>
    <x v="849"/>
    <n v="425.190791630239"/>
    <x v="1"/>
    <x v="0"/>
  </r>
  <r>
    <x v="850"/>
    <n v="191.314356351078"/>
    <x v="4"/>
    <x v="0"/>
  </r>
  <r>
    <x v="851"/>
    <n v="320.09761396812303"/>
    <x v="0"/>
    <x v="0"/>
  </r>
  <r>
    <x v="852"/>
    <n v="441.82712990263502"/>
    <x v="1"/>
    <x v="0"/>
  </r>
  <r>
    <x v="853"/>
    <n v="403.366404503269"/>
    <x v="1"/>
    <x v="0"/>
  </r>
  <r>
    <x v="854"/>
    <n v="280.11140732684601"/>
    <x v="0"/>
    <x v="0"/>
  </r>
  <r>
    <x v="855"/>
    <n v="379.42436176514099"/>
    <x v="1"/>
    <x v="0"/>
  </r>
  <r>
    <x v="856"/>
    <n v="207.29187559974699"/>
    <x v="4"/>
    <x v="0"/>
  </r>
  <r>
    <x v="857"/>
    <n v="203.38034871659301"/>
    <x v="4"/>
    <x v="0"/>
  </r>
  <r>
    <x v="858"/>
    <n v="176.924680967874"/>
    <x v="4"/>
    <x v="0"/>
  </r>
  <r>
    <x v="859"/>
    <n v="275.24862588791001"/>
    <x v="0"/>
    <x v="0"/>
  </r>
  <r>
    <x v="860"/>
    <n v="234.15371054666599"/>
    <x v="0"/>
    <x v="0"/>
  </r>
  <r>
    <x v="861"/>
    <n v="377.02735424316302"/>
    <x v="1"/>
    <x v="0"/>
  </r>
  <r>
    <x v="862"/>
    <n v="292.16160083755199"/>
    <x v="0"/>
    <x v="0"/>
  </r>
  <r>
    <x v="863"/>
    <n v="249.375597575716"/>
    <x v="4"/>
    <x v="0"/>
  </r>
  <r>
    <x v="864"/>
    <n v="265.37530334165001"/>
    <x v="0"/>
    <x v="0"/>
  </r>
  <r>
    <x v="865"/>
    <n v="118.293691099"/>
    <x v="3"/>
    <x v="0"/>
  </r>
  <r>
    <x v="866"/>
    <n v="25.655528904085401"/>
    <x v="2"/>
    <x v="0"/>
  </r>
  <r>
    <x v="867"/>
    <n v="416.907812007291"/>
    <x v="1"/>
    <x v="0"/>
  </r>
  <r>
    <x v="868"/>
    <n v="11.625106882343401"/>
    <x v="2"/>
    <x v="0"/>
  </r>
  <r>
    <x v="869"/>
    <n v="204.14649258705199"/>
    <x v="4"/>
    <x v="0"/>
  </r>
  <r>
    <x v="870"/>
    <n v="5.5029216156635696"/>
    <x v="2"/>
    <x v="0"/>
  </r>
  <r>
    <x v="871"/>
    <n v="184.40131763256201"/>
    <x v="4"/>
    <x v="0"/>
  </r>
  <r>
    <x v="872"/>
    <n v="192.52819453815201"/>
    <x v="4"/>
    <x v="0"/>
  </r>
  <r>
    <x v="873"/>
    <n v="200.141947980168"/>
    <x v="4"/>
    <x v="0"/>
  </r>
  <r>
    <x v="874"/>
    <n v="103.699322521819"/>
    <x v="3"/>
    <x v="0"/>
  </r>
  <r>
    <x v="875"/>
    <n v="21.6440424752601"/>
    <x v="2"/>
    <x v="0"/>
  </r>
  <r>
    <x v="876"/>
    <n v="-30.0533226028158"/>
    <x v="2"/>
    <x v="0"/>
  </r>
  <r>
    <x v="877"/>
    <n v="390.25210200625298"/>
    <x v="1"/>
    <x v="0"/>
  </r>
  <r>
    <x v="878"/>
    <n v="266.965586875876"/>
    <x v="0"/>
    <x v="0"/>
  </r>
  <r>
    <x v="879"/>
    <n v="280.97649921516302"/>
    <x v="0"/>
    <x v="0"/>
  </r>
  <r>
    <x v="880"/>
    <n v="-13.677121973778901"/>
    <x v="2"/>
    <x v="0"/>
  </r>
  <r>
    <x v="881"/>
    <n v="109.25675598470001"/>
    <x v="3"/>
    <x v="0"/>
  </r>
  <r>
    <x v="882"/>
    <n v="404.539289762924"/>
    <x v="1"/>
    <x v="0"/>
  </r>
  <r>
    <x v="883"/>
    <n v="103.306715915048"/>
    <x v="3"/>
    <x v="0"/>
  </r>
  <r>
    <x v="884"/>
    <n v="281.89289099636801"/>
    <x v="0"/>
    <x v="0"/>
  </r>
  <r>
    <x v="885"/>
    <n v="114.586977562157"/>
    <x v="3"/>
    <x v="0"/>
  </r>
  <r>
    <x v="886"/>
    <n v="214.33599567803"/>
    <x v="4"/>
    <x v="0"/>
  </r>
  <r>
    <x v="887"/>
    <n v="125.978876268747"/>
    <x v="3"/>
    <x v="0"/>
  </r>
  <r>
    <x v="888"/>
    <n v="379.7389643802"/>
    <x v="1"/>
    <x v="0"/>
  </r>
  <r>
    <x v="889"/>
    <n v="252.994932949092"/>
    <x v="0"/>
    <x v="0"/>
  </r>
  <r>
    <x v="890"/>
    <n v="396.90609977408002"/>
    <x v="1"/>
    <x v="0"/>
  </r>
  <r>
    <x v="891"/>
    <n v="11.143025714009999"/>
    <x v="2"/>
    <x v="0"/>
  </r>
  <r>
    <x v="892"/>
    <n v="100.312785614305"/>
    <x v="3"/>
    <x v="0"/>
  </r>
  <r>
    <x v="893"/>
    <n v="39.902571430073003"/>
    <x v="2"/>
    <x v="0"/>
  </r>
  <r>
    <x v="894"/>
    <n v="-31.3106220191357"/>
    <x v="2"/>
    <x v="0"/>
  </r>
  <r>
    <x v="895"/>
    <n v="320.760885897278"/>
    <x v="0"/>
    <x v="0"/>
  </r>
  <r>
    <x v="896"/>
    <n v="105.344369499593"/>
    <x v="3"/>
    <x v="0"/>
  </r>
  <r>
    <x v="897"/>
    <n v="194.29387011895301"/>
    <x v="4"/>
    <x v="0"/>
  </r>
  <r>
    <x v="898"/>
    <n v="-35.1762194067257"/>
    <x v="2"/>
    <x v="0"/>
  </r>
  <r>
    <x v="899"/>
    <n v="40.094282914300003"/>
    <x v="2"/>
    <x v="0"/>
  </r>
  <r>
    <x v="900"/>
    <n v="437.82424235682498"/>
    <x v="1"/>
    <x v="0"/>
  </r>
  <r>
    <x v="901"/>
    <n v="389.81480491733799"/>
    <x v="1"/>
    <x v="0"/>
  </r>
  <r>
    <x v="902"/>
    <n v="199.37422580930499"/>
    <x v="4"/>
    <x v="0"/>
  </r>
  <r>
    <x v="903"/>
    <n v="172.71769141255001"/>
    <x v="4"/>
    <x v="0"/>
  </r>
  <r>
    <x v="904"/>
    <n v="-2.08708837389982"/>
    <x v="2"/>
    <x v="0"/>
  </r>
  <r>
    <x v="905"/>
    <n v="120.255777699516"/>
    <x v="3"/>
    <x v="0"/>
  </r>
  <r>
    <x v="906"/>
    <n v="92.021119027821101"/>
    <x v="3"/>
    <x v="0"/>
  </r>
  <r>
    <x v="907"/>
    <n v="435.35136386231699"/>
    <x v="1"/>
    <x v="0"/>
  </r>
  <r>
    <x v="908"/>
    <n v="393.48726419665297"/>
    <x v="1"/>
    <x v="0"/>
  </r>
  <r>
    <x v="909"/>
    <n v="448.975217703"/>
    <x v="1"/>
    <x v="0"/>
  </r>
  <r>
    <x v="910"/>
    <n v="253.81160004673299"/>
    <x v="0"/>
    <x v="0"/>
  </r>
  <r>
    <x v="911"/>
    <n v="83.249231818158094"/>
    <x v="3"/>
    <x v="0"/>
  </r>
  <r>
    <x v="912"/>
    <n v="291.902309162027"/>
    <x v="0"/>
    <x v="0"/>
  </r>
  <r>
    <x v="913"/>
    <n v="398.49592724850402"/>
    <x v="1"/>
    <x v="0"/>
  </r>
  <r>
    <x v="914"/>
    <n v="-1.3129427781010501"/>
    <x v="2"/>
    <x v="0"/>
  </r>
  <r>
    <x v="915"/>
    <n v="76.483860946488704"/>
    <x v="3"/>
    <x v="0"/>
  </r>
  <r>
    <x v="916"/>
    <n v="394.62291954114198"/>
    <x v="1"/>
    <x v="0"/>
  </r>
  <r>
    <x v="917"/>
    <n v="412.424976375249"/>
    <x v="1"/>
    <x v="0"/>
  </r>
  <r>
    <x v="918"/>
    <n v="112.842493832527"/>
    <x v="3"/>
    <x v="0"/>
  </r>
  <r>
    <x v="919"/>
    <n v="103.01700517845801"/>
    <x v="3"/>
    <x v="0"/>
  </r>
  <r>
    <x v="920"/>
    <n v="199.73288471030699"/>
    <x v="4"/>
    <x v="0"/>
  </r>
  <r>
    <x v="921"/>
    <n v="253.49462437304501"/>
    <x v="0"/>
    <x v="0"/>
  </r>
  <r>
    <x v="922"/>
    <n v="278.51859441662901"/>
    <x v="0"/>
    <x v="0"/>
  </r>
  <r>
    <x v="923"/>
    <n v="-20.7954623671158"/>
    <x v="2"/>
    <x v="0"/>
  </r>
  <r>
    <x v="924"/>
    <n v="-24.256592248680601"/>
    <x v="2"/>
    <x v="0"/>
  </r>
  <r>
    <x v="925"/>
    <n v="209.429280951843"/>
    <x v="4"/>
    <x v="0"/>
  </r>
  <r>
    <x v="926"/>
    <n v="274.35712985164002"/>
    <x v="0"/>
    <x v="0"/>
  </r>
  <r>
    <x v="927"/>
    <n v="-8.9331657115088294"/>
    <x v="2"/>
    <x v="0"/>
  </r>
  <r>
    <x v="928"/>
    <n v="428.86842199105399"/>
    <x v="1"/>
    <x v="0"/>
  </r>
  <r>
    <x v="929"/>
    <n v="387.87917377478499"/>
    <x v="1"/>
    <x v="0"/>
  </r>
  <r>
    <x v="930"/>
    <n v="262.60566149617699"/>
    <x v="0"/>
    <x v="0"/>
  </r>
  <r>
    <x v="931"/>
    <n v="5.8604899986352397"/>
    <x v="2"/>
    <x v="0"/>
  </r>
  <r>
    <x v="932"/>
    <n v="-23.107299469040601"/>
    <x v="2"/>
    <x v="0"/>
  </r>
  <r>
    <x v="933"/>
    <n v="169.027109375701"/>
    <x v="4"/>
    <x v="0"/>
  </r>
  <r>
    <x v="934"/>
    <n v="394.42236980457102"/>
    <x v="1"/>
    <x v="0"/>
  </r>
  <r>
    <x v="935"/>
    <n v="191.74321803545701"/>
    <x v="4"/>
    <x v="0"/>
  </r>
  <r>
    <x v="936"/>
    <n v="188.15521196334601"/>
    <x v="4"/>
    <x v="0"/>
  </r>
  <r>
    <x v="937"/>
    <n v="7.1155336842984296"/>
    <x v="2"/>
    <x v="0"/>
  </r>
  <r>
    <x v="938"/>
    <n v="274.87026958004401"/>
    <x v="0"/>
    <x v="0"/>
  </r>
  <r>
    <x v="939"/>
    <n v="-27.050828464334899"/>
    <x v="2"/>
    <x v="0"/>
  </r>
  <r>
    <x v="940"/>
    <n v="120.011750311152"/>
    <x v="3"/>
    <x v="0"/>
  </r>
  <r>
    <x v="941"/>
    <n v="204.47906836670001"/>
    <x v="4"/>
    <x v="0"/>
  </r>
  <r>
    <x v="942"/>
    <n v="411.388445955956"/>
    <x v="1"/>
    <x v="0"/>
  </r>
  <r>
    <x v="943"/>
    <n v="182.72904981829001"/>
    <x v="4"/>
    <x v="0"/>
  </r>
  <r>
    <x v="944"/>
    <n v="191.27223305912401"/>
    <x v="4"/>
    <x v="0"/>
  </r>
  <r>
    <x v="945"/>
    <n v="411.316071475809"/>
    <x v="1"/>
    <x v="0"/>
  </r>
  <r>
    <x v="946"/>
    <n v="372.05107666562901"/>
    <x v="1"/>
    <x v="0"/>
  </r>
  <r>
    <x v="947"/>
    <n v="200.45488703219499"/>
    <x v="4"/>
    <x v="0"/>
  </r>
  <r>
    <x v="948"/>
    <n v="196.91171626700699"/>
    <x v="4"/>
    <x v="0"/>
  </r>
  <r>
    <x v="949"/>
    <n v="416.95586759839398"/>
    <x v="1"/>
    <x v="0"/>
  </r>
  <r>
    <x v="950"/>
    <n v="391.19381680452301"/>
    <x v="1"/>
    <x v="0"/>
  </r>
  <r>
    <x v="951"/>
    <n v="196.66178671063901"/>
    <x v="4"/>
    <x v="0"/>
  </r>
  <r>
    <x v="952"/>
    <n v="184.975373206261"/>
    <x v="4"/>
    <x v="0"/>
  </r>
  <r>
    <x v="953"/>
    <n v="-5.5577057792373399"/>
    <x v="2"/>
    <x v="0"/>
  </r>
  <r>
    <x v="954"/>
    <n v="206.11447469001899"/>
    <x v="4"/>
    <x v="0"/>
  </r>
  <r>
    <x v="955"/>
    <n v="209.895382904049"/>
    <x v="4"/>
    <x v="0"/>
  </r>
  <r>
    <x v="956"/>
    <n v="-10.087145107518101"/>
    <x v="2"/>
    <x v="0"/>
  </r>
  <r>
    <x v="957"/>
    <n v="41.9868973723365"/>
    <x v="2"/>
    <x v="0"/>
  </r>
  <r>
    <x v="958"/>
    <n v="395.10742813982898"/>
    <x v="1"/>
    <x v="0"/>
  </r>
  <r>
    <x v="959"/>
    <n v="90.400824165112994"/>
    <x v="3"/>
    <x v="0"/>
  </r>
  <r>
    <x v="960"/>
    <n v="261.97662945039599"/>
    <x v="0"/>
    <x v="0"/>
  </r>
  <r>
    <x v="961"/>
    <n v="76.901507957777397"/>
    <x v="3"/>
    <x v="0"/>
  </r>
  <r>
    <x v="962"/>
    <n v="253.67899783736701"/>
    <x v="0"/>
    <x v="0"/>
  </r>
  <r>
    <x v="963"/>
    <n v="1.29053385900238"/>
    <x v="2"/>
    <x v="0"/>
  </r>
  <r>
    <x v="964"/>
    <n v="259.06820471326"/>
    <x v="0"/>
    <x v="0"/>
  </r>
  <r>
    <x v="965"/>
    <n v="128.17712440419601"/>
    <x v="3"/>
    <x v="0"/>
  </r>
  <r>
    <x v="966"/>
    <n v="-34.928383495838702"/>
    <x v="2"/>
    <x v="0"/>
  </r>
  <r>
    <x v="967"/>
    <n v="88.047376675199899"/>
    <x v="3"/>
    <x v="0"/>
  </r>
  <r>
    <x v="968"/>
    <n v="400.99684934832197"/>
    <x v="1"/>
    <x v="0"/>
  </r>
  <r>
    <x v="969"/>
    <n v="183.889905582295"/>
    <x v="4"/>
    <x v="0"/>
  </r>
  <r>
    <x v="970"/>
    <n v="295.27558013732602"/>
    <x v="0"/>
    <x v="0"/>
  </r>
  <r>
    <x v="971"/>
    <n v="179.811965277984"/>
    <x v="4"/>
    <x v="0"/>
  </r>
  <r>
    <x v="972"/>
    <n v="408.75184365052002"/>
    <x v="1"/>
    <x v="0"/>
  </r>
  <r>
    <x v="973"/>
    <n v="416.119217468675"/>
    <x v="1"/>
    <x v="0"/>
  </r>
  <r>
    <x v="974"/>
    <n v="107.55404392119"/>
    <x v="3"/>
    <x v="0"/>
  </r>
  <r>
    <x v="975"/>
    <n v="423.998162220572"/>
    <x v="1"/>
    <x v="0"/>
  </r>
  <r>
    <x v="976"/>
    <n v="394.347159825517"/>
    <x v="1"/>
    <x v="0"/>
  </r>
  <r>
    <x v="977"/>
    <n v="195.89899704709299"/>
    <x v="4"/>
    <x v="0"/>
  </r>
  <r>
    <x v="978"/>
    <n v="383.46886792688701"/>
    <x v="1"/>
    <x v="0"/>
  </r>
  <r>
    <x v="979"/>
    <n v="395.115301048113"/>
    <x v="1"/>
    <x v="0"/>
  </r>
  <r>
    <x v="980"/>
    <n v="250.50785954610501"/>
    <x v="0"/>
    <x v="0"/>
  </r>
  <r>
    <x v="981"/>
    <n v="205.518150534076"/>
    <x v="4"/>
    <x v="0"/>
  </r>
  <r>
    <x v="982"/>
    <n v="-7.58193659566634"/>
    <x v="2"/>
    <x v="0"/>
  </r>
  <r>
    <x v="983"/>
    <n v="212.322762491091"/>
    <x v="4"/>
    <x v="0"/>
  </r>
  <r>
    <x v="984"/>
    <n v="42.446576800189099"/>
    <x v="2"/>
    <x v="0"/>
  </r>
  <r>
    <x v="985"/>
    <n v="433.03278490740399"/>
    <x v="1"/>
    <x v="0"/>
  </r>
  <r>
    <x v="986"/>
    <n v="265.18595848426497"/>
    <x v="0"/>
    <x v="0"/>
  </r>
  <r>
    <x v="987"/>
    <n v="200.671244540045"/>
    <x v="4"/>
    <x v="0"/>
  </r>
  <r>
    <x v="988"/>
    <n v="376.91777092317898"/>
    <x v="1"/>
    <x v="0"/>
  </r>
  <r>
    <x v="989"/>
    <n v="104.23542728638"/>
    <x v="3"/>
    <x v="0"/>
  </r>
  <r>
    <x v="990"/>
    <n v="388.64375812930598"/>
    <x v="1"/>
    <x v="0"/>
  </r>
  <r>
    <x v="991"/>
    <n v="103.087417756376"/>
    <x v="3"/>
    <x v="0"/>
  </r>
  <r>
    <x v="992"/>
    <n v="-10.1841337400292"/>
    <x v="2"/>
    <x v="0"/>
  </r>
  <r>
    <x v="993"/>
    <n v="390.95394511978401"/>
    <x v="1"/>
    <x v="0"/>
  </r>
  <r>
    <x v="994"/>
    <n v="179.662218569499"/>
    <x v="4"/>
    <x v="0"/>
  </r>
  <r>
    <x v="995"/>
    <n v="77.025132706381697"/>
    <x v="3"/>
    <x v="0"/>
  </r>
  <r>
    <x v="996"/>
    <n v="192.29997898053401"/>
    <x v="4"/>
    <x v="0"/>
  </r>
  <r>
    <x v="997"/>
    <n v="393.31012415751599"/>
    <x v="1"/>
    <x v="0"/>
  </r>
  <r>
    <x v="998"/>
    <n v="403.70428954876201"/>
    <x v="1"/>
    <x v="0"/>
  </r>
  <r>
    <x v="999"/>
    <n v="194.89029084462101"/>
    <x v="4"/>
    <x v="1"/>
  </r>
  <r>
    <x v="1000"/>
    <n v="180.57574174149801"/>
    <x v="4"/>
    <x v="1"/>
  </r>
  <r>
    <x v="1001"/>
    <n v="-4.7530187568628399"/>
    <x v="2"/>
    <x v="2"/>
  </r>
  <r>
    <x v="1002"/>
    <n v="116.434887834424"/>
    <x v="3"/>
    <x v="1"/>
  </r>
  <r>
    <x v="1003"/>
    <n v="394.60570683249898"/>
    <x v="1"/>
    <x v="3"/>
  </r>
  <r>
    <x v="1004"/>
    <n v="107.837774292863"/>
    <x v="3"/>
    <x v="1"/>
  </r>
  <r>
    <x v="1005"/>
    <n v="202.998219915275"/>
    <x v="4"/>
    <x v="1"/>
  </r>
  <r>
    <x v="1006"/>
    <n v="186.49747561639199"/>
    <x v="4"/>
    <x v="1"/>
  </r>
  <r>
    <x v="1007"/>
    <n v="214.70133032502"/>
    <x v="4"/>
    <x v="1"/>
  </r>
  <r>
    <x v="1008"/>
    <n v="80.921925054778896"/>
    <x v="3"/>
    <x v="1"/>
  </r>
  <r>
    <x v="1009"/>
    <n v="266.68082574038101"/>
    <x v="0"/>
    <x v="4"/>
  </r>
  <r>
    <x v="1010"/>
    <n v="2.33723263716844"/>
    <x v="2"/>
    <x v="2"/>
  </r>
  <r>
    <x v="1011"/>
    <n v="293.05705109797299"/>
    <x v="0"/>
    <x v="4"/>
  </r>
  <r>
    <x v="1012"/>
    <n v="184.23393625011499"/>
    <x v="4"/>
    <x v="4"/>
  </r>
  <r>
    <x v="1013"/>
    <n v="83.038575156222706"/>
    <x v="3"/>
    <x v="1"/>
  </r>
  <r>
    <x v="1014"/>
    <n v="261.43130300487502"/>
    <x v="0"/>
    <x v="4"/>
  </r>
  <r>
    <x v="1015"/>
    <n v="12.570836144349499"/>
    <x v="2"/>
    <x v="2"/>
  </r>
  <r>
    <x v="1016"/>
    <n v="411.72985341779901"/>
    <x v="1"/>
    <x v="3"/>
  </r>
  <r>
    <x v="1017"/>
    <n v="177.66020005303201"/>
    <x v="4"/>
    <x v="1"/>
  </r>
  <r>
    <x v="1018"/>
    <n v="302.78321296823901"/>
    <x v="0"/>
    <x v="4"/>
  </r>
  <r>
    <x v="1019"/>
    <n v="-16.4714327929102"/>
    <x v="2"/>
    <x v="2"/>
  </r>
  <r>
    <x v="1020"/>
    <n v="305.17232995119099"/>
    <x v="0"/>
    <x v="4"/>
  </r>
  <r>
    <x v="1021"/>
    <n v="137.47022831637301"/>
    <x v="3"/>
    <x v="1"/>
  </r>
  <r>
    <x v="1022"/>
    <n v="386.16788628712601"/>
    <x v="1"/>
    <x v="5"/>
  </r>
  <r>
    <x v="1023"/>
    <n v="172.33532871053399"/>
    <x v="4"/>
    <x v="1"/>
  </r>
  <r>
    <x v="1024"/>
    <n v="323.83798643413297"/>
    <x v="0"/>
    <x v="4"/>
  </r>
  <r>
    <x v="1025"/>
    <n v="-19.797997205742799"/>
    <x v="2"/>
    <x v="2"/>
  </r>
  <r>
    <x v="1026"/>
    <n v="195.90589875475499"/>
    <x v="4"/>
    <x v="1"/>
  </r>
  <r>
    <x v="1027"/>
    <n v="13.6120516879369"/>
    <x v="2"/>
    <x v="2"/>
  </r>
  <r>
    <x v="1028"/>
    <n v="295.42403399416997"/>
    <x v="0"/>
    <x v="4"/>
  </r>
  <r>
    <x v="1029"/>
    <n v="206.25661101375499"/>
    <x v="4"/>
    <x v="1"/>
  </r>
  <r>
    <x v="1030"/>
    <n v="82.730618302610594"/>
    <x v="3"/>
    <x v="1"/>
  </r>
  <r>
    <x v="1031"/>
    <n v="407.16148788941598"/>
    <x v="1"/>
    <x v="3"/>
  </r>
  <r>
    <x v="1032"/>
    <n v="187.94045412860299"/>
    <x v="4"/>
    <x v="1"/>
  </r>
  <r>
    <x v="1033"/>
    <n v="264.58149579403999"/>
    <x v="0"/>
    <x v="4"/>
  </r>
  <r>
    <x v="1034"/>
    <n v="381.90532772414599"/>
    <x v="1"/>
    <x v="5"/>
  </r>
  <r>
    <x v="1035"/>
    <n v="88.474990907768699"/>
    <x v="3"/>
    <x v="1"/>
  </r>
  <r>
    <x v="1036"/>
    <n v="89.543608464461897"/>
    <x v="3"/>
    <x v="1"/>
  </r>
  <r>
    <x v="1037"/>
    <n v="278.400371336143"/>
    <x v="0"/>
    <x v="4"/>
  </r>
  <r>
    <x v="1038"/>
    <n v="29.6397415784832"/>
    <x v="2"/>
    <x v="2"/>
  </r>
  <r>
    <x v="1039"/>
    <n v="291.90994958652999"/>
    <x v="0"/>
    <x v="4"/>
  </r>
  <r>
    <x v="1040"/>
    <n v="185.849397432448"/>
    <x v="4"/>
    <x v="1"/>
  </r>
  <r>
    <x v="1041"/>
    <n v="7.6189809988724697"/>
    <x v="2"/>
    <x v="2"/>
  </r>
  <r>
    <x v="1042"/>
    <n v="6.1733672183077699"/>
    <x v="2"/>
    <x v="2"/>
  </r>
  <r>
    <x v="1043"/>
    <n v="389.77817544688799"/>
    <x v="1"/>
    <x v="5"/>
  </r>
  <r>
    <x v="1044"/>
    <n v="415.91101774044"/>
    <x v="1"/>
    <x v="3"/>
  </r>
  <r>
    <x v="1045"/>
    <n v="5.15333518966903"/>
    <x v="2"/>
    <x v="2"/>
  </r>
  <r>
    <x v="1046"/>
    <n v="109.485301788588"/>
    <x v="3"/>
    <x v="1"/>
  </r>
  <r>
    <x v="1047"/>
    <n v="272.51096152481102"/>
    <x v="0"/>
    <x v="4"/>
  </r>
  <r>
    <x v="1048"/>
    <n v="17.251272140516399"/>
    <x v="2"/>
    <x v="2"/>
  </r>
  <r>
    <x v="1049"/>
    <n v="201.389740092279"/>
    <x v="4"/>
    <x v="1"/>
  </r>
  <r>
    <x v="1050"/>
    <n v="390.72824707714699"/>
    <x v="1"/>
    <x v="5"/>
  </r>
  <r>
    <x v="1051"/>
    <n v="2.8552634358083"/>
    <x v="2"/>
    <x v="2"/>
  </r>
  <r>
    <x v="1052"/>
    <n v="417.01721266100202"/>
    <x v="1"/>
    <x v="3"/>
  </r>
  <r>
    <x v="1053"/>
    <n v="406.25730959684898"/>
    <x v="1"/>
    <x v="3"/>
  </r>
  <r>
    <x v="1054"/>
    <n v="32.2552738986804"/>
    <x v="2"/>
    <x v="2"/>
  </r>
  <r>
    <x v="1055"/>
    <n v="86.880175275241797"/>
    <x v="3"/>
    <x v="1"/>
  </r>
  <r>
    <x v="1056"/>
    <n v="284.79679238592502"/>
    <x v="0"/>
    <x v="4"/>
  </r>
  <r>
    <x v="1057"/>
    <n v="23.5052365305704"/>
    <x v="2"/>
    <x v="2"/>
  </r>
  <r>
    <x v="1058"/>
    <n v="112.91487117256101"/>
    <x v="3"/>
    <x v="1"/>
  </r>
  <r>
    <x v="1059"/>
    <n v="404.01581008255403"/>
    <x v="1"/>
    <x v="5"/>
  </r>
  <r>
    <x v="1060"/>
    <n v="115.831984398822"/>
    <x v="3"/>
    <x v="1"/>
  </r>
  <r>
    <x v="1061"/>
    <n v="259.59843949312898"/>
    <x v="0"/>
    <x v="4"/>
  </r>
  <r>
    <x v="1062"/>
    <n v="295.15669300383399"/>
    <x v="0"/>
    <x v="4"/>
  </r>
  <r>
    <x v="1063"/>
    <n v="383.762986057869"/>
    <x v="1"/>
    <x v="3"/>
  </r>
  <r>
    <x v="1064"/>
    <n v="274.77079068101898"/>
    <x v="0"/>
    <x v="4"/>
  </r>
  <r>
    <x v="1065"/>
    <n v="405.253375422148"/>
    <x v="1"/>
    <x v="5"/>
  </r>
  <r>
    <x v="1066"/>
    <n v="-17.301519674395301"/>
    <x v="2"/>
    <x v="2"/>
  </r>
  <r>
    <x v="1067"/>
    <n v="96.986561357182296"/>
    <x v="3"/>
    <x v="1"/>
  </r>
  <r>
    <x v="1068"/>
    <n v="0.53391559631447005"/>
    <x v="2"/>
    <x v="2"/>
  </r>
  <r>
    <x v="1069"/>
    <n v="385.32991896899699"/>
    <x v="1"/>
    <x v="3"/>
  </r>
  <r>
    <x v="1070"/>
    <n v="1.68828418012774"/>
    <x v="2"/>
    <x v="2"/>
  </r>
  <r>
    <x v="1071"/>
    <n v="258.06753781765798"/>
    <x v="0"/>
    <x v="4"/>
  </r>
  <r>
    <x v="1072"/>
    <n v="179.76316185654599"/>
    <x v="4"/>
    <x v="1"/>
  </r>
  <r>
    <x v="1073"/>
    <n v="268.20422890053698"/>
    <x v="0"/>
    <x v="4"/>
  </r>
  <r>
    <x v="1074"/>
    <n v="259.16367653428301"/>
    <x v="0"/>
    <x v="4"/>
  </r>
  <r>
    <x v="1075"/>
    <n v="406.14761379629903"/>
    <x v="1"/>
    <x v="5"/>
  </r>
  <r>
    <x v="1076"/>
    <n v="95.026017267418894"/>
    <x v="3"/>
    <x v="1"/>
  </r>
  <r>
    <x v="1077"/>
    <n v="239.176997547631"/>
    <x v="0"/>
    <x v="4"/>
  </r>
  <r>
    <x v="1078"/>
    <n v="286.87498188002598"/>
    <x v="0"/>
    <x v="4"/>
  </r>
  <r>
    <x v="1079"/>
    <n v="374.66692342904599"/>
    <x v="1"/>
    <x v="3"/>
  </r>
  <r>
    <x v="1080"/>
    <n v="130.49574486079999"/>
    <x v="3"/>
    <x v="1"/>
  </r>
  <r>
    <x v="1081"/>
    <n v="164.817184841618"/>
    <x v="4"/>
    <x v="1"/>
  </r>
  <r>
    <x v="1082"/>
    <n v="-18.678485175926099"/>
    <x v="2"/>
    <x v="2"/>
  </r>
  <r>
    <x v="1083"/>
    <n v="27.352730570628701"/>
    <x v="2"/>
    <x v="2"/>
  </r>
  <r>
    <x v="1084"/>
    <n v="-16.050455997159901"/>
    <x v="2"/>
    <x v="2"/>
  </r>
  <r>
    <x v="1085"/>
    <n v="104.461501710118"/>
    <x v="3"/>
    <x v="1"/>
  </r>
  <r>
    <x v="1086"/>
    <n v="277.90113735896801"/>
    <x v="0"/>
    <x v="4"/>
  </r>
  <r>
    <x v="1087"/>
    <n v="280.39847331167698"/>
    <x v="0"/>
    <x v="4"/>
  </r>
  <r>
    <x v="1088"/>
    <n v="216.80778107808001"/>
    <x v="4"/>
    <x v="4"/>
  </r>
  <r>
    <x v="1089"/>
    <n v="103.575598586493"/>
    <x v="3"/>
    <x v="1"/>
  </r>
  <r>
    <x v="1090"/>
    <n v="67.379469401966702"/>
    <x v="3"/>
    <x v="2"/>
  </r>
  <r>
    <x v="1091"/>
    <n v="352.99207551780302"/>
    <x v="1"/>
    <x v="5"/>
  </r>
  <r>
    <x v="1092"/>
    <n v="290.51950027902097"/>
    <x v="0"/>
    <x v="4"/>
  </r>
  <r>
    <x v="1093"/>
    <n v="-20.015245322533801"/>
    <x v="2"/>
    <x v="2"/>
  </r>
  <r>
    <x v="1094"/>
    <n v="87.021936956354807"/>
    <x v="3"/>
    <x v="1"/>
  </r>
  <r>
    <x v="1095"/>
    <n v="23.424784788201698"/>
    <x v="2"/>
    <x v="2"/>
  </r>
  <r>
    <x v="1096"/>
    <n v="279.56764096556299"/>
    <x v="0"/>
    <x v="4"/>
  </r>
  <r>
    <x v="1097"/>
    <n v="397.95042615731001"/>
    <x v="1"/>
    <x v="3"/>
  </r>
  <r>
    <x v="1098"/>
    <n v="242.792807211038"/>
    <x v="0"/>
    <x v="4"/>
  </r>
  <r>
    <x v="1099"/>
    <n v="278.17001879536201"/>
    <x v="0"/>
    <x v="4"/>
  </r>
  <r>
    <x v="1100"/>
    <n v="193.89616284209501"/>
    <x v="4"/>
    <x v="1"/>
  </r>
  <r>
    <x v="1101"/>
    <n v="356.58632062788701"/>
    <x v="1"/>
    <x v="5"/>
  </r>
  <r>
    <x v="1102"/>
    <n v="202.70970836385601"/>
    <x v="4"/>
    <x v="1"/>
  </r>
  <r>
    <x v="1103"/>
    <n v="387.70605505472997"/>
    <x v="1"/>
    <x v="5"/>
  </r>
  <r>
    <x v="1104"/>
    <n v="16.129623927557699"/>
    <x v="2"/>
    <x v="2"/>
  </r>
  <r>
    <x v="1105"/>
    <n v="192.10556430701601"/>
    <x v="4"/>
    <x v="1"/>
  </r>
  <r>
    <x v="1106"/>
    <n v="91.963101537675698"/>
    <x v="3"/>
    <x v="1"/>
  </r>
  <r>
    <x v="1107"/>
    <n v="95.708282672513405"/>
    <x v="3"/>
    <x v="1"/>
  </r>
  <r>
    <x v="1108"/>
    <n v="20.548248114749999"/>
    <x v="2"/>
    <x v="2"/>
  </r>
  <r>
    <x v="1109"/>
    <n v="304.15777043670101"/>
    <x v="0"/>
    <x v="4"/>
  </r>
  <r>
    <x v="1110"/>
    <n v="392.875078283275"/>
    <x v="1"/>
    <x v="5"/>
  </r>
  <r>
    <x v="1111"/>
    <n v="262.92293364686299"/>
    <x v="0"/>
    <x v="4"/>
  </r>
  <r>
    <x v="1112"/>
    <n v="279.51278932502203"/>
    <x v="0"/>
    <x v="4"/>
  </r>
  <r>
    <x v="1113"/>
    <n v="110.850174119884"/>
    <x v="3"/>
    <x v="1"/>
  </r>
  <r>
    <x v="1114"/>
    <n v="115.693789708079"/>
    <x v="3"/>
    <x v="1"/>
  </r>
  <r>
    <x v="1115"/>
    <n v="97.291661164174499"/>
    <x v="3"/>
    <x v="1"/>
  </r>
  <r>
    <x v="1116"/>
    <n v="-4.9772418609426596"/>
    <x v="2"/>
    <x v="2"/>
  </r>
  <r>
    <x v="1117"/>
    <n v="199.904901740686"/>
    <x v="4"/>
    <x v="1"/>
  </r>
  <r>
    <x v="1118"/>
    <n v="112.837288336773"/>
    <x v="3"/>
    <x v="1"/>
  </r>
  <r>
    <x v="1119"/>
    <n v="96.084813081370996"/>
    <x v="3"/>
    <x v="1"/>
  </r>
  <r>
    <x v="1120"/>
    <n v="197.43425175527599"/>
    <x v="4"/>
    <x v="1"/>
  </r>
  <r>
    <x v="1121"/>
    <n v="156.64320130568399"/>
    <x v="4"/>
    <x v="1"/>
  </r>
  <r>
    <x v="1122"/>
    <n v="274.91875427833202"/>
    <x v="0"/>
    <x v="4"/>
  </r>
  <r>
    <x v="1123"/>
    <n v="235.25136294428501"/>
    <x v="0"/>
    <x v="4"/>
  </r>
  <r>
    <x v="1124"/>
    <n v="200.243765436063"/>
    <x v="4"/>
    <x v="4"/>
  </r>
  <r>
    <x v="1125"/>
    <n v="92.479912066293707"/>
    <x v="3"/>
    <x v="1"/>
  </r>
  <r>
    <x v="1126"/>
    <n v="95.5334293323032"/>
    <x v="3"/>
    <x v="1"/>
  </r>
  <r>
    <x v="1127"/>
    <n v="368.28565975560201"/>
    <x v="1"/>
    <x v="5"/>
  </r>
  <r>
    <x v="1128"/>
    <n v="142.293409319457"/>
    <x v="3"/>
    <x v="1"/>
  </r>
  <r>
    <x v="1129"/>
    <n v="123.05585990202501"/>
    <x v="3"/>
    <x v="1"/>
  </r>
  <r>
    <x v="1130"/>
    <n v="258.69369463712297"/>
    <x v="0"/>
    <x v="4"/>
  </r>
  <r>
    <x v="1131"/>
    <n v="208.321560717951"/>
    <x v="4"/>
    <x v="1"/>
  </r>
  <r>
    <x v="1132"/>
    <n v="28.228158527977001"/>
    <x v="2"/>
    <x v="2"/>
  </r>
  <r>
    <x v="1133"/>
    <n v="101.090304844088"/>
    <x v="3"/>
    <x v="1"/>
  </r>
  <r>
    <x v="1134"/>
    <n v="290.860641507308"/>
    <x v="0"/>
    <x v="4"/>
  </r>
  <r>
    <x v="1135"/>
    <n v="287.34425010327698"/>
    <x v="0"/>
    <x v="4"/>
  </r>
  <r>
    <x v="1136"/>
    <n v="14.258176594096399"/>
    <x v="2"/>
    <x v="2"/>
  </r>
  <r>
    <x v="1137"/>
    <n v="90.652586888461798"/>
    <x v="3"/>
    <x v="1"/>
  </r>
  <r>
    <x v="1138"/>
    <n v="358.878727590442"/>
    <x v="1"/>
    <x v="5"/>
  </r>
  <r>
    <x v="1139"/>
    <n v="11.374863642410901"/>
    <x v="2"/>
    <x v="2"/>
  </r>
  <r>
    <x v="1140"/>
    <n v="399.96124619365401"/>
    <x v="1"/>
    <x v="5"/>
  </r>
  <r>
    <x v="1141"/>
    <n v="10.555890535649301"/>
    <x v="2"/>
    <x v="2"/>
  </r>
  <r>
    <x v="1142"/>
    <n v="197.16565436654"/>
    <x v="4"/>
    <x v="1"/>
  </r>
  <r>
    <x v="1143"/>
    <n v="-20.119438841941999"/>
    <x v="2"/>
    <x v="2"/>
  </r>
  <r>
    <x v="1144"/>
    <n v="4.8724934578539196"/>
    <x v="2"/>
    <x v="2"/>
  </r>
  <r>
    <x v="1145"/>
    <n v="389.86031191161902"/>
    <x v="1"/>
    <x v="5"/>
  </r>
  <r>
    <x v="1146"/>
    <n v="161.573009315447"/>
    <x v="4"/>
    <x v="1"/>
  </r>
  <r>
    <x v="1147"/>
    <n v="209.29791359705001"/>
    <x v="4"/>
    <x v="1"/>
  </r>
  <r>
    <x v="1148"/>
    <n v="114.683403272077"/>
    <x v="3"/>
    <x v="1"/>
  </r>
  <r>
    <x v="1149"/>
    <n v="68.290269267212196"/>
    <x v="3"/>
    <x v="1"/>
  </r>
  <r>
    <x v="1150"/>
    <n v="73.384257074661306"/>
    <x v="3"/>
    <x v="1"/>
  </r>
  <r>
    <x v="1151"/>
    <n v="284.09148345979202"/>
    <x v="0"/>
    <x v="4"/>
  </r>
  <r>
    <x v="1152"/>
    <n v="422.153344187794"/>
    <x v="1"/>
    <x v="3"/>
  </r>
  <r>
    <x v="1153"/>
    <n v="124.313192083451"/>
    <x v="3"/>
    <x v="1"/>
  </r>
  <r>
    <x v="1154"/>
    <n v="401.89567054410799"/>
    <x v="1"/>
    <x v="5"/>
  </r>
  <r>
    <x v="1155"/>
    <n v="75.863664165079001"/>
    <x v="3"/>
    <x v="1"/>
  </r>
  <r>
    <x v="1156"/>
    <n v="217.94133475858999"/>
    <x v="4"/>
    <x v="1"/>
  </r>
  <r>
    <x v="1157"/>
    <n v="282.41771738865901"/>
    <x v="0"/>
    <x v="4"/>
  </r>
  <r>
    <x v="1158"/>
    <n v="290.26706574401999"/>
    <x v="0"/>
    <x v="4"/>
  </r>
  <r>
    <x v="1159"/>
    <n v="-14.0548274242889"/>
    <x v="2"/>
    <x v="2"/>
  </r>
  <r>
    <x v="1160"/>
    <n v="142.23107290621601"/>
    <x v="4"/>
    <x v="1"/>
  </r>
  <r>
    <x v="1161"/>
    <n v="92.212438307604501"/>
    <x v="3"/>
    <x v="1"/>
  </r>
  <r>
    <x v="1162"/>
    <n v="176.449349843189"/>
    <x v="4"/>
    <x v="1"/>
  </r>
  <r>
    <x v="1163"/>
    <n v="313.290868877896"/>
    <x v="0"/>
    <x v="4"/>
  </r>
  <r>
    <x v="1164"/>
    <n v="-40.444263590983702"/>
    <x v="2"/>
    <x v="2"/>
  </r>
  <r>
    <x v="1165"/>
    <n v="165.77497463479099"/>
    <x v="4"/>
    <x v="4"/>
  </r>
  <r>
    <x v="1166"/>
    <n v="107.676541402445"/>
    <x v="3"/>
    <x v="1"/>
  </r>
  <r>
    <x v="1167"/>
    <n v="201.83328974418899"/>
    <x v="4"/>
    <x v="1"/>
  </r>
  <r>
    <x v="1168"/>
    <n v="266.550321872349"/>
    <x v="0"/>
    <x v="4"/>
  </r>
  <r>
    <x v="1169"/>
    <n v="266.59983987562202"/>
    <x v="0"/>
    <x v="4"/>
  </r>
  <r>
    <x v="1170"/>
    <n v="405.97621071185603"/>
    <x v="1"/>
    <x v="5"/>
  </r>
  <r>
    <x v="1171"/>
    <n v="187.64004078752799"/>
    <x v="4"/>
    <x v="1"/>
  </r>
  <r>
    <x v="1172"/>
    <n v="111.60617801789201"/>
    <x v="3"/>
    <x v="1"/>
  </r>
  <r>
    <x v="1173"/>
    <n v="444.94459525608499"/>
    <x v="1"/>
    <x v="3"/>
  </r>
  <r>
    <x v="1174"/>
    <n v="408.06417347998098"/>
    <x v="1"/>
    <x v="3"/>
  </r>
  <r>
    <x v="1175"/>
    <n v="273.41916800185101"/>
    <x v="0"/>
    <x v="4"/>
  </r>
  <r>
    <x v="1176"/>
    <n v="104.51941088694601"/>
    <x v="3"/>
    <x v="1"/>
  </r>
  <r>
    <x v="1177"/>
    <n v="413.39869299953"/>
    <x v="1"/>
    <x v="3"/>
  </r>
  <r>
    <x v="1178"/>
    <n v="197.813761990014"/>
    <x v="4"/>
    <x v="1"/>
  </r>
  <r>
    <x v="1179"/>
    <n v="223.522336222955"/>
    <x v="4"/>
    <x v="1"/>
  </r>
  <r>
    <x v="1180"/>
    <n v="20.003419171042999"/>
    <x v="2"/>
    <x v="2"/>
  </r>
  <r>
    <x v="1181"/>
    <n v="122.483374979714"/>
    <x v="3"/>
    <x v="1"/>
  </r>
  <r>
    <x v="1182"/>
    <n v="-6.67512607792266"/>
    <x v="2"/>
    <x v="2"/>
  </r>
  <r>
    <x v="1183"/>
    <n v="406.16250933440801"/>
    <x v="1"/>
    <x v="3"/>
  </r>
  <r>
    <x v="1184"/>
    <n v="393.01467840258698"/>
    <x v="1"/>
    <x v="5"/>
  </r>
  <r>
    <x v="1185"/>
    <n v="346.04890960664102"/>
    <x v="1"/>
    <x v="5"/>
  </r>
  <r>
    <x v="1186"/>
    <n v="-24.7139915872479"/>
    <x v="2"/>
    <x v="2"/>
  </r>
  <r>
    <x v="1187"/>
    <n v="254.49916677518499"/>
    <x v="0"/>
    <x v="4"/>
  </r>
  <r>
    <x v="1188"/>
    <n v="241.21245869229901"/>
    <x v="0"/>
    <x v="4"/>
  </r>
  <r>
    <x v="1189"/>
    <n v="107.515210917746"/>
    <x v="3"/>
    <x v="1"/>
  </r>
  <r>
    <x v="1190"/>
    <n v="104.841192453378"/>
    <x v="3"/>
    <x v="1"/>
  </r>
  <r>
    <x v="1191"/>
    <n v="299.39403880835698"/>
    <x v="0"/>
    <x v="4"/>
  </r>
  <r>
    <x v="1192"/>
    <n v="18.813472244289201"/>
    <x v="2"/>
    <x v="2"/>
  </r>
  <r>
    <x v="1193"/>
    <n v="424.85683375667702"/>
    <x v="1"/>
    <x v="3"/>
  </r>
  <r>
    <x v="1194"/>
    <n v="-13.5315768843287"/>
    <x v="2"/>
    <x v="2"/>
  </r>
  <r>
    <x v="1195"/>
    <n v="107.73583131930199"/>
    <x v="3"/>
    <x v="1"/>
  </r>
  <r>
    <x v="1196"/>
    <n v="214.05691299875201"/>
    <x v="4"/>
    <x v="1"/>
  </r>
  <r>
    <x v="1197"/>
    <n v="169.51333580291799"/>
    <x v="4"/>
    <x v="1"/>
  </r>
  <r>
    <x v="1198"/>
    <n v="120.862608279982"/>
    <x v="3"/>
    <x v="1"/>
  </r>
  <r>
    <x v="1199"/>
    <n v="275.202127252065"/>
    <x v="0"/>
    <x v="4"/>
  </r>
  <r>
    <x v="1200"/>
    <n v="-28.6072892723693"/>
    <x v="2"/>
    <x v="2"/>
  </r>
  <r>
    <x v="1201"/>
    <n v="101.374811673948"/>
    <x v="3"/>
    <x v="1"/>
  </r>
  <r>
    <x v="1202"/>
    <n v="262.06430279333802"/>
    <x v="0"/>
    <x v="4"/>
  </r>
  <r>
    <x v="1203"/>
    <n v="31.500098522398201"/>
    <x v="2"/>
    <x v="2"/>
  </r>
  <r>
    <x v="1204"/>
    <n v="178.26981059897801"/>
    <x v="4"/>
    <x v="1"/>
  </r>
  <r>
    <x v="1205"/>
    <n v="-41.759344282678697"/>
    <x v="2"/>
    <x v="2"/>
  </r>
  <r>
    <x v="1206"/>
    <n v="94.074956485842407"/>
    <x v="3"/>
    <x v="1"/>
  </r>
  <r>
    <x v="1207"/>
    <n v="112.052686378215"/>
    <x v="3"/>
    <x v="1"/>
  </r>
  <r>
    <x v="1208"/>
    <n v="382.77787609511802"/>
    <x v="1"/>
    <x v="5"/>
  </r>
  <r>
    <x v="1209"/>
    <n v="302.788142785025"/>
    <x v="0"/>
    <x v="4"/>
  </r>
  <r>
    <x v="1210"/>
    <n v="199.182454221981"/>
    <x v="4"/>
    <x v="1"/>
  </r>
  <r>
    <x v="1211"/>
    <n v="118.779118803383"/>
    <x v="3"/>
    <x v="1"/>
  </r>
  <r>
    <x v="1212"/>
    <n v="246.72579982541399"/>
    <x v="0"/>
    <x v="4"/>
  </r>
  <r>
    <x v="1213"/>
    <n v="428.812487930381"/>
    <x v="1"/>
    <x v="3"/>
  </r>
  <r>
    <x v="1214"/>
    <n v="373.33583235587298"/>
    <x v="1"/>
    <x v="5"/>
  </r>
  <r>
    <x v="1215"/>
    <n v="214.80707745166799"/>
    <x v="4"/>
    <x v="4"/>
  </r>
  <r>
    <x v="1216"/>
    <n v="404.41074988393802"/>
    <x v="1"/>
    <x v="5"/>
  </r>
  <r>
    <x v="1217"/>
    <n v="408.85435294408501"/>
    <x v="1"/>
    <x v="5"/>
  </r>
  <r>
    <x v="1218"/>
    <n v="12.3725013364089"/>
    <x v="2"/>
    <x v="2"/>
  </r>
  <r>
    <x v="1219"/>
    <n v="212.220318911817"/>
    <x v="4"/>
    <x v="1"/>
  </r>
  <r>
    <x v="1220"/>
    <n v="414.54399702220599"/>
    <x v="1"/>
    <x v="3"/>
  </r>
  <r>
    <x v="1221"/>
    <n v="112.27726305948801"/>
    <x v="3"/>
    <x v="1"/>
  </r>
  <r>
    <x v="1222"/>
    <n v="129.27740343286999"/>
    <x v="3"/>
    <x v="1"/>
  </r>
  <r>
    <x v="1223"/>
    <n v="420.70166495860502"/>
    <x v="1"/>
    <x v="3"/>
  </r>
  <r>
    <x v="1224"/>
    <n v="383.09129889489401"/>
    <x v="1"/>
    <x v="3"/>
  </r>
  <r>
    <x v="1225"/>
    <n v="286.35907498437001"/>
    <x v="0"/>
    <x v="4"/>
  </r>
  <r>
    <x v="1226"/>
    <n v="191.46713613563799"/>
    <x v="4"/>
    <x v="1"/>
  </r>
  <r>
    <x v="1227"/>
    <n v="392.25475781530798"/>
    <x v="1"/>
    <x v="5"/>
  </r>
  <r>
    <x v="1228"/>
    <n v="-32.934131033568903"/>
    <x v="2"/>
    <x v="2"/>
  </r>
  <r>
    <x v="1229"/>
    <n v="400.47070092968698"/>
    <x v="1"/>
    <x v="3"/>
  </r>
  <r>
    <x v="1230"/>
    <n v="121.403103435229"/>
    <x v="3"/>
    <x v="1"/>
  </r>
  <r>
    <x v="1231"/>
    <n v="129.38173881605599"/>
    <x v="3"/>
    <x v="1"/>
  </r>
  <r>
    <x v="1232"/>
    <n v="467.562746037929"/>
    <x v="1"/>
    <x v="3"/>
  </r>
  <r>
    <x v="1233"/>
    <n v="385.01715719536099"/>
    <x v="1"/>
    <x v="3"/>
  </r>
  <r>
    <x v="1234"/>
    <n v="-11.566867473568699"/>
    <x v="2"/>
    <x v="2"/>
  </r>
  <r>
    <x v="1235"/>
    <n v="397.15773366785299"/>
    <x v="1"/>
    <x v="5"/>
  </r>
  <r>
    <x v="1236"/>
    <n v="275.85208751576101"/>
    <x v="0"/>
    <x v="4"/>
  </r>
  <r>
    <x v="1237"/>
    <n v="106.343103420647"/>
    <x v="3"/>
    <x v="1"/>
  </r>
  <r>
    <x v="1238"/>
    <n v="-24.836905625521901"/>
    <x v="2"/>
    <x v="2"/>
  </r>
  <r>
    <x v="1239"/>
    <n v="184.542421809243"/>
    <x v="4"/>
    <x v="1"/>
  </r>
  <r>
    <x v="1240"/>
    <n v="175.04204859095901"/>
    <x v="4"/>
    <x v="1"/>
  </r>
  <r>
    <x v="1241"/>
    <n v="432.055267364673"/>
    <x v="1"/>
    <x v="3"/>
  </r>
  <r>
    <x v="1242"/>
    <n v="365.59082941323697"/>
    <x v="1"/>
    <x v="5"/>
  </r>
  <r>
    <x v="1243"/>
    <n v="364.30224577828301"/>
    <x v="1"/>
    <x v="5"/>
  </r>
  <r>
    <x v="1244"/>
    <n v="258.00925404872498"/>
    <x v="0"/>
    <x v="4"/>
  </r>
  <r>
    <x v="1245"/>
    <n v="1.07998041859795"/>
    <x v="2"/>
    <x v="2"/>
  </r>
  <r>
    <x v="1246"/>
    <n v="210.20249807998201"/>
    <x v="4"/>
    <x v="1"/>
  </r>
  <r>
    <x v="1247"/>
    <n v="394.87142813062599"/>
    <x v="1"/>
    <x v="3"/>
  </r>
  <r>
    <x v="1248"/>
    <n v="38.164029650453202"/>
    <x v="2"/>
    <x v="2"/>
  </r>
  <r>
    <x v="1249"/>
    <n v="-11.1166391312446"/>
    <x v="2"/>
    <x v="2"/>
  </r>
  <r>
    <x v="1250"/>
    <n v="268.318366615998"/>
    <x v="0"/>
    <x v="4"/>
  </r>
  <r>
    <x v="1251"/>
    <n v="419.513072743225"/>
    <x v="1"/>
    <x v="3"/>
  </r>
  <r>
    <x v="1252"/>
    <n v="90.155480492281498"/>
    <x v="3"/>
    <x v="1"/>
  </r>
  <r>
    <x v="1253"/>
    <n v="375.45443026531598"/>
    <x v="1"/>
    <x v="5"/>
  </r>
  <r>
    <x v="1254"/>
    <n v="195.547294684571"/>
    <x v="4"/>
    <x v="1"/>
  </r>
  <r>
    <x v="1255"/>
    <n v="276.80303096588699"/>
    <x v="0"/>
    <x v="4"/>
  </r>
  <r>
    <x v="1256"/>
    <n v="240.58454983233199"/>
    <x v="0"/>
    <x v="4"/>
  </r>
  <r>
    <x v="1257"/>
    <n v="242.00507115278799"/>
    <x v="4"/>
    <x v="4"/>
  </r>
  <r>
    <x v="1258"/>
    <n v="45.865676419521101"/>
    <x v="3"/>
    <x v="1"/>
  </r>
  <r>
    <x v="1259"/>
    <n v="426.17892902777299"/>
    <x v="1"/>
    <x v="3"/>
  </r>
  <r>
    <x v="1260"/>
    <n v="418.22775923923001"/>
    <x v="1"/>
    <x v="3"/>
  </r>
  <r>
    <x v="1261"/>
    <n v="328.01754310268598"/>
    <x v="0"/>
    <x v="4"/>
  </r>
  <r>
    <x v="1262"/>
    <n v="-23.532013353320799"/>
    <x v="2"/>
    <x v="2"/>
  </r>
  <r>
    <x v="1263"/>
    <n v="262.43067590276002"/>
    <x v="0"/>
    <x v="4"/>
  </r>
  <r>
    <x v="1264"/>
    <n v="436.45455109056297"/>
    <x v="1"/>
    <x v="5"/>
  </r>
  <r>
    <x v="1265"/>
    <n v="247.03002273285099"/>
    <x v="0"/>
    <x v="4"/>
  </r>
  <r>
    <x v="1266"/>
    <n v="388.50251058400499"/>
    <x v="1"/>
    <x v="5"/>
  </r>
  <r>
    <x v="1267"/>
    <n v="217.33612150310401"/>
    <x v="4"/>
    <x v="1"/>
  </r>
  <r>
    <x v="1268"/>
    <n v="200.37960675025499"/>
    <x v="4"/>
    <x v="1"/>
  </r>
  <r>
    <x v="1269"/>
    <n v="277.644155831798"/>
    <x v="0"/>
    <x v="4"/>
  </r>
  <r>
    <x v="1270"/>
    <n v="12.1454406286223"/>
    <x v="2"/>
    <x v="2"/>
  </r>
  <r>
    <x v="1271"/>
    <n v="117.588961699142"/>
    <x v="3"/>
    <x v="1"/>
  </r>
  <r>
    <x v="1272"/>
    <n v="266.48432935928298"/>
    <x v="0"/>
    <x v="4"/>
  </r>
  <r>
    <x v="1273"/>
    <n v="398.94689992663899"/>
    <x v="1"/>
    <x v="5"/>
  </r>
  <r>
    <x v="1274"/>
    <n v="136.77657485057"/>
    <x v="3"/>
    <x v="1"/>
  </r>
  <r>
    <x v="1275"/>
    <n v="178.51412750793199"/>
    <x v="4"/>
    <x v="1"/>
  </r>
  <r>
    <x v="1276"/>
    <n v="359.69196522512198"/>
    <x v="1"/>
    <x v="5"/>
  </r>
  <r>
    <x v="1277"/>
    <n v="13.1405716383625"/>
    <x v="2"/>
    <x v="2"/>
  </r>
  <r>
    <x v="1278"/>
    <n v="77.858181557640506"/>
    <x v="3"/>
    <x v="1"/>
  </r>
  <r>
    <x v="1279"/>
    <n v="254.10394358347401"/>
    <x v="0"/>
    <x v="4"/>
  </r>
  <r>
    <x v="1280"/>
    <n v="246.47347225220901"/>
    <x v="0"/>
    <x v="4"/>
  </r>
  <r>
    <x v="1281"/>
    <n v="68.8399077934139"/>
    <x v="3"/>
    <x v="1"/>
  </r>
  <r>
    <x v="1282"/>
    <n v="185.910270079718"/>
    <x v="4"/>
    <x v="1"/>
  </r>
  <r>
    <x v="1283"/>
    <n v="283.20750907126302"/>
    <x v="0"/>
    <x v="4"/>
  </r>
  <r>
    <x v="1284"/>
    <n v="377.87054008440202"/>
    <x v="1"/>
    <x v="5"/>
  </r>
  <r>
    <x v="1285"/>
    <n v="96.722753230538103"/>
    <x v="3"/>
    <x v="1"/>
  </r>
  <r>
    <x v="1286"/>
    <n v="268.61782303408597"/>
    <x v="0"/>
    <x v="4"/>
  </r>
  <r>
    <x v="1287"/>
    <n v="429.712346632525"/>
    <x v="1"/>
    <x v="3"/>
  </r>
  <r>
    <x v="1288"/>
    <n v="-16.7492663315663"/>
    <x v="2"/>
    <x v="2"/>
  </r>
  <r>
    <x v="1289"/>
    <n v="-23.203813599786798"/>
    <x v="2"/>
    <x v="2"/>
  </r>
  <r>
    <x v="1290"/>
    <n v="257.175431467637"/>
    <x v="0"/>
    <x v="4"/>
  </r>
  <r>
    <x v="1291"/>
    <n v="385.85304458766598"/>
    <x v="1"/>
    <x v="5"/>
  </r>
  <r>
    <x v="1292"/>
    <n v="-14.4178984399844"/>
    <x v="2"/>
    <x v="2"/>
  </r>
  <r>
    <x v="1293"/>
    <n v="112.38393417815401"/>
    <x v="3"/>
    <x v="1"/>
  </r>
  <r>
    <x v="1294"/>
    <n v="79.850713097029995"/>
    <x v="3"/>
    <x v="1"/>
  </r>
  <r>
    <x v="1295"/>
    <n v="-18.503319811184799"/>
    <x v="2"/>
    <x v="2"/>
  </r>
  <r>
    <x v="1296"/>
    <n v="42.237791538782197"/>
    <x v="2"/>
    <x v="2"/>
  </r>
  <r>
    <x v="1297"/>
    <n v="47.867908807541802"/>
    <x v="2"/>
    <x v="2"/>
  </r>
  <r>
    <x v="1298"/>
    <n v="396.20749599883197"/>
    <x v="1"/>
    <x v="5"/>
  </r>
  <r>
    <x v="1299"/>
    <n v="377.95033691817201"/>
    <x v="1"/>
    <x v="5"/>
  </r>
  <r>
    <x v="1300"/>
    <n v="286.284311796336"/>
    <x v="0"/>
    <x v="4"/>
  </r>
  <r>
    <x v="1301"/>
    <n v="395.20399902805798"/>
    <x v="1"/>
    <x v="3"/>
  </r>
  <r>
    <x v="1302"/>
    <n v="5.0427762590132197"/>
    <x v="2"/>
    <x v="2"/>
  </r>
  <r>
    <x v="1303"/>
    <n v="377.41180661615903"/>
    <x v="1"/>
    <x v="3"/>
  </r>
  <r>
    <x v="1304"/>
    <n v="255.232873096704"/>
    <x v="0"/>
    <x v="4"/>
  </r>
  <r>
    <x v="1305"/>
    <n v="-19.976510360032599"/>
    <x v="2"/>
    <x v="2"/>
  </r>
  <r>
    <x v="1306"/>
    <n v="85.789886425921196"/>
    <x v="3"/>
    <x v="1"/>
  </r>
  <r>
    <x v="1307"/>
    <n v="275.08976285862099"/>
    <x v="0"/>
    <x v="4"/>
  </r>
  <r>
    <x v="1308"/>
    <n v="170.11775536129301"/>
    <x v="4"/>
    <x v="1"/>
  </r>
  <r>
    <x v="1309"/>
    <n v="86.382797672410106"/>
    <x v="3"/>
    <x v="1"/>
  </r>
  <r>
    <x v="1310"/>
    <n v="398.28366714666299"/>
    <x v="1"/>
    <x v="5"/>
  </r>
  <r>
    <x v="1311"/>
    <n v="71.375667394752099"/>
    <x v="3"/>
    <x v="1"/>
  </r>
  <r>
    <x v="1312"/>
    <n v="390.34694297026999"/>
    <x v="1"/>
    <x v="5"/>
  </r>
  <r>
    <x v="1313"/>
    <n v="297.26042463300303"/>
    <x v="0"/>
    <x v="4"/>
  </r>
  <r>
    <x v="1314"/>
    <n v="271.96590913937399"/>
    <x v="0"/>
    <x v="4"/>
  </r>
  <r>
    <x v="1315"/>
    <n v="-22.228634890029898"/>
    <x v="2"/>
    <x v="2"/>
  </r>
  <r>
    <x v="1316"/>
    <n v="266.178526146134"/>
    <x v="0"/>
    <x v="4"/>
  </r>
  <r>
    <x v="1317"/>
    <n v="268.91377548354097"/>
    <x v="0"/>
    <x v="4"/>
  </r>
  <r>
    <x v="1318"/>
    <n v="379.56898818867802"/>
    <x v="1"/>
    <x v="3"/>
  </r>
  <r>
    <x v="1319"/>
    <n v="6.7309888071280097"/>
    <x v="2"/>
    <x v="2"/>
  </r>
  <r>
    <x v="1320"/>
    <n v="400.47138459172902"/>
    <x v="1"/>
    <x v="5"/>
  </r>
  <r>
    <x v="1321"/>
    <n v="382.61181270192901"/>
    <x v="1"/>
    <x v="5"/>
  </r>
  <r>
    <x v="1322"/>
    <n v="1.6016405295031699"/>
    <x v="2"/>
    <x v="2"/>
  </r>
  <r>
    <x v="1323"/>
    <n v="191.32582333248101"/>
    <x v="4"/>
    <x v="1"/>
  </r>
  <r>
    <x v="1324"/>
    <n v="0.69389282605998104"/>
    <x v="2"/>
    <x v="2"/>
  </r>
  <r>
    <x v="1325"/>
    <n v="263.54254652264501"/>
    <x v="0"/>
    <x v="4"/>
  </r>
  <r>
    <x v="1326"/>
    <n v="397.50290127091199"/>
    <x v="1"/>
    <x v="3"/>
  </r>
  <r>
    <x v="1327"/>
    <n v="391.03593188806798"/>
    <x v="1"/>
    <x v="5"/>
  </r>
  <r>
    <x v="1328"/>
    <n v="74.610792372709696"/>
    <x v="3"/>
    <x v="1"/>
  </r>
  <r>
    <x v="1329"/>
    <n v="177.03996784781799"/>
    <x v="4"/>
    <x v="1"/>
  </r>
  <r>
    <x v="1330"/>
    <n v="3.8755651431224298"/>
    <x v="2"/>
    <x v="2"/>
  </r>
  <r>
    <x v="1331"/>
    <n v="111.428422188368"/>
    <x v="3"/>
    <x v="1"/>
  </r>
  <r>
    <x v="1332"/>
    <n v="282.24709442436603"/>
    <x v="0"/>
    <x v="4"/>
  </r>
  <r>
    <x v="1333"/>
    <n v="257.67466731390698"/>
    <x v="0"/>
    <x v="4"/>
  </r>
  <r>
    <x v="1334"/>
    <n v="181.74245576290801"/>
    <x v="4"/>
    <x v="1"/>
  </r>
  <r>
    <x v="1335"/>
    <n v="412.93216733824602"/>
    <x v="1"/>
    <x v="5"/>
  </r>
  <r>
    <x v="1336"/>
    <n v="31.421278609146999"/>
    <x v="2"/>
    <x v="2"/>
  </r>
  <r>
    <x v="1337"/>
    <n v="259.28979249801102"/>
    <x v="0"/>
    <x v="4"/>
  </r>
  <r>
    <x v="1338"/>
    <n v="144.678712843178"/>
    <x v="3"/>
    <x v="1"/>
  </r>
  <r>
    <x v="1339"/>
    <n v="10.190141360213801"/>
    <x v="2"/>
    <x v="2"/>
  </r>
  <r>
    <x v="1340"/>
    <n v="191.257365709748"/>
    <x v="4"/>
    <x v="1"/>
  </r>
  <r>
    <x v="1341"/>
    <n v="84.316849762368903"/>
    <x v="3"/>
    <x v="1"/>
  </r>
  <r>
    <x v="1342"/>
    <n v="270.87229463527098"/>
    <x v="0"/>
    <x v="4"/>
  </r>
  <r>
    <x v="1343"/>
    <n v="178.65841377759"/>
    <x v="4"/>
    <x v="1"/>
  </r>
  <r>
    <x v="1344"/>
    <n v="219.58062952156101"/>
    <x v="4"/>
    <x v="1"/>
  </r>
  <r>
    <x v="1345"/>
    <n v="400.11651855401198"/>
    <x v="1"/>
    <x v="5"/>
  </r>
  <r>
    <x v="1346"/>
    <n v="278.16395055299699"/>
    <x v="0"/>
    <x v="4"/>
  </r>
  <r>
    <x v="1347"/>
    <n v="178.522707460774"/>
    <x v="4"/>
    <x v="1"/>
  </r>
  <r>
    <x v="1348"/>
    <n v="395.71661699674797"/>
    <x v="1"/>
    <x v="5"/>
  </r>
  <r>
    <x v="1349"/>
    <n v="269.917096896597"/>
    <x v="0"/>
    <x v="4"/>
  </r>
  <r>
    <x v="1350"/>
    <n v="400.52488023351901"/>
    <x v="1"/>
    <x v="3"/>
  </r>
  <r>
    <x v="1351"/>
    <n v="392.70582177016502"/>
    <x v="1"/>
    <x v="5"/>
  </r>
  <r>
    <x v="1352"/>
    <n v="207.91423449013701"/>
    <x v="4"/>
    <x v="1"/>
  </r>
  <r>
    <x v="1353"/>
    <n v="55.894430993329202"/>
    <x v="3"/>
    <x v="1"/>
  </r>
  <r>
    <x v="1354"/>
    <n v="114.07124883785301"/>
    <x v="3"/>
    <x v="1"/>
  </r>
  <r>
    <x v="1355"/>
    <n v="391.472084657506"/>
    <x v="1"/>
    <x v="5"/>
  </r>
  <r>
    <x v="1356"/>
    <n v="168.27456250961899"/>
    <x v="4"/>
    <x v="1"/>
  </r>
  <r>
    <x v="1357"/>
    <n v="290.52078360125302"/>
    <x v="0"/>
    <x v="4"/>
  </r>
  <r>
    <x v="1358"/>
    <n v="269.30943659039201"/>
    <x v="0"/>
    <x v="4"/>
  </r>
  <r>
    <x v="1359"/>
    <n v="413.98750439326602"/>
    <x v="1"/>
    <x v="5"/>
  </r>
  <r>
    <x v="1360"/>
    <n v="11.488831453123099"/>
    <x v="2"/>
    <x v="2"/>
  </r>
  <r>
    <x v="1361"/>
    <n v="-1.00787881882698"/>
    <x v="2"/>
    <x v="2"/>
  </r>
  <r>
    <x v="1362"/>
    <n v="107.78999174127701"/>
    <x v="3"/>
    <x v="1"/>
  </r>
  <r>
    <x v="1363"/>
    <n v="204.73749796661701"/>
    <x v="4"/>
    <x v="1"/>
  </r>
  <r>
    <x v="1364"/>
    <n v="292.50916791804002"/>
    <x v="0"/>
    <x v="4"/>
  </r>
  <r>
    <x v="1365"/>
    <n v="293.50522179084402"/>
    <x v="0"/>
    <x v="4"/>
  </r>
  <r>
    <x v="1366"/>
    <n v="281.58426422277802"/>
    <x v="0"/>
    <x v="4"/>
  </r>
  <r>
    <x v="1367"/>
    <n v="186.34479739144501"/>
    <x v="4"/>
    <x v="1"/>
  </r>
  <r>
    <x v="1368"/>
    <n v="20.2796748337386"/>
    <x v="2"/>
    <x v="2"/>
  </r>
  <r>
    <x v="1369"/>
    <n v="12.430057726834301"/>
    <x v="2"/>
    <x v="2"/>
  </r>
  <r>
    <x v="1370"/>
    <n v="-29.394631682322"/>
    <x v="2"/>
    <x v="2"/>
  </r>
  <r>
    <x v="1371"/>
    <n v="171.67436970636601"/>
    <x v="4"/>
    <x v="1"/>
  </r>
  <r>
    <x v="1372"/>
    <n v="192.13117919243601"/>
    <x v="4"/>
    <x v="1"/>
  </r>
  <r>
    <x v="1373"/>
    <n v="388.07295705246901"/>
    <x v="1"/>
    <x v="3"/>
  </r>
  <r>
    <x v="1374"/>
    <n v="284.47656547275"/>
    <x v="0"/>
    <x v="4"/>
  </r>
  <r>
    <x v="1375"/>
    <n v="311.30333713139697"/>
    <x v="0"/>
    <x v="4"/>
  </r>
  <r>
    <x v="1376"/>
    <n v="203.20743826205899"/>
    <x v="4"/>
    <x v="1"/>
  </r>
  <r>
    <x v="1377"/>
    <n v="446.19095303004502"/>
    <x v="1"/>
    <x v="3"/>
  </r>
  <r>
    <x v="1378"/>
    <n v="8.8009654450662005"/>
    <x v="2"/>
    <x v="2"/>
  </r>
  <r>
    <x v="1379"/>
    <n v="-3.2768684723604902"/>
    <x v="2"/>
    <x v="2"/>
  </r>
  <r>
    <x v="1380"/>
    <n v="187.596112788959"/>
    <x v="4"/>
    <x v="1"/>
  </r>
  <r>
    <x v="1381"/>
    <n v="424.90771013383801"/>
    <x v="1"/>
    <x v="3"/>
  </r>
  <r>
    <x v="1382"/>
    <n v="187.33984242415301"/>
    <x v="4"/>
    <x v="1"/>
  </r>
  <r>
    <x v="1383"/>
    <n v="413.23809341116799"/>
    <x v="1"/>
    <x v="5"/>
  </r>
  <r>
    <x v="1384"/>
    <n v="-3.1658183939020899"/>
    <x v="2"/>
    <x v="2"/>
  </r>
  <r>
    <x v="1385"/>
    <n v="-21.607740389969301"/>
    <x v="2"/>
    <x v="2"/>
  </r>
  <r>
    <x v="1386"/>
    <n v="99.205196611524599"/>
    <x v="3"/>
    <x v="1"/>
  </r>
  <r>
    <x v="1387"/>
    <n v="412.75747920237899"/>
    <x v="1"/>
    <x v="5"/>
  </r>
  <r>
    <x v="1388"/>
    <n v="130.89414817251699"/>
    <x v="3"/>
    <x v="1"/>
  </r>
  <r>
    <x v="1389"/>
    <n v="111.66125110110499"/>
    <x v="3"/>
    <x v="1"/>
  </r>
  <r>
    <x v="1390"/>
    <n v="23.923216583000901"/>
    <x v="2"/>
    <x v="2"/>
  </r>
  <r>
    <x v="1391"/>
    <n v="202.80002065060799"/>
    <x v="4"/>
    <x v="1"/>
  </r>
  <r>
    <x v="1392"/>
    <n v="-2.2375876516864301"/>
    <x v="2"/>
    <x v="2"/>
  </r>
  <r>
    <x v="1393"/>
    <n v="111.92053226596001"/>
    <x v="3"/>
    <x v="1"/>
  </r>
  <r>
    <x v="1394"/>
    <n v="6.1189804385190598"/>
    <x v="2"/>
    <x v="2"/>
  </r>
  <r>
    <x v="1395"/>
    <n v="383.46876488234898"/>
    <x v="1"/>
    <x v="5"/>
  </r>
  <r>
    <x v="1396"/>
    <n v="392.33671989515898"/>
    <x v="1"/>
    <x v="5"/>
  </r>
  <r>
    <x v="1397"/>
    <n v="369.60092112034499"/>
    <x v="1"/>
    <x v="5"/>
  </r>
  <r>
    <x v="1398"/>
    <n v="-15.224714852923499"/>
    <x v="2"/>
    <x v="2"/>
  </r>
  <r>
    <x v="1399"/>
    <n v="271.01980337127299"/>
    <x v="0"/>
    <x v="4"/>
  </r>
  <r>
    <x v="1400"/>
    <n v="409.300727379855"/>
    <x v="1"/>
    <x v="5"/>
  </r>
  <r>
    <x v="1401"/>
    <n v="-21.479527567990399"/>
    <x v="2"/>
    <x v="2"/>
  </r>
  <r>
    <x v="1402"/>
    <n v="408.428002228141"/>
    <x v="1"/>
    <x v="5"/>
  </r>
  <r>
    <x v="1403"/>
    <n v="173.31518522455099"/>
    <x v="4"/>
    <x v="1"/>
  </r>
  <r>
    <x v="1404"/>
    <n v="111.673865692273"/>
    <x v="3"/>
    <x v="1"/>
  </r>
  <r>
    <x v="1405"/>
    <n v="204.686515801068"/>
    <x v="4"/>
    <x v="1"/>
  </r>
  <r>
    <x v="1406"/>
    <n v="404.61929897818402"/>
    <x v="1"/>
    <x v="5"/>
  </r>
  <r>
    <x v="1407"/>
    <n v="2.7311852887638102"/>
    <x v="2"/>
    <x v="2"/>
  </r>
  <r>
    <x v="1408"/>
    <n v="98.661771041223901"/>
    <x v="3"/>
    <x v="1"/>
  </r>
  <r>
    <x v="1409"/>
    <n v="4.5478558982507504"/>
    <x v="2"/>
    <x v="2"/>
  </r>
  <r>
    <x v="1410"/>
    <n v="248.60360837185999"/>
    <x v="0"/>
    <x v="4"/>
  </r>
  <r>
    <x v="1411"/>
    <n v="-18.491026178549902"/>
    <x v="2"/>
    <x v="2"/>
  </r>
  <r>
    <x v="1412"/>
    <n v="184.04100365373901"/>
    <x v="4"/>
    <x v="1"/>
  </r>
  <r>
    <x v="1413"/>
    <n v="259.436539928206"/>
    <x v="0"/>
    <x v="4"/>
  </r>
  <r>
    <x v="1414"/>
    <n v="429.332754627273"/>
    <x v="1"/>
    <x v="3"/>
  </r>
  <r>
    <x v="1415"/>
    <n v="249.90957333417501"/>
    <x v="0"/>
    <x v="4"/>
  </r>
  <r>
    <x v="1416"/>
    <n v="379.40524989188702"/>
    <x v="1"/>
    <x v="5"/>
  </r>
  <r>
    <x v="1417"/>
    <n v="22.364023807779901"/>
    <x v="2"/>
    <x v="2"/>
  </r>
  <r>
    <x v="1418"/>
    <n v="389.13492128366403"/>
    <x v="1"/>
    <x v="5"/>
  </r>
  <r>
    <x v="1419"/>
    <n v="-11.3090463334795"/>
    <x v="2"/>
    <x v="2"/>
  </r>
  <r>
    <x v="1420"/>
    <n v="276.99971507774399"/>
    <x v="0"/>
    <x v="4"/>
  </r>
  <r>
    <x v="1421"/>
    <n v="412.90145336032799"/>
    <x v="1"/>
    <x v="5"/>
  </r>
  <r>
    <x v="1422"/>
    <n v="184.857999077263"/>
    <x v="4"/>
    <x v="1"/>
  </r>
  <r>
    <x v="1423"/>
    <n v="205.94297639729899"/>
    <x v="4"/>
    <x v="1"/>
  </r>
  <r>
    <x v="1424"/>
    <n v="-15.6621714574189"/>
    <x v="2"/>
    <x v="2"/>
  </r>
  <r>
    <x v="1425"/>
    <n v="188.01625865722099"/>
    <x v="4"/>
    <x v="1"/>
  </r>
  <r>
    <x v="1426"/>
    <n v="195.84311529340101"/>
    <x v="4"/>
    <x v="1"/>
  </r>
  <r>
    <x v="1427"/>
    <n v="256.29262523864099"/>
    <x v="0"/>
    <x v="4"/>
  </r>
  <r>
    <x v="1428"/>
    <n v="289.659451920626"/>
    <x v="0"/>
    <x v="4"/>
  </r>
  <r>
    <x v="1429"/>
    <n v="412.06993423791999"/>
    <x v="1"/>
    <x v="5"/>
  </r>
  <r>
    <x v="1430"/>
    <n v="19.487699855323498"/>
    <x v="2"/>
    <x v="2"/>
  </r>
  <r>
    <x v="1431"/>
    <n v="81.0600215194562"/>
    <x v="3"/>
    <x v="1"/>
  </r>
  <r>
    <x v="1432"/>
    <n v="187.71266842077799"/>
    <x v="4"/>
    <x v="1"/>
  </r>
  <r>
    <x v="1433"/>
    <n v="13.3526387425522"/>
    <x v="2"/>
    <x v="2"/>
  </r>
  <r>
    <x v="1434"/>
    <n v="296.19243022854403"/>
    <x v="0"/>
    <x v="4"/>
  </r>
  <r>
    <x v="1435"/>
    <n v="214.48645096544999"/>
    <x v="4"/>
    <x v="1"/>
  </r>
  <r>
    <x v="1436"/>
    <n v="265.72308581793902"/>
    <x v="0"/>
    <x v="4"/>
  </r>
  <r>
    <x v="1437"/>
    <n v="93.192071983549596"/>
    <x v="3"/>
    <x v="1"/>
  </r>
  <r>
    <x v="1438"/>
    <n v="141.62928216542099"/>
    <x v="3"/>
    <x v="1"/>
  </r>
  <r>
    <x v="1439"/>
    <n v="-14.851155913696999"/>
    <x v="2"/>
    <x v="2"/>
  </r>
  <r>
    <x v="1440"/>
    <n v="168.887506654063"/>
    <x v="4"/>
    <x v="1"/>
  </r>
  <r>
    <x v="1441"/>
    <n v="19.382818562015299"/>
    <x v="2"/>
    <x v="2"/>
  </r>
  <r>
    <x v="1442"/>
    <n v="203.501932491552"/>
    <x v="4"/>
    <x v="4"/>
  </r>
  <r>
    <x v="1443"/>
    <n v="156.352312126448"/>
    <x v="3"/>
    <x v="1"/>
  </r>
  <r>
    <x v="1444"/>
    <n v="302.08454065381602"/>
    <x v="0"/>
    <x v="4"/>
  </r>
  <r>
    <x v="1445"/>
    <n v="187.756178445096"/>
    <x v="4"/>
    <x v="1"/>
  </r>
  <r>
    <x v="1446"/>
    <n v="-35.4853330936145"/>
    <x v="2"/>
    <x v="2"/>
  </r>
  <r>
    <x v="1447"/>
    <n v="370.093266872247"/>
    <x v="1"/>
    <x v="5"/>
  </r>
  <r>
    <x v="1448"/>
    <n v="23.963480968188399"/>
    <x v="2"/>
    <x v="2"/>
  </r>
  <r>
    <x v="1449"/>
    <n v="301.74024419848001"/>
    <x v="0"/>
    <x v="4"/>
  </r>
  <r>
    <x v="1450"/>
    <n v="415.738215803618"/>
    <x v="1"/>
    <x v="5"/>
  </r>
  <r>
    <x v="1451"/>
    <n v="-29.360975140563401"/>
    <x v="2"/>
    <x v="2"/>
  </r>
  <r>
    <x v="1452"/>
    <n v="116.841519499993"/>
    <x v="3"/>
    <x v="1"/>
  </r>
  <r>
    <x v="1453"/>
    <n v="6.3973529835441703"/>
    <x v="2"/>
    <x v="2"/>
  </r>
  <r>
    <x v="1454"/>
    <n v="59.350260259288703"/>
    <x v="2"/>
    <x v="2"/>
  </r>
  <r>
    <x v="1455"/>
    <n v="256.50265812462197"/>
    <x v="0"/>
    <x v="4"/>
  </r>
  <r>
    <x v="1456"/>
    <n v="365.28479172154499"/>
    <x v="1"/>
    <x v="5"/>
  </r>
  <r>
    <x v="1457"/>
    <n v="103.350794074243"/>
    <x v="3"/>
    <x v="1"/>
  </r>
  <r>
    <x v="1458"/>
    <n v="274.12623832302597"/>
    <x v="0"/>
    <x v="4"/>
  </r>
  <r>
    <x v="1459"/>
    <n v="406.97479355243399"/>
    <x v="1"/>
    <x v="5"/>
  </r>
  <r>
    <x v="1460"/>
    <n v="85.427759232741707"/>
    <x v="3"/>
    <x v="1"/>
  </r>
  <r>
    <x v="1461"/>
    <n v="392.96351632172502"/>
    <x v="1"/>
    <x v="5"/>
  </r>
  <r>
    <x v="1462"/>
    <n v="193.98932649297899"/>
    <x v="4"/>
    <x v="1"/>
  </r>
  <r>
    <x v="1463"/>
    <n v="64.069886471622198"/>
    <x v="3"/>
    <x v="1"/>
  </r>
  <r>
    <x v="1464"/>
    <n v="84.016008112256699"/>
    <x v="3"/>
    <x v="1"/>
  </r>
  <r>
    <x v="1465"/>
    <n v="19.5937809456378"/>
    <x v="2"/>
    <x v="2"/>
  </r>
  <r>
    <x v="1466"/>
    <n v="125.566554936964"/>
    <x v="3"/>
    <x v="1"/>
  </r>
  <r>
    <x v="1467"/>
    <n v="378.782994559651"/>
    <x v="1"/>
    <x v="5"/>
  </r>
  <r>
    <x v="1468"/>
    <n v="262.494459718391"/>
    <x v="0"/>
    <x v="4"/>
  </r>
  <r>
    <x v="1469"/>
    <n v="12.7672653413972"/>
    <x v="2"/>
    <x v="2"/>
  </r>
  <r>
    <x v="1470"/>
    <n v="431.52283125396798"/>
    <x v="1"/>
    <x v="3"/>
  </r>
  <r>
    <x v="1471"/>
    <n v="-0.97662866434985396"/>
    <x v="2"/>
    <x v="2"/>
  </r>
  <r>
    <x v="1472"/>
    <n v="124.46274757364"/>
    <x v="3"/>
    <x v="1"/>
  </r>
  <r>
    <x v="1473"/>
    <n v="198.06541842985601"/>
    <x v="4"/>
    <x v="1"/>
  </r>
  <r>
    <x v="1474"/>
    <n v="275.69261157976598"/>
    <x v="0"/>
    <x v="4"/>
  </r>
  <r>
    <x v="1475"/>
    <n v="102.632768578517"/>
    <x v="3"/>
    <x v="1"/>
  </r>
  <r>
    <x v="1476"/>
    <n v="367.291757537715"/>
    <x v="1"/>
    <x v="5"/>
  </r>
  <r>
    <x v="1477"/>
    <n v="378.52039033213799"/>
    <x v="1"/>
    <x v="5"/>
  </r>
  <r>
    <x v="1478"/>
    <n v="144.50322390020301"/>
    <x v="3"/>
    <x v="1"/>
  </r>
  <r>
    <x v="1479"/>
    <n v="6.4808841252153497"/>
    <x v="2"/>
    <x v="2"/>
  </r>
  <r>
    <x v="1480"/>
    <n v="363.05790631792399"/>
    <x v="1"/>
    <x v="5"/>
  </r>
  <r>
    <x v="1481"/>
    <n v="400.02680436628401"/>
    <x v="1"/>
    <x v="5"/>
  </r>
  <r>
    <x v="1482"/>
    <n v="87.456990501233605"/>
    <x v="3"/>
    <x v="1"/>
  </r>
  <r>
    <x v="1483"/>
    <n v="80.581792303096094"/>
    <x v="3"/>
    <x v="1"/>
  </r>
  <r>
    <x v="1484"/>
    <n v="413.96541775669903"/>
    <x v="1"/>
    <x v="3"/>
  </r>
  <r>
    <x v="1485"/>
    <n v="3.1610778186322199"/>
    <x v="2"/>
    <x v="2"/>
  </r>
  <r>
    <x v="1486"/>
    <n v="235.11659763932201"/>
    <x v="4"/>
    <x v="4"/>
  </r>
  <r>
    <x v="1487"/>
    <n v="134.289197459527"/>
    <x v="3"/>
    <x v="1"/>
  </r>
  <r>
    <x v="1488"/>
    <n v="119.559420736587"/>
    <x v="3"/>
    <x v="1"/>
  </r>
  <r>
    <x v="1489"/>
    <n v="78.869563876743698"/>
    <x v="3"/>
    <x v="1"/>
  </r>
  <r>
    <x v="1490"/>
    <n v="432.19860947635198"/>
    <x v="1"/>
    <x v="5"/>
  </r>
  <r>
    <x v="1491"/>
    <n v="217.19626141673999"/>
    <x v="4"/>
    <x v="1"/>
  </r>
  <r>
    <x v="1492"/>
    <n v="155.24401600972601"/>
    <x v="4"/>
    <x v="1"/>
  </r>
  <r>
    <x v="1493"/>
    <n v="108.40018883524699"/>
    <x v="3"/>
    <x v="1"/>
  </r>
  <r>
    <x v="1494"/>
    <n v="141.67986350806501"/>
    <x v="4"/>
    <x v="1"/>
  </r>
  <r>
    <x v="1495"/>
    <n v="32.428589177804298"/>
    <x v="2"/>
    <x v="2"/>
  </r>
  <r>
    <x v="1496"/>
    <n v="264.59021656616"/>
    <x v="0"/>
    <x v="4"/>
  </r>
  <r>
    <x v="1497"/>
    <n v="306.00679159158102"/>
    <x v="0"/>
    <x v="4"/>
  </r>
  <r>
    <x v="1498"/>
    <n v="176.434114976035"/>
    <x v="4"/>
    <x v="1"/>
  </r>
  <r>
    <x v="1499"/>
    <n v="-11.49450872385"/>
    <x v="2"/>
    <x v="2"/>
  </r>
  <r>
    <x v="1500"/>
    <n v="412.633008296659"/>
    <x v="1"/>
    <x v="3"/>
  </r>
  <r>
    <x v="1501"/>
    <n v="-13.0302144384417"/>
    <x v="2"/>
    <x v="2"/>
  </r>
  <r>
    <x v="1502"/>
    <n v="154.91074728822599"/>
    <x v="3"/>
    <x v="1"/>
  </r>
  <r>
    <x v="1503"/>
    <n v="85.507823632529906"/>
    <x v="3"/>
    <x v="1"/>
  </r>
  <r>
    <x v="1504"/>
    <n v="261.47350009961099"/>
    <x v="0"/>
    <x v="4"/>
  </r>
  <r>
    <x v="1505"/>
    <n v="254.69670609815"/>
    <x v="0"/>
    <x v="4"/>
  </r>
  <r>
    <x v="1506"/>
    <n v="82.891783428276995"/>
    <x v="3"/>
    <x v="2"/>
  </r>
  <r>
    <x v="1507"/>
    <n v="284.26908020734498"/>
    <x v="0"/>
    <x v="4"/>
  </r>
  <r>
    <x v="1508"/>
    <n v="22.9529529398406"/>
    <x v="2"/>
    <x v="2"/>
  </r>
  <r>
    <x v="1509"/>
    <n v="179.687454620978"/>
    <x v="4"/>
    <x v="1"/>
  </r>
  <r>
    <x v="1510"/>
    <n v="269.164988864039"/>
    <x v="0"/>
    <x v="4"/>
  </r>
  <r>
    <x v="1511"/>
    <n v="94.679071695046105"/>
    <x v="3"/>
    <x v="1"/>
  </r>
  <r>
    <x v="1512"/>
    <n v="9.8220869639816399"/>
    <x v="2"/>
    <x v="2"/>
  </r>
  <r>
    <x v="1513"/>
    <n v="379.99558844388298"/>
    <x v="1"/>
    <x v="5"/>
  </r>
  <r>
    <x v="1514"/>
    <n v="9.7342873109670691"/>
    <x v="2"/>
    <x v="2"/>
  </r>
  <r>
    <x v="1515"/>
    <n v="352.872153297144"/>
    <x v="1"/>
    <x v="5"/>
  </r>
  <r>
    <x v="1516"/>
    <n v="0.58673448138067397"/>
    <x v="2"/>
    <x v="2"/>
  </r>
  <r>
    <x v="1517"/>
    <n v="9.4959040241388593"/>
    <x v="2"/>
    <x v="2"/>
  </r>
  <r>
    <x v="1518"/>
    <n v="89.967352422774496"/>
    <x v="3"/>
    <x v="1"/>
  </r>
  <r>
    <x v="1519"/>
    <n v="115.85127269111101"/>
    <x v="3"/>
    <x v="1"/>
  </r>
  <r>
    <x v="1520"/>
    <n v="73.415520143576799"/>
    <x v="3"/>
    <x v="1"/>
  </r>
  <r>
    <x v="1521"/>
    <n v="98.893052158252004"/>
    <x v="3"/>
    <x v="1"/>
  </r>
  <r>
    <x v="1522"/>
    <n v="200.19249324044799"/>
    <x v="4"/>
    <x v="1"/>
  </r>
  <r>
    <x v="1523"/>
    <n v="207.85387231811399"/>
    <x v="4"/>
    <x v="1"/>
  </r>
  <r>
    <x v="1524"/>
    <n v="392.05801478040598"/>
    <x v="1"/>
    <x v="5"/>
  </r>
  <r>
    <x v="1525"/>
    <n v="182.24544358919599"/>
    <x v="4"/>
    <x v="1"/>
  </r>
  <r>
    <x v="1526"/>
    <n v="-9.7299171810728602"/>
    <x v="2"/>
    <x v="2"/>
  </r>
  <r>
    <x v="1527"/>
    <n v="263.17446539143202"/>
    <x v="0"/>
    <x v="4"/>
  </r>
  <r>
    <x v="1528"/>
    <n v="-3.53353865123393"/>
    <x v="2"/>
    <x v="2"/>
  </r>
  <r>
    <x v="1529"/>
    <n v="205.10847731318501"/>
    <x v="4"/>
    <x v="1"/>
  </r>
  <r>
    <x v="1530"/>
    <n v="109.44423217692599"/>
    <x v="3"/>
    <x v="1"/>
  </r>
  <r>
    <x v="1531"/>
    <n v="300.43258223492501"/>
    <x v="0"/>
    <x v="4"/>
  </r>
  <r>
    <x v="1532"/>
    <n v="234.85439665465699"/>
    <x v="4"/>
    <x v="4"/>
  </r>
  <r>
    <x v="1533"/>
    <n v="196.946255847375"/>
    <x v="4"/>
    <x v="1"/>
  </r>
  <r>
    <x v="1534"/>
    <n v="274.878543631323"/>
    <x v="0"/>
    <x v="4"/>
  </r>
  <r>
    <x v="1535"/>
    <n v="205.459703996602"/>
    <x v="4"/>
    <x v="1"/>
  </r>
  <r>
    <x v="1536"/>
    <n v="209.06780147797301"/>
    <x v="4"/>
    <x v="4"/>
  </r>
  <r>
    <x v="1537"/>
    <n v="-8.2657603127504693"/>
    <x v="2"/>
    <x v="2"/>
  </r>
  <r>
    <x v="1538"/>
    <n v="104.497948890011"/>
    <x v="3"/>
    <x v="1"/>
  </r>
  <r>
    <x v="1539"/>
    <n v="257.99126734509298"/>
    <x v="0"/>
    <x v="4"/>
  </r>
  <r>
    <x v="1540"/>
    <n v="135.43300927125401"/>
    <x v="3"/>
    <x v="1"/>
  </r>
  <r>
    <x v="1541"/>
    <n v="266.413061916017"/>
    <x v="0"/>
    <x v="4"/>
  </r>
  <r>
    <x v="1542"/>
    <n v="116.783702554153"/>
    <x v="3"/>
    <x v="1"/>
  </r>
  <r>
    <x v="1543"/>
    <n v="387.01507301543199"/>
    <x v="1"/>
    <x v="5"/>
  </r>
  <r>
    <x v="1544"/>
    <n v="202.91590005337801"/>
    <x v="4"/>
    <x v="4"/>
  </r>
  <r>
    <x v="1545"/>
    <n v="307.55388248536798"/>
    <x v="0"/>
    <x v="4"/>
  </r>
  <r>
    <x v="1546"/>
    <n v="167.72641830320299"/>
    <x v="4"/>
    <x v="1"/>
  </r>
  <r>
    <x v="1547"/>
    <n v="5.0720307200029797"/>
    <x v="2"/>
    <x v="2"/>
  </r>
  <r>
    <x v="1548"/>
    <n v="228.83735149804099"/>
    <x v="4"/>
    <x v="1"/>
  </r>
  <r>
    <x v="1549"/>
    <n v="257.501785061335"/>
    <x v="0"/>
    <x v="4"/>
  </r>
  <r>
    <x v="1550"/>
    <n v="92.885160795198203"/>
    <x v="3"/>
    <x v="1"/>
  </r>
  <r>
    <x v="1551"/>
    <n v="291.64652418635399"/>
    <x v="0"/>
    <x v="4"/>
  </r>
  <r>
    <x v="1552"/>
    <n v="187.972015411559"/>
    <x v="4"/>
    <x v="1"/>
  </r>
  <r>
    <x v="1553"/>
    <n v="394.08458992806999"/>
    <x v="1"/>
    <x v="5"/>
  </r>
  <r>
    <x v="1554"/>
    <n v="100.414436168658"/>
    <x v="3"/>
    <x v="1"/>
  </r>
  <r>
    <x v="1555"/>
    <n v="42.204407299601698"/>
    <x v="2"/>
    <x v="2"/>
  </r>
  <r>
    <x v="1556"/>
    <n v="214.95278073354899"/>
    <x v="4"/>
    <x v="1"/>
  </r>
  <r>
    <x v="1557"/>
    <n v="275.21881906068199"/>
    <x v="0"/>
    <x v="4"/>
  </r>
  <r>
    <x v="1558"/>
    <n v="165.35775673223199"/>
    <x v="4"/>
    <x v="1"/>
  </r>
  <r>
    <x v="1559"/>
    <n v="-4.9590377719781902"/>
    <x v="2"/>
    <x v="2"/>
  </r>
  <r>
    <x v="1560"/>
    <n v="310.303651696028"/>
    <x v="0"/>
    <x v="4"/>
  </r>
  <r>
    <x v="1561"/>
    <n v="108.380957424803"/>
    <x v="3"/>
    <x v="1"/>
  </r>
  <r>
    <x v="1562"/>
    <n v="177.32465200738099"/>
    <x v="4"/>
    <x v="1"/>
  </r>
  <r>
    <x v="1563"/>
    <n v="266.50780383636101"/>
    <x v="0"/>
    <x v="4"/>
  </r>
  <r>
    <x v="1564"/>
    <n v="100.727531712733"/>
    <x v="3"/>
    <x v="1"/>
  </r>
  <r>
    <x v="1565"/>
    <n v="203.700031934744"/>
    <x v="4"/>
    <x v="1"/>
  </r>
  <r>
    <x v="1566"/>
    <n v="14.3903056856186"/>
    <x v="2"/>
    <x v="2"/>
  </r>
  <r>
    <x v="1567"/>
    <n v="-13.146251313458"/>
    <x v="2"/>
    <x v="2"/>
  </r>
  <r>
    <x v="1568"/>
    <n v="271.28972315252702"/>
    <x v="0"/>
    <x v="4"/>
  </r>
  <r>
    <x v="1569"/>
    <n v="187.283403935526"/>
    <x v="4"/>
    <x v="1"/>
  </r>
  <r>
    <x v="1570"/>
    <n v="406.72152361968"/>
    <x v="1"/>
    <x v="5"/>
  </r>
  <r>
    <x v="1571"/>
    <n v="306.19169919633299"/>
    <x v="0"/>
    <x v="4"/>
  </r>
  <r>
    <x v="1572"/>
    <n v="6.9999422702646399"/>
    <x v="2"/>
    <x v="2"/>
  </r>
  <r>
    <x v="1573"/>
    <n v="359.72298152885901"/>
    <x v="1"/>
    <x v="5"/>
  </r>
  <r>
    <x v="1574"/>
    <n v="-12.754068030382101"/>
    <x v="2"/>
    <x v="2"/>
  </r>
  <r>
    <x v="1575"/>
    <n v="19.644929422278"/>
    <x v="2"/>
    <x v="2"/>
  </r>
  <r>
    <x v="1576"/>
    <n v="409.48985127003402"/>
    <x v="1"/>
    <x v="5"/>
  </r>
  <r>
    <x v="1577"/>
    <n v="412.30312270342102"/>
    <x v="1"/>
    <x v="5"/>
  </r>
  <r>
    <x v="1578"/>
    <n v="-2.5095218773723902"/>
    <x v="2"/>
    <x v="2"/>
  </r>
  <r>
    <x v="1579"/>
    <n v="299.90228527411602"/>
    <x v="0"/>
    <x v="4"/>
  </r>
  <r>
    <x v="1580"/>
    <n v="402.73250560602497"/>
    <x v="1"/>
    <x v="5"/>
  </r>
  <r>
    <x v="1581"/>
    <n v="94.952809842714004"/>
    <x v="3"/>
    <x v="1"/>
  </r>
  <r>
    <x v="1582"/>
    <n v="248.81426143974201"/>
    <x v="0"/>
    <x v="4"/>
  </r>
  <r>
    <x v="1583"/>
    <n v="95.986079374105501"/>
    <x v="3"/>
    <x v="1"/>
  </r>
  <r>
    <x v="1584"/>
    <n v="252.16672738300699"/>
    <x v="0"/>
    <x v="4"/>
  </r>
  <r>
    <x v="1585"/>
    <n v="70.961051901549894"/>
    <x v="3"/>
    <x v="1"/>
  </r>
  <r>
    <x v="1586"/>
    <n v="95.1692847176068"/>
    <x v="3"/>
    <x v="1"/>
  </r>
  <r>
    <x v="1587"/>
    <n v="289.84637931643999"/>
    <x v="0"/>
    <x v="4"/>
  </r>
  <r>
    <x v="1588"/>
    <n v="276.95409263785501"/>
    <x v="0"/>
    <x v="4"/>
  </r>
  <r>
    <x v="1589"/>
    <n v="380.44822065254198"/>
    <x v="1"/>
    <x v="5"/>
  </r>
  <r>
    <x v="1590"/>
    <n v="286.17403704699598"/>
    <x v="0"/>
    <x v="4"/>
  </r>
  <r>
    <x v="1591"/>
    <n v="183.581605733717"/>
    <x v="4"/>
    <x v="1"/>
  </r>
  <r>
    <x v="1592"/>
    <n v="193.281238493063"/>
    <x v="4"/>
    <x v="1"/>
  </r>
  <r>
    <x v="1593"/>
    <n v="264.48831305519502"/>
    <x v="0"/>
    <x v="4"/>
  </r>
  <r>
    <x v="1594"/>
    <n v="82.138904890258402"/>
    <x v="3"/>
    <x v="1"/>
  </r>
  <r>
    <x v="1595"/>
    <n v="397.08055211453899"/>
    <x v="1"/>
    <x v="5"/>
  </r>
  <r>
    <x v="1596"/>
    <n v="19.5376105754573"/>
    <x v="2"/>
    <x v="2"/>
  </r>
  <r>
    <x v="1597"/>
    <n v="266.78714210139299"/>
    <x v="0"/>
    <x v="4"/>
  </r>
  <r>
    <x v="1598"/>
    <n v="266.46099287340002"/>
    <x v="0"/>
    <x v="4"/>
  </r>
  <r>
    <x v="1599"/>
    <n v="439.92071930156402"/>
    <x v="1"/>
    <x v="5"/>
  </r>
  <r>
    <x v="1600"/>
    <n v="264.95373489485098"/>
    <x v="0"/>
    <x v="4"/>
  </r>
  <r>
    <x v="1601"/>
    <n v="97.050470699967704"/>
    <x v="3"/>
    <x v="1"/>
  </r>
  <r>
    <x v="1602"/>
    <n v="8.2226031564196003"/>
    <x v="2"/>
    <x v="2"/>
  </r>
  <r>
    <x v="1603"/>
    <n v="81.603153796993496"/>
    <x v="3"/>
    <x v="1"/>
  </r>
  <r>
    <x v="1604"/>
    <n v="394.52499219974499"/>
    <x v="1"/>
    <x v="3"/>
  </r>
  <r>
    <x v="1605"/>
    <n v="14.483239921261299"/>
    <x v="2"/>
    <x v="2"/>
  </r>
  <r>
    <x v="1606"/>
    <n v="347.25069162945402"/>
    <x v="1"/>
    <x v="5"/>
  </r>
  <r>
    <x v="1607"/>
    <n v="115.135190268587"/>
    <x v="3"/>
    <x v="1"/>
  </r>
  <r>
    <x v="1608"/>
    <n v="169.97122556466201"/>
    <x v="4"/>
    <x v="1"/>
  </r>
  <r>
    <x v="1609"/>
    <n v="281.77136475131698"/>
    <x v="0"/>
    <x v="4"/>
  </r>
  <r>
    <x v="1610"/>
    <n v="115.146178777473"/>
    <x v="3"/>
    <x v="1"/>
  </r>
  <r>
    <x v="1611"/>
    <n v="379.50536768607401"/>
    <x v="1"/>
    <x v="5"/>
  </r>
  <r>
    <x v="1612"/>
    <n v="205.59950058399099"/>
    <x v="4"/>
    <x v="1"/>
  </r>
  <r>
    <x v="1613"/>
    <n v="386.54688857286698"/>
    <x v="1"/>
    <x v="5"/>
  </r>
  <r>
    <x v="1614"/>
    <n v="-18.5832735646853"/>
    <x v="2"/>
    <x v="2"/>
  </r>
  <r>
    <x v="1615"/>
    <n v="120.578299546314"/>
    <x v="3"/>
    <x v="1"/>
  </r>
  <r>
    <x v="1616"/>
    <n v="299.34880433325702"/>
    <x v="0"/>
    <x v="4"/>
  </r>
  <r>
    <x v="1617"/>
    <n v="412.488265745349"/>
    <x v="1"/>
    <x v="5"/>
  </r>
  <r>
    <x v="1618"/>
    <n v="19.437657609685001"/>
    <x v="2"/>
    <x v="2"/>
  </r>
  <r>
    <x v="1619"/>
    <n v="237.47193637812501"/>
    <x v="0"/>
    <x v="4"/>
  </r>
  <r>
    <x v="1620"/>
    <n v="-10.379717895186699"/>
    <x v="2"/>
    <x v="2"/>
  </r>
  <r>
    <x v="1621"/>
    <n v="402.86464353683101"/>
    <x v="1"/>
    <x v="3"/>
  </r>
  <r>
    <x v="1622"/>
    <n v="96.915604358535603"/>
    <x v="3"/>
    <x v="1"/>
  </r>
  <r>
    <x v="1623"/>
    <n v="267.66501148209602"/>
    <x v="0"/>
    <x v="4"/>
  </r>
  <r>
    <x v="1624"/>
    <n v="409.67593118558301"/>
    <x v="1"/>
    <x v="5"/>
  </r>
  <r>
    <x v="1625"/>
    <n v="398.68561858561799"/>
    <x v="1"/>
    <x v="5"/>
  </r>
  <r>
    <x v="1626"/>
    <n v="174.64285124678099"/>
    <x v="4"/>
    <x v="1"/>
  </r>
  <r>
    <x v="1627"/>
    <n v="423.13559788946401"/>
    <x v="1"/>
    <x v="5"/>
  </r>
  <r>
    <x v="1628"/>
    <n v="96.493738344102098"/>
    <x v="3"/>
    <x v="1"/>
  </r>
  <r>
    <x v="1629"/>
    <n v="67.505446176882501"/>
    <x v="3"/>
    <x v="1"/>
  </r>
  <r>
    <x v="1630"/>
    <n v="-5.0336355939701498"/>
    <x v="2"/>
    <x v="2"/>
  </r>
  <r>
    <x v="1631"/>
    <n v="412.57506442218897"/>
    <x v="1"/>
    <x v="5"/>
  </r>
  <r>
    <x v="1632"/>
    <n v="290.06714559798502"/>
    <x v="0"/>
    <x v="4"/>
  </r>
  <r>
    <x v="1633"/>
    <n v="205.455123870157"/>
    <x v="4"/>
    <x v="4"/>
  </r>
  <r>
    <x v="1634"/>
    <n v="281.48772273685302"/>
    <x v="0"/>
    <x v="4"/>
  </r>
  <r>
    <x v="1635"/>
    <n v="112.87749815370201"/>
    <x v="3"/>
    <x v="1"/>
  </r>
  <r>
    <x v="1636"/>
    <n v="207.452001686736"/>
    <x v="4"/>
    <x v="1"/>
  </r>
  <r>
    <x v="1637"/>
    <n v="109.325508027539"/>
    <x v="3"/>
    <x v="1"/>
  </r>
  <r>
    <x v="1638"/>
    <n v="-2.44253950830295"/>
    <x v="2"/>
    <x v="2"/>
  </r>
  <r>
    <x v="1639"/>
    <n v="408.53942927729503"/>
    <x v="1"/>
    <x v="5"/>
  </r>
  <r>
    <x v="1640"/>
    <n v="198.81708606719599"/>
    <x v="4"/>
    <x v="1"/>
  </r>
  <r>
    <x v="1641"/>
    <n v="289.26385808280099"/>
    <x v="0"/>
    <x v="4"/>
  </r>
  <r>
    <x v="1642"/>
    <n v="48.583254346136798"/>
    <x v="3"/>
    <x v="2"/>
  </r>
  <r>
    <x v="1643"/>
    <n v="168.79771318898901"/>
    <x v="4"/>
    <x v="1"/>
  </r>
  <r>
    <x v="1644"/>
    <n v="-16.591846853128999"/>
    <x v="2"/>
    <x v="2"/>
  </r>
  <r>
    <x v="1645"/>
    <n v="1.04551857102233"/>
    <x v="2"/>
    <x v="2"/>
  </r>
  <r>
    <x v="1646"/>
    <n v="92.593642874220905"/>
    <x v="3"/>
    <x v="1"/>
  </r>
  <r>
    <x v="1647"/>
    <n v="227.74988474245001"/>
    <x v="0"/>
    <x v="4"/>
  </r>
  <r>
    <x v="1648"/>
    <n v="102.96274323995"/>
    <x v="3"/>
    <x v="1"/>
  </r>
  <r>
    <x v="1649"/>
    <n v="-6.97669756691303"/>
    <x v="2"/>
    <x v="2"/>
  </r>
  <r>
    <x v="1650"/>
    <n v="101.993740326899"/>
    <x v="3"/>
    <x v="1"/>
  </r>
  <r>
    <x v="1651"/>
    <n v="386.761533788056"/>
    <x v="1"/>
    <x v="5"/>
  </r>
  <r>
    <x v="1652"/>
    <n v="257.79780517901997"/>
    <x v="0"/>
    <x v="4"/>
  </r>
  <r>
    <x v="1653"/>
    <n v="111.956863195192"/>
    <x v="3"/>
    <x v="1"/>
  </r>
  <r>
    <x v="1654"/>
    <n v="390.46254161654599"/>
    <x v="1"/>
    <x v="5"/>
  </r>
  <r>
    <x v="1655"/>
    <n v="113.159677992045"/>
    <x v="3"/>
    <x v="1"/>
  </r>
  <r>
    <x v="1656"/>
    <n v="187.898765966941"/>
    <x v="4"/>
    <x v="1"/>
  </r>
  <r>
    <x v="1657"/>
    <n v="407.15842105971501"/>
    <x v="1"/>
    <x v="3"/>
  </r>
  <r>
    <x v="1658"/>
    <n v="381.62714946767198"/>
    <x v="1"/>
    <x v="5"/>
  </r>
  <r>
    <x v="1659"/>
    <n v="170.01315342785199"/>
    <x v="4"/>
    <x v="1"/>
  </r>
  <r>
    <x v="1660"/>
    <n v="276.86527900463102"/>
    <x v="0"/>
    <x v="4"/>
  </r>
  <r>
    <x v="1661"/>
    <n v="227.78277202320999"/>
    <x v="4"/>
    <x v="1"/>
  </r>
  <r>
    <x v="1662"/>
    <n v="13.869760479203901"/>
    <x v="2"/>
    <x v="2"/>
  </r>
  <r>
    <x v="1663"/>
    <n v="273.071310084365"/>
    <x v="0"/>
    <x v="4"/>
  </r>
  <r>
    <x v="1664"/>
    <n v="-4.69958431620267"/>
    <x v="2"/>
    <x v="2"/>
  </r>
  <r>
    <x v="1665"/>
    <n v="120.831533393109"/>
    <x v="3"/>
    <x v="1"/>
  </r>
  <r>
    <x v="1666"/>
    <n v="402.10671608151699"/>
    <x v="1"/>
    <x v="5"/>
  </r>
  <r>
    <x v="1667"/>
    <n v="314.68330655592501"/>
    <x v="0"/>
    <x v="4"/>
  </r>
  <r>
    <x v="1668"/>
    <n v="15.894515291184801"/>
    <x v="2"/>
    <x v="2"/>
  </r>
  <r>
    <x v="1669"/>
    <n v="389.20045088073499"/>
    <x v="1"/>
    <x v="5"/>
  </r>
  <r>
    <x v="1670"/>
    <n v="60.019499851778903"/>
    <x v="3"/>
    <x v="2"/>
  </r>
  <r>
    <x v="1671"/>
    <n v="378.41640998959502"/>
    <x v="1"/>
    <x v="5"/>
  </r>
  <r>
    <x v="1672"/>
    <n v="130.11603203567699"/>
    <x v="3"/>
    <x v="1"/>
  </r>
  <r>
    <x v="1673"/>
    <n v="206.861770489528"/>
    <x v="4"/>
    <x v="1"/>
  </r>
  <r>
    <x v="1674"/>
    <n v="104.74002202015799"/>
    <x v="3"/>
    <x v="1"/>
  </r>
  <r>
    <x v="1675"/>
    <n v="2.2494183827819199"/>
    <x v="2"/>
    <x v="2"/>
  </r>
  <r>
    <x v="1676"/>
    <n v="55.810296518917099"/>
    <x v="3"/>
    <x v="1"/>
  </r>
  <r>
    <x v="1677"/>
    <n v="-10.455563318615299"/>
    <x v="2"/>
    <x v="2"/>
  </r>
  <r>
    <x v="1678"/>
    <n v="13.932610752282701"/>
    <x v="2"/>
    <x v="2"/>
  </r>
  <r>
    <x v="1679"/>
    <n v="415.815289179503"/>
    <x v="1"/>
    <x v="3"/>
  </r>
  <r>
    <x v="1680"/>
    <n v="218.904961098505"/>
    <x v="4"/>
    <x v="4"/>
  </r>
  <r>
    <x v="1681"/>
    <n v="185.96394273964901"/>
    <x v="4"/>
    <x v="1"/>
  </r>
  <r>
    <x v="1682"/>
    <n v="194.903668440019"/>
    <x v="4"/>
    <x v="1"/>
  </r>
  <r>
    <x v="1683"/>
    <n v="403.95204395875402"/>
    <x v="1"/>
    <x v="3"/>
  </r>
  <r>
    <x v="1684"/>
    <n v="77.062063322669701"/>
    <x v="3"/>
    <x v="1"/>
  </r>
  <r>
    <x v="1685"/>
    <n v="157.56012477044601"/>
    <x v="4"/>
    <x v="1"/>
  </r>
  <r>
    <x v="1686"/>
    <n v="377.21894879208901"/>
    <x v="1"/>
    <x v="5"/>
  </r>
  <r>
    <x v="1687"/>
    <n v="140.649464548852"/>
    <x v="3"/>
    <x v="1"/>
  </r>
  <r>
    <x v="1688"/>
    <n v="141.84916861528399"/>
    <x v="3"/>
    <x v="1"/>
  </r>
  <r>
    <x v="1689"/>
    <n v="118.047922970893"/>
    <x v="3"/>
    <x v="1"/>
  </r>
  <r>
    <x v="1690"/>
    <n v="418.72884938505598"/>
    <x v="1"/>
    <x v="3"/>
  </r>
  <r>
    <x v="1691"/>
    <n v="230.78545149975901"/>
    <x v="4"/>
    <x v="4"/>
  </r>
  <r>
    <x v="1692"/>
    <n v="12.752581508969801"/>
    <x v="2"/>
    <x v="2"/>
  </r>
  <r>
    <x v="1693"/>
    <n v="228.79117743901801"/>
    <x v="4"/>
    <x v="1"/>
  </r>
  <r>
    <x v="1694"/>
    <n v="295.24734285190601"/>
    <x v="0"/>
    <x v="4"/>
  </r>
  <r>
    <x v="1695"/>
    <n v="375.83519142044099"/>
    <x v="1"/>
    <x v="5"/>
  </r>
  <r>
    <x v="1696"/>
    <n v="195.77185595803499"/>
    <x v="4"/>
    <x v="1"/>
  </r>
  <r>
    <x v="1697"/>
    <n v="290.84852429441599"/>
    <x v="0"/>
    <x v="4"/>
  </r>
  <r>
    <x v="1698"/>
    <n v="318.326767221419"/>
    <x v="0"/>
    <x v="4"/>
  </r>
  <r>
    <x v="1699"/>
    <n v="375.12849510279102"/>
    <x v="1"/>
    <x v="5"/>
  </r>
  <r>
    <x v="1700"/>
    <n v="85.472917890724503"/>
    <x v="3"/>
    <x v="1"/>
  </r>
  <r>
    <x v="1701"/>
    <n v="397.12840233017499"/>
    <x v="1"/>
    <x v="5"/>
  </r>
  <r>
    <x v="1702"/>
    <n v="379.61938665292797"/>
    <x v="1"/>
    <x v="5"/>
  </r>
  <r>
    <x v="1703"/>
    <n v="209.981324003065"/>
    <x v="4"/>
    <x v="1"/>
  </r>
  <r>
    <x v="1704"/>
    <n v="306.27677580050101"/>
    <x v="0"/>
    <x v="4"/>
  </r>
  <r>
    <x v="1705"/>
    <n v="73.466376679299302"/>
    <x v="3"/>
    <x v="1"/>
  </r>
  <r>
    <x v="1706"/>
    <n v="425.83308961568201"/>
    <x v="1"/>
    <x v="5"/>
  </r>
  <r>
    <x v="1707"/>
    <n v="199.445917774419"/>
    <x v="4"/>
    <x v="1"/>
  </r>
  <r>
    <x v="1708"/>
    <n v="284.98221882745497"/>
    <x v="0"/>
    <x v="4"/>
  </r>
  <r>
    <x v="1709"/>
    <n v="-3.5687061084238998"/>
    <x v="2"/>
    <x v="2"/>
  </r>
  <r>
    <x v="1710"/>
    <n v="-14.9854719749545"/>
    <x v="2"/>
    <x v="2"/>
  </r>
  <r>
    <x v="1711"/>
    <n v="110.97761783431299"/>
    <x v="3"/>
    <x v="1"/>
  </r>
  <r>
    <x v="1712"/>
    <n v="410.080532135103"/>
    <x v="1"/>
    <x v="3"/>
  </r>
  <r>
    <x v="1713"/>
    <n v="111.183727571942"/>
    <x v="3"/>
    <x v="1"/>
  </r>
  <r>
    <x v="1714"/>
    <n v="271.568993011256"/>
    <x v="0"/>
    <x v="4"/>
  </r>
  <r>
    <x v="1715"/>
    <n v="308.65981852255499"/>
    <x v="0"/>
    <x v="4"/>
  </r>
  <r>
    <x v="1716"/>
    <n v="425.21154588108197"/>
    <x v="1"/>
    <x v="3"/>
  </r>
  <r>
    <x v="1717"/>
    <n v="188.43121598958399"/>
    <x v="4"/>
    <x v="1"/>
  </r>
  <r>
    <x v="1718"/>
    <n v="330.70757035403602"/>
    <x v="0"/>
    <x v="4"/>
  </r>
  <r>
    <x v="1719"/>
    <n v="226.97051665749601"/>
    <x v="4"/>
    <x v="1"/>
  </r>
  <r>
    <x v="1720"/>
    <n v="250.03533237422701"/>
    <x v="0"/>
    <x v="4"/>
  </r>
  <r>
    <x v="1721"/>
    <n v="177.09441235072899"/>
    <x v="4"/>
    <x v="1"/>
  </r>
  <r>
    <x v="1722"/>
    <n v="436.11411078305503"/>
    <x v="1"/>
    <x v="3"/>
  </r>
  <r>
    <x v="1723"/>
    <n v="206.77683728384801"/>
    <x v="4"/>
    <x v="1"/>
  </r>
  <r>
    <x v="1724"/>
    <n v="9.1030919226308509"/>
    <x v="2"/>
    <x v="2"/>
  </r>
  <r>
    <x v="1725"/>
    <n v="394.12698400601101"/>
    <x v="1"/>
    <x v="5"/>
  </r>
  <r>
    <x v="1726"/>
    <n v="298.04763760333401"/>
    <x v="0"/>
    <x v="4"/>
  </r>
  <r>
    <x v="1727"/>
    <n v="375.96838494124302"/>
    <x v="1"/>
    <x v="3"/>
  </r>
  <r>
    <x v="1728"/>
    <n v="174.75033816760401"/>
    <x v="4"/>
    <x v="1"/>
  </r>
  <r>
    <x v="1729"/>
    <n v="-15.7386688081648"/>
    <x v="2"/>
    <x v="2"/>
  </r>
  <r>
    <x v="1730"/>
    <n v="176.96774935953701"/>
    <x v="4"/>
    <x v="1"/>
  </r>
  <r>
    <x v="1731"/>
    <n v="204.836057073505"/>
    <x v="4"/>
    <x v="4"/>
  </r>
  <r>
    <x v="1732"/>
    <n v="-15.927346192668301"/>
    <x v="2"/>
    <x v="2"/>
  </r>
  <r>
    <x v="1733"/>
    <n v="181.43199975661099"/>
    <x v="4"/>
    <x v="1"/>
  </r>
  <r>
    <x v="1734"/>
    <n v="155.455875698857"/>
    <x v="4"/>
    <x v="1"/>
  </r>
  <r>
    <x v="1735"/>
    <n v="-44.435935944037404"/>
    <x v="2"/>
    <x v="2"/>
  </r>
  <r>
    <x v="1736"/>
    <n v="398.51384986524897"/>
    <x v="1"/>
    <x v="5"/>
  </r>
  <r>
    <x v="1737"/>
    <n v="369.54659427292"/>
    <x v="1"/>
    <x v="5"/>
  </r>
  <r>
    <x v="1738"/>
    <n v="395.76789430924202"/>
    <x v="1"/>
    <x v="5"/>
  </r>
  <r>
    <x v="1739"/>
    <n v="96.247211916092496"/>
    <x v="3"/>
    <x v="1"/>
  </r>
  <r>
    <x v="1740"/>
    <n v="258.64179765328203"/>
    <x v="0"/>
    <x v="4"/>
  </r>
  <r>
    <x v="1741"/>
    <n v="181.38152017789599"/>
    <x v="4"/>
    <x v="1"/>
  </r>
  <r>
    <x v="1742"/>
    <n v="89.908589428491098"/>
    <x v="3"/>
    <x v="1"/>
  </r>
  <r>
    <x v="1743"/>
    <n v="409.07091324812302"/>
    <x v="1"/>
    <x v="5"/>
  </r>
  <r>
    <x v="1744"/>
    <n v="103.592789491194"/>
    <x v="3"/>
    <x v="1"/>
  </r>
  <r>
    <x v="1745"/>
    <n v="393.796136206982"/>
    <x v="1"/>
    <x v="5"/>
  </r>
  <r>
    <x v="1746"/>
    <n v="326.93469003248299"/>
    <x v="0"/>
    <x v="4"/>
  </r>
  <r>
    <x v="1747"/>
    <n v="384.57152404667698"/>
    <x v="1"/>
    <x v="5"/>
  </r>
  <r>
    <x v="1748"/>
    <n v="405.004161839169"/>
    <x v="1"/>
    <x v="3"/>
  </r>
  <r>
    <x v="1749"/>
    <n v="393.041887570727"/>
    <x v="1"/>
    <x v="5"/>
  </r>
  <r>
    <x v="1750"/>
    <n v="194.56752710827601"/>
    <x v="4"/>
    <x v="1"/>
  </r>
  <r>
    <x v="1751"/>
    <n v="183.57530490854299"/>
    <x v="4"/>
    <x v="1"/>
  </r>
  <r>
    <x v="1752"/>
    <n v="204.85257516402501"/>
    <x v="4"/>
    <x v="1"/>
  </r>
  <r>
    <x v="1753"/>
    <n v="195.74988796056601"/>
    <x v="4"/>
    <x v="1"/>
  </r>
  <r>
    <x v="1754"/>
    <n v="97.769180418571196"/>
    <x v="3"/>
    <x v="1"/>
  </r>
  <r>
    <x v="1755"/>
    <n v="207.79265131002199"/>
    <x v="4"/>
    <x v="4"/>
  </r>
  <r>
    <x v="1756"/>
    <n v="50.111012924235901"/>
    <x v="3"/>
    <x v="1"/>
  </r>
  <r>
    <x v="1757"/>
    <n v="18.0815277655724"/>
    <x v="2"/>
    <x v="2"/>
  </r>
  <r>
    <x v="1758"/>
    <n v="193.92379185789801"/>
    <x v="4"/>
    <x v="1"/>
  </r>
  <r>
    <x v="1759"/>
    <n v="-5.8130094010325104"/>
    <x v="2"/>
    <x v="2"/>
  </r>
  <r>
    <x v="1760"/>
    <n v="406.98676205482701"/>
    <x v="1"/>
    <x v="3"/>
  </r>
  <r>
    <x v="1761"/>
    <n v="260.008196909704"/>
    <x v="0"/>
    <x v="4"/>
  </r>
  <r>
    <x v="1762"/>
    <n v="229.05019601530401"/>
    <x v="4"/>
    <x v="4"/>
  </r>
  <r>
    <x v="1763"/>
    <n v="126.319149238053"/>
    <x v="3"/>
    <x v="1"/>
  </r>
  <r>
    <x v="1764"/>
    <n v="17.840720606548299"/>
    <x v="2"/>
    <x v="2"/>
  </r>
  <r>
    <x v="1765"/>
    <n v="187.904126383842"/>
    <x v="4"/>
    <x v="1"/>
  </r>
  <r>
    <x v="1766"/>
    <n v="146.402534582443"/>
    <x v="4"/>
    <x v="1"/>
  </r>
  <r>
    <x v="1767"/>
    <n v="291.47256671613798"/>
    <x v="0"/>
    <x v="4"/>
  </r>
  <r>
    <x v="1768"/>
    <n v="375.39165889253002"/>
    <x v="1"/>
    <x v="3"/>
  </r>
  <r>
    <x v="1769"/>
    <n v="79.255009680019796"/>
    <x v="3"/>
    <x v="1"/>
  </r>
  <r>
    <x v="1770"/>
    <n v="119.83889863586001"/>
    <x v="3"/>
    <x v="1"/>
  </r>
  <r>
    <x v="1771"/>
    <n v="15.2356346283878"/>
    <x v="2"/>
    <x v="2"/>
  </r>
  <r>
    <x v="1772"/>
    <n v="112.81988954980601"/>
    <x v="3"/>
    <x v="1"/>
  </r>
  <r>
    <x v="1773"/>
    <n v="12.4666740249419"/>
    <x v="2"/>
    <x v="2"/>
  </r>
  <r>
    <x v="1774"/>
    <n v="287.63178967713202"/>
    <x v="0"/>
    <x v="4"/>
  </r>
  <r>
    <x v="1775"/>
    <n v="1.09542864024836"/>
    <x v="2"/>
    <x v="2"/>
  </r>
  <r>
    <x v="1776"/>
    <n v="289.08829349541901"/>
    <x v="0"/>
    <x v="4"/>
  </r>
  <r>
    <x v="1777"/>
    <n v="-21.106819745254001"/>
    <x v="2"/>
    <x v="2"/>
  </r>
  <r>
    <x v="1778"/>
    <n v="260.91825640859003"/>
    <x v="0"/>
    <x v="4"/>
  </r>
  <r>
    <x v="1779"/>
    <n v="19.6990817331193"/>
    <x v="2"/>
    <x v="2"/>
  </r>
  <r>
    <x v="1780"/>
    <n v="384.65349459053903"/>
    <x v="1"/>
    <x v="5"/>
  </r>
  <r>
    <x v="1781"/>
    <n v="114.186074191919"/>
    <x v="3"/>
    <x v="1"/>
  </r>
  <r>
    <x v="1782"/>
    <n v="84.839522533468198"/>
    <x v="3"/>
    <x v="2"/>
  </r>
  <r>
    <x v="1783"/>
    <n v="209.96168633139399"/>
    <x v="4"/>
    <x v="1"/>
  </r>
  <r>
    <x v="1784"/>
    <n v="15.918631220548701"/>
    <x v="2"/>
    <x v="2"/>
  </r>
  <r>
    <x v="1785"/>
    <n v="92.4515760952156"/>
    <x v="3"/>
    <x v="1"/>
  </r>
  <r>
    <x v="1786"/>
    <n v="-4.8263941547435101"/>
    <x v="2"/>
    <x v="2"/>
  </r>
  <r>
    <x v="1787"/>
    <n v="272.38283129316397"/>
    <x v="0"/>
    <x v="4"/>
  </r>
  <r>
    <x v="1788"/>
    <n v="233.28443788199999"/>
    <x v="0"/>
    <x v="4"/>
  </r>
  <r>
    <x v="1789"/>
    <n v="273.72582424146702"/>
    <x v="0"/>
    <x v="4"/>
  </r>
  <r>
    <x v="1790"/>
    <n v="274.241461154261"/>
    <x v="0"/>
    <x v="4"/>
  </r>
  <r>
    <x v="1791"/>
    <n v="196.81263202823999"/>
    <x v="4"/>
    <x v="1"/>
  </r>
  <r>
    <x v="1792"/>
    <n v="80.151380768106193"/>
    <x v="3"/>
    <x v="1"/>
  </r>
  <r>
    <x v="1793"/>
    <n v="201.38546268923"/>
    <x v="4"/>
    <x v="1"/>
  </r>
  <r>
    <x v="1794"/>
    <n v="13.8249731971123"/>
    <x v="2"/>
    <x v="2"/>
  </r>
  <r>
    <x v="1795"/>
    <n v="90.979691002156102"/>
    <x v="3"/>
    <x v="1"/>
  </r>
  <r>
    <x v="1796"/>
    <n v="211.375261285248"/>
    <x v="4"/>
    <x v="1"/>
  </r>
  <r>
    <x v="1797"/>
    <n v="108.25788705607"/>
    <x v="3"/>
    <x v="1"/>
  </r>
  <r>
    <x v="1798"/>
    <n v="251.86452426975501"/>
    <x v="0"/>
    <x v="4"/>
  </r>
  <r>
    <x v="1799"/>
    <n v="181.649945606866"/>
    <x v="4"/>
    <x v="1"/>
  </r>
  <r>
    <x v="1800"/>
    <n v="176.126131898425"/>
    <x v="4"/>
    <x v="1"/>
  </r>
  <r>
    <x v="1801"/>
    <n v="369.37408083903898"/>
    <x v="1"/>
    <x v="5"/>
  </r>
  <r>
    <x v="1802"/>
    <n v="-8.3559174045506506"/>
    <x v="2"/>
    <x v="2"/>
  </r>
  <r>
    <x v="1803"/>
    <n v="-5.5584670845100197"/>
    <x v="2"/>
    <x v="2"/>
  </r>
  <r>
    <x v="1804"/>
    <n v="280.994645530203"/>
    <x v="0"/>
    <x v="4"/>
  </r>
  <r>
    <x v="1805"/>
    <n v="96.032389510114797"/>
    <x v="3"/>
    <x v="1"/>
  </r>
  <r>
    <x v="1806"/>
    <n v="430.23581696073501"/>
    <x v="1"/>
    <x v="3"/>
  </r>
  <r>
    <x v="1807"/>
    <n v="1.36830105100856"/>
    <x v="2"/>
    <x v="2"/>
  </r>
  <r>
    <x v="1808"/>
    <n v="102.29780107789"/>
    <x v="3"/>
    <x v="1"/>
  </r>
  <r>
    <x v="1809"/>
    <n v="180.61874899207501"/>
    <x v="4"/>
    <x v="1"/>
  </r>
  <r>
    <x v="1810"/>
    <n v="394.80306971815003"/>
    <x v="1"/>
    <x v="5"/>
  </r>
  <r>
    <x v="1811"/>
    <n v="414.49917862301999"/>
    <x v="1"/>
    <x v="3"/>
  </r>
  <r>
    <x v="1812"/>
    <n v="89.043944649782901"/>
    <x v="3"/>
    <x v="1"/>
  </r>
  <r>
    <x v="1813"/>
    <n v="201.73731497567701"/>
    <x v="4"/>
    <x v="1"/>
  </r>
  <r>
    <x v="1814"/>
    <n v="3.7160858089585802"/>
    <x v="2"/>
    <x v="2"/>
  </r>
  <r>
    <x v="1815"/>
    <n v="116.07402207064"/>
    <x v="3"/>
    <x v="1"/>
  </r>
  <r>
    <x v="1816"/>
    <n v="208.65572203317001"/>
    <x v="4"/>
    <x v="4"/>
  </r>
  <r>
    <x v="1817"/>
    <n v="378.59345271296502"/>
    <x v="1"/>
    <x v="3"/>
  </r>
  <r>
    <x v="1818"/>
    <n v="-26.514358539224101"/>
    <x v="2"/>
    <x v="2"/>
  </r>
  <r>
    <x v="1819"/>
    <n v="224.141944428019"/>
    <x v="4"/>
    <x v="1"/>
  </r>
  <r>
    <x v="1820"/>
    <n v="-35.413200438861502"/>
    <x v="2"/>
    <x v="2"/>
  </r>
  <r>
    <x v="1821"/>
    <n v="262.62442958045199"/>
    <x v="0"/>
    <x v="4"/>
  </r>
  <r>
    <x v="1822"/>
    <n v="272.40627379604899"/>
    <x v="0"/>
    <x v="4"/>
  </r>
  <r>
    <x v="1823"/>
    <n v="223.112047936252"/>
    <x v="4"/>
    <x v="1"/>
  </r>
  <r>
    <x v="1824"/>
    <n v="-24.116846662401599"/>
    <x v="2"/>
    <x v="2"/>
  </r>
  <r>
    <x v="1825"/>
    <n v="266.678986791981"/>
    <x v="0"/>
    <x v="4"/>
  </r>
  <r>
    <x v="1826"/>
    <n v="253.464614825193"/>
    <x v="0"/>
    <x v="4"/>
  </r>
  <r>
    <x v="1827"/>
    <n v="178.38378818980399"/>
    <x v="4"/>
    <x v="1"/>
  </r>
  <r>
    <x v="1828"/>
    <n v="228.279593083869"/>
    <x v="4"/>
    <x v="1"/>
  </r>
  <r>
    <x v="1829"/>
    <n v="0.22659659369118701"/>
    <x v="2"/>
    <x v="2"/>
  </r>
  <r>
    <x v="1830"/>
    <n v="17.206093491402498"/>
    <x v="2"/>
    <x v="2"/>
  </r>
  <r>
    <x v="1831"/>
    <n v="385.33572823878802"/>
    <x v="1"/>
    <x v="5"/>
  </r>
  <r>
    <x v="1832"/>
    <n v="81.898803129887398"/>
    <x v="3"/>
    <x v="1"/>
  </r>
  <r>
    <x v="1833"/>
    <n v="392.410610216664"/>
    <x v="1"/>
    <x v="3"/>
  </r>
  <r>
    <x v="1834"/>
    <n v="286.50912767857801"/>
    <x v="0"/>
    <x v="4"/>
  </r>
  <r>
    <x v="1835"/>
    <n v="86.591309831288399"/>
    <x v="3"/>
    <x v="1"/>
  </r>
  <r>
    <x v="1836"/>
    <n v="393.451170255112"/>
    <x v="1"/>
    <x v="3"/>
  </r>
  <r>
    <x v="1837"/>
    <n v="429.06142586587498"/>
    <x v="1"/>
    <x v="3"/>
  </r>
  <r>
    <x v="1838"/>
    <n v="253.75029604998301"/>
    <x v="0"/>
    <x v="4"/>
  </r>
  <r>
    <x v="1839"/>
    <n v="399.44047251043298"/>
    <x v="1"/>
    <x v="5"/>
  </r>
  <r>
    <x v="1840"/>
    <n v="18.904050461691899"/>
    <x v="2"/>
    <x v="2"/>
  </r>
  <r>
    <x v="1841"/>
    <n v="418.95971357583301"/>
    <x v="1"/>
    <x v="3"/>
  </r>
  <r>
    <x v="1842"/>
    <n v="99.069898331163699"/>
    <x v="3"/>
    <x v="1"/>
  </r>
  <r>
    <x v="1843"/>
    <n v="-38.803674433881802"/>
    <x v="2"/>
    <x v="2"/>
  </r>
  <r>
    <x v="1844"/>
    <n v="17.3315789246987"/>
    <x v="2"/>
    <x v="2"/>
  </r>
  <r>
    <x v="1845"/>
    <n v="-7.6625741000881202"/>
    <x v="2"/>
    <x v="2"/>
  </r>
  <r>
    <x v="1846"/>
    <n v="-8.6892428420208407"/>
    <x v="2"/>
    <x v="2"/>
  </r>
  <r>
    <x v="1847"/>
    <n v="22.251247479588901"/>
    <x v="2"/>
    <x v="2"/>
  </r>
  <r>
    <x v="1848"/>
    <n v="406.770416749498"/>
    <x v="1"/>
    <x v="5"/>
  </r>
  <r>
    <x v="1849"/>
    <n v="148.69410912063401"/>
    <x v="4"/>
    <x v="1"/>
  </r>
  <r>
    <x v="1850"/>
    <n v="385.96973957920699"/>
    <x v="1"/>
    <x v="5"/>
  </r>
  <r>
    <x v="1851"/>
    <n v="1.8823348049917299"/>
    <x v="2"/>
    <x v="2"/>
  </r>
  <r>
    <x v="1852"/>
    <n v="259.538036506298"/>
    <x v="0"/>
    <x v="4"/>
  </r>
  <r>
    <x v="1853"/>
    <n v="30.318389235962201"/>
    <x v="2"/>
    <x v="2"/>
  </r>
  <r>
    <x v="1854"/>
    <n v="265.72901326141903"/>
    <x v="0"/>
    <x v="4"/>
  </r>
  <r>
    <x v="1855"/>
    <n v="31.316102728977"/>
    <x v="2"/>
    <x v="2"/>
  </r>
  <r>
    <x v="1856"/>
    <n v="189.20848375961"/>
    <x v="4"/>
    <x v="1"/>
  </r>
  <r>
    <x v="1857"/>
    <n v="234.76837268482899"/>
    <x v="4"/>
    <x v="4"/>
  </r>
  <r>
    <x v="1858"/>
    <n v="83.062796403445404"/>
    <x v="3"/>
    <x v="1"/>
  </r>
  <r>
    <x v="1859"/>
    <n v="-20.473490016335202"/>
    <x v="2"/>
    <x v="2"/>
  </r>
  <r>
    <x v="1860"/>
    <n v="425.19193864301599"/>
    <x v="1"/>
    <x v="5"/>
  </r>
  <r>
    <x v="1861"/>
    <n v="109.198274485776"/>
    <x v="3"/>
    <x v="1"/>
  </r>
  <r>
    <x v="1862"/>
    <n v="54.838547567330401"/>
    <x v="3"/>
    <x v="1"/>
  </r>
  <r>
    <x v="1863"/>
    <n v="123.43248942455899"/>
    <x v="3"/>
    <x v="1"/>
  </r>
  <r>
    <x v="1864"/>
    <n v="255.34227186985501"/>
    <x v="0"/>
    <x v="4"/>
  </r>
  <r>
    <x v="1865"/>
    <n v="226.27157398970201"/>
    <x v="4"/>
    <x v="1"/>
  </r>
  <r>
    <x v="1866"/>
    <n v="303.31805252518399"/>
    <x v="0"/>
    <x v="4"/>
  </r>
  <r>
    <x v="1867"/>
    <n v="171.68547482496999"/>
    <x v="4"/>
    <x v="1"/>
  </r>
  <r>
    <x v="1868"/>
    <n v="372.07870298818398"/>
    <x v="1"/>
    <x v="5"/>
  </r>
  <r>
    <x v="1869"/>
    <n v="85.494483311862894"/>
    <x v="3"/>
    <x v="1"/>
  </r>
  <r>
    <x v="1870"/>
    <n v="391.42556275654101"/>
    <x v="1"/>
    <x v="5"/>
  </r>
  <r>
    <x v="1871"/>
    <n v="-11.0955918038956"/>
    <x v="2"/>
    <x v="2"/>
  </r>
  <r>
    <x v="1872"/>
    <n v="408.470546129588"/>
    <x v="1"/>
    <x v="3"/>
  </r>
  <r>
    <x v="1873"/>
    <n v="94.989236564294202"/>
    <x v="3"/>
    <x v="1"/>
  </r>
  <r>
    <x v="1874"/>
    <n v="173.344830522606"/>
    <x v="4"/>
    <x v="1"/>
  </r>
  <r>
    <x v="1875"/>
    <n v="283.02961917741902"/>
    <x v="0"/>
    <x v="4"/>
  </r>
  <r>
    <x v="1876"/>
    <n v="416.80520996942602"/>
    <x v="1"/>
    <x v="3"/>
  </r>
  <r>
    <x v="1877"/>
    <n v="404.143733924831"/>
    <x v="1"/>
    <x v="3"/>
  </r>
  <r>
    <x v="1878"/>
    <n v="430.299687190638"/>
    <x v="1"/>
    <x v="3"/>
  </r>
  <r>
    <x v="1879"/>
    <n v="427.11235090267002"/>
    <x v="1"/>
    <x v="3"/>
  </r>
  <r>
    <x v="1880"/>
    <n v="218.24966569701601"/>
    <x v="4"/>
    <x v="1"/>
  </r>
  <r>
    <x v="1881"/>
    <n v="268.31811735288198"/>
    <x v="0"/>
    <x v="4"/>
  </r>
  <r>
    <x v="1882"/>
    <n v="139.73510437547799"/>
    <x v="3"/>
    <x v="1"/>
  </r>
  <r>
    <x v="1883"/>
    <n v="268.96659418380102"/>
    <x v="0"/>
    <x v="4"/>
  </r>
  <r>
    <x v="1884"/>
    <n v="209.41475183657599"/>
    <x v="4"/>
    <x v="1"/>
  </r>
  <r>
    <x v="1885"/>
    <n v="186.104059264732"/>
    <x v="4"/>
    <x v="1"/>
  </r>
  <r>
    <x v="1886"/>
    <n v="-2.3277418095896198"/>
    <x v="2"/>
    <x v="2"/>
  </r>
  <r>
    <x v="1887"/>
    <n v="56.109424282627401"/>
    <x v="2"/>
    <x v="2"/>
  </r>
  <r>
    <x v="1888"/>
    <n v="228.43794862518999"/>
    <x v="4"/>
    <x v="1"/>
  </r>
  <r>
    <x v="1889"/>
    <n v="442.32849974337302"/>
    <x v="1"/>
    <x v="3"/>
  </r>
  <r>
    <x v="1890"/>
    <n v="278.73541115492901"/>
    <x v="0"/>
    <x v="4"/>
  </r>
  <r>
    <x v="1891"/>
    <n v="221.92980814677301"/>
    <x v="4"/>
    <x v="1"/>
  </r>
  <r>
    <x v="1892"/>
    <n v="3.3407457381419201"/>
    <x v="2"/>
    <x v="2"/>
  </r>
  <r>
    <x v="1893"/>
    <n v="213.65695096733899"/>
    <x v="4"/>
    <x v="4"/>
  </r>
  <r>
    <x v="1894"/>
    <n v="187.64481835197901"/>
    <x v="4"/>
    <x v="1"/>
  </r>
  <r>
    <x v="1895"/>
    <n v="264.10895333531897"/>
    <x v="0"/>
    <x v="4"/>
  </r>
  <r>
    <x v="1896"/>
    <n v="175.00548739204899"/>
    <x v="4"/>
    <x v="1"/>
  </r>
  <r>
    <x v="1897"/>
    <n v="-7.8484836100435897"/>
    <x v="2"/>
    <x v="2"/>
  </r>
  <r>
    <x v="1898"/>
    <n v="413.13480662660601"/>
    <x v="1"/>
    <x v="5"/>
  </r>
  <r>
    <x v="1899"/>
    <n v="275.74664880480202"/>
    <x v="0"/>
    <x v="4"/>
  </r>
  <r>
    <x v="1900"/>
    <n v="-8.8069199511937093"/>
    <x v="2"/>
    <x v="2"/>
  </r>
  <r>
    <x v="1901"/>
    <n v="272.11667173849099"/>
    <x v="0"/>
    <x v="4"/>
  </r>
  <r>
    <x v="1902"/>
    <n v="410.43710243178202"/>
    <x v="1"/>
    <x v="3"/>
  </r>
  <r>
    <x v="1903"/>
    <n v="123.915701181717"/>
    <x v="3"/>
    <x v="1"/>
  </r>
  <r>
    <x v="1904"/>
    <n v="275.83799792585103"/>
    <x v="0"/>
    <x v="4"/>
  </r>
  <r>
    <x v="1905"/>
    <n v="5.5377792552094096"/>
    <x v="2"/>
    <x v="2"/>
  </r>
  <r>
    <x v="1906"/>
    <n v="229.48209152074699"/>
    <x v="4"/>
    <x v="1"/>
  </r>
  <r>
    <x v="1907"/>
    <n v="31.978416892385201"/>
    <x v="2"/>
    <x v="2"/>
  </r>
  <r>
    <x v="1908"/>
    <n v="182.246034178608"/>
    <x v="4"/>
    <x v="1"/>
  </r>
  <r>
    <x v="1909"/>
    <n v="268.46321606379598"/>
    <x v="0"/>
    <x v="4"/>
  </r>
  <r>
    <x v="1910"/>
    <n v="394.15519645645401"/>
    <x v="1"/>
    <x v="3"/>
  </r>
  <r>
    <x v="1911"/>
    <n v="118.110163272234"/>
    <x v="3"/>
    <x v="1"/>
  </r>
  <r>
    <x v="1912"/>
    <n v="199.85674712590799"/>
    <x v="4"/>
    <x v="1"/>
  </r>
  <r>
    <x v="1913"/>
    <n v="276.06740006545999"/>
    <x v="0"/>
    <x v="4"/>
  </r>
  <r>
    <x v="1914"/>
    <n v="366.69915236189303"/>
    <x v="1"/>
    <x v="5"/>
  </r>
  <r>
    <x v="1915"/>
    <n v="176.38262616242099"/>
    <x v="4"/>
    <x v="1"/>
  </r>
  <r>
    <x v="1916"/>
    <n v="392.56747051961298"/>
    <x v="1"/>
    <x v="5"/>
  </r>
  <r>
    <x v="1917"/>
    <n v="298.649690103365"/>
    <x v="0"/>
    <x v="4"/>
  </r>
  <r>
    <x v="1918"/>
    <n v="181.86159328268499"/>
    <x v="4"/>
    <x v="1"/>
  </r>
  <r>
    <x v="1919"/>
    <n v="78.155446604318698"/>
    <x v="3"/>
    <x v="1"/>
  </r>
  <r>
    <x v="1920"/>
    <n v="88.303095002983099"/>
    <x v="3"/>
    <x v="1"/>
  </r>
  <r>
    <x v="1921"/>
    <n v="102.083083785474"/>
    <x v="3"/>
    <x v="1"/>
  </r>
  <r>
    <x v="1922"/>
    <n v="408.25012339548402"/>
    <x v="1"/>
    <x v="3"/>
  </r>
  <r>
    <x v="1923"/>
    <n v="200.83830527998799"/>
    <x v="4"/>
    <x v="1"/>
  </r>
  <r>
    <x v="1924"/>
    <n v="227.889712996584"/>
    <x v="4"/>
    <x v="1"/>
  </r>
  <r>
    <x v="1925"/>
    <n v="100.716953225732"/>
    <x v="3"/>
    <x v="1"/>
  </r>
  <r>
    <x v="1926"/>
    <n v="15.9178304965842"/>
    <x v="2"/>
    <x v="2"/>
  </r>
  <r>
    <x v="1927"/>
    <n v="129.49444214460701"/>
    <x v="3"/>
    <x v="1"/>
  </r>
  <r>
    <x v="1928"/>
    <n v="275.804847077646"/>
    <x v="0"/>
    <x v="4"/>
  </r>
  <r>
    <x v="1929"/>
    <n v="-8.6828977007481907"/>
    <x v="2"/>
    <x v="2"/>
  </r>
  <r>
    <x v="1930"/>
    <n v="398.55863357398999"/>
    <x v="1"/>
    <x v="5"/>
  </r>
  <r>
    <x v="1931"/>
    <n v="89.089585079039495"/>
    <x v="3"/>
    <x v="1"/>
  </r>
  <r>
    <x v="1932"/>
    <n v="158.051507714151"/>
    <x v="4"/>
    <x v="1"/>
  </r>
  <r>
    <x v="1933"/>
    <n v="73.205078679368"/>
    <x v="3"/>
    <x v="2"/>
  </r>
  <r>
    <x v="1934"/>
    <n v="103.68542276319"/>
    <x v="3"/>
    <x v="1"/>
  </r>
  <r>
    <x v="1935"/>
    <n v="26.077503226711801"/>
    <x v="2"/>
    <x v="2"/>
  </r>
  <r>
    <x v="1936"/>
    <n v="399.97248878358698"/>
    <x v="1"/>
    <x v="5"/>
  </r>
  <r>
    <x v="1937"/>
    <n v="-17.080791311906101"/>
    <x v="2"/>
    <x v="2"/>
  </r>
  <r>
    <x v="1938"/>
    <n v="408.60157201360198"/>
    <x v="1"/>
    <x v="5"/>
  </r>
  <r>
    <x v="1939"/>
    <n v="-24.366597457246201"/>
    <x v="2"/>
    <x v="2"/>
  </r>
  <r>
    <x v="1940"/>
    <n v="202.561138465971"/>
    <x v="4"/>
    <x v="1"/>
  </r>
  <r>
    <x v="1941"/>
    <n v="59.225648417195501"/>
    <x v="3"/>
    <x v="1"/>
  </r>
  <r>
    <x v="1942"/>
    <n v="127.849970138827"/>
    <x v="3"/>
    <x v="1"/>
  </r>
  <r>
    <x v="1943"/>
    <n v="88.801722613301493"/>
    <x v="3"/>
    <x v="1"/>
  </r>
  <r>
    <x v="1944"/>
    <n v="197.64747016279301"/>
    <x v="4"/>
    <x v="1"/>
  </r>
  <r>
    <x v="1945"/>
    <n v="400.38043819215397"/>
    <x v="1"/>
    <x v="5"/>
  </r>
  <r>
    <x v="1946"/>
    <n v="133.41539742051799"/>
    <x v="3"/>
    <x v="1"/>
  </r>
  <r>
    <x v="1947"/>
    <n v="263.035642201732"/>
    <x v="0"/>
    <x v="4"/>
  </r>
  <r>
    <x v="1948"/>
    <n v="241.387146614188"/>
    <x v="0"/>
    <x v="4"/>
  </r>
  <r>
    <x v="1949"/>
    <n v="-3.8553575241875602"/>
    <x v="2"/>
    <x v="2"/>
  </r>
  <r>
    <x v="1950"/>
    <n v="243.54478194375801"/>
    <x v="0"/>
    <x v="4"/>
  </r>
  <r>
    <x v="1951"/>
    <n v="413.06029059517698"/>
    <x v="1"/>
    <x v="5"/>
  </r>
  <r>
    <x v="1952"/>
    <n v="-48.209733000610399"/>
    <x v="2"/>
    <x v="2"/>
  </r>
  <r>
    <x v="1953"/>
    <n v="17.755379200097199"/>
    <x v="2"/>
    <x v="2"/>
  </r>
  <r>
    <x v="1954"/>
    <n v="154.62607956720299"/>
    <x v="3"/>
    <x v="1"/>
  </r>
  <r>
    <x v="1955"/>
    <n v="391.35782646342602"/>
    <x v="1"/>
    <x v="5"/>
  </r>
  <r>
    <x v="1956"/>
    <n v="0.11975762790341"/>
    <x v="2"/>
    <x v="2"/>
  </r>
  <r>
    <x v="1957"/>
    <n v="191.85451849698001"/>
    <x v="4"/>
    <x v="1"/>
  </r>
  <r>
    <x v="1958"/>
    <n v="265.60226711681099"/>
    <x v="0"/>
    <x v="4"/>
  </r>
  <r>
    <x v="1959"/>
    <n v="159.34088780466001"/>
    <x v="3"/>
    <x v="1"/>
  </r>
  <r>
    <x v="1960"/>
    <n v="-22.548815098403999"/>
    <x v="2"/>
    <x v="2"/>
  </r>
  <r>
    <x v="1961"/>
    <n v="-38.111604984899699"/>
    <x v="2"/>
    <x v="2"/>
  </r>
  <r>
    <x v="1962"/>
    <n v="296.109479602188"/>
    <x v="0"/>
    <x v="4"/>
  </r>
  <r>
    <x v="1963"/>
    <n v="28.827922187188101"/>
    <x v="2"/>
    <x v="2"/>
  </r>
  <r>
    <x v="1964"/>
    <n v="110.25103431018699"/>
    <x v="3"/>
    <x v="1"/>
  </r>
  <r>
    <x v="1965"/>
    <n v="420.60703655971201"/>
    <x v="1"/>
    <x v="5"/>
  </r>
  <r>
    <x v="1966"/>
    <n v="68.057102124199204"/>
    <x v="3"/>
    <x v="1"/>
  </r>
  <r>
    <x v="1967"/>
    <n v="392.453298513817"/>
    <x v="1"/>
    <x v="5"/>
  </r>
  <r>
    <x v="1968"/>
    <n v="16.351603386690901"/>
    <x v="2"/>
    <x v="2"/>
  </r>
  <r>
    <x v="1969"/>
    <n v="100.467924016395"/>
    <x v="3"/>
    <x v="1"/>
  </r>
  <r>
    <x v="1970"/>
    <n v="19.603919390091601"/>
    <x v="2"/>
    <x v="2"/>
  </r>
  <r>
    <x v="1971"/>
    <n v="292.163282853233"/>
    <x v="0"/>
    <x v="4"/>
  </r>
  <r>
    <x v="1972"/>
    <n v="5.5866592318908701"/>
    <x v="2"/>
    <x v="2"/>
  </r>
  <r>
    <x v="1973"/>
    <n v="-36.338928896127101"/>
    <x v="2"/>
    <x v="2"/>
  </r>
  <r>
    <x v="1974"/>
    <n v="260.50922247311098"/>
    <x v="0"/>
    <x v="4"/>
  </r>
  <r>
    <x v="1975"/>
    <n v="-3.7656092906701502"/>
    <x v="2"/>
    <x v="2"/>
  </r>
  <r>
    <x v="1976"/>
    <n v="130.329653655843"/>
    <x v="3"/>
    <x v="1"/>
  </r>
  <r>
    <x v="1977"/>
    <n v="208.28703587357899"/>
    <x v="4"/>
    <x v="4"/>
  </r>
  <r>
    <x v="1978"/>
    <n v="118.246452656657"/>
    <x v="3"/>
    <x v="1"/>
  </r>
  <r>
    <x v="1979"/>
    <n v="102.709668671147"/>
    <x v="3"/>
    <x v="1"/>
  </r>
  <r>
    <x v="1980"/>
    <n v="374.97939046611299"/>
    <x v="1"/>
    <x v="5"/>
  </r>
  <r>
    <x v="1981"/>
    <n v="441.29613323360599"/>
    <x v="1"/>
    <x v="3"/>
  </r>
  <r>
    <x v="1982"/>
    <n v="164.334234121382"/>
    <x v="4"/>
    <x v="1"/>
  </r>
  <r>
    <x v="1983"/>
    <n v="409.95073724080902"/>
    <x v="1"/>
    <x v="5"/>
  </r>
  <r>
    <x v="1984"/>
    <n v="299.41262340213302"/>
    <x v="0"/>
    <x v="4"/>
  </r>
  <r>
    <x v="1985"/>
    <n v="186.79649102930401"/>
    <x v="4"/>
    <x v="1"/>
  </r>
  <r>
    <x v="1986"/>
    <n v="385.67032019905298"/>
    <x v="1"/>
    <x v="3"/>
  </r>
  <r>
    <x v="1987"/>
    <n v="176.88463332518899"/>
    <x v="4"/>
    <x v="1"/>
  </r>
  <r>
    <x v="1988"/>
    <n v="-19.837946765763402"/>
    <x v="2"/>
    <x v="2"/>
  </r>
  <r>
    <x v="1989"/>
    <n v="120.282356202709"/>
    <x v="3"/>
    <x v="1"/>
  </r>
  <r>
    <x v="1990"/>
    <n v="164.806540241074"/>
    <x v="4"/>
    <x v="1"/>
  </r>
  <r>
    <x v="1991"/>
    <n v="415.85280521768101"/>
    <x v="1"/>
    <x v="3"/>
  </r>
  <r>
    <x v="1992"/>
    <n v="391.95286712816397"/>
    <x v="1"/>
    <x v="5"/>
  </r>
  <r>
    <x v="1993"/>
    <n v="268.55212672469997"/>
    <x v="0"/>
    <x v="4"/>
  </r>
  <r>
    <x v="1994"/>
    <n v="187.66761071739401"/>
    <x v="4"/>
    <x v="4"/>
  </r>
  <r>
    <x v="1995"/>
    <n v="16.154343201170299"/>
    <x v="2"/>
    <x v="2"/>
  </r>
  <r>
    <x v="1996"/>
    <n v="-12.1914146075451"/>
    <x v="2"/>
    <x v="2"/>
  </r>
  <r>
    <x v="1997"/>
    <n v="296.27615298654501"/>
    <x v="0"/>
    <x v="4"/>
  </r>
  <r>
    <x v="1998"/>
    <n v="242.56021103104899"/>
    <x v="0"/>
    <x v="4"/>
  </r>
  <r>
    <x v="1999"/>
    <n v="391.54251650586502"/>
    <x v="1"/>
    <x v="3"/>
  </r>
  <r>
    <x v="2000"/>
    <n v="263.25442757466999"/>
    <x v="0"/>
    <x v="4"/>
  </r>
  <r>
    <x v="2001"/>
    <n v="393.54924771952102"/>
    <x v="1"/>
    <x v="5"/>
  </r>
  <r>
    <x v="2002"/>
    <n v="103.48962764555399"/>
    <x v="3"/>
    <x v="1"/>
  </r>
  <r>
    <x v="2003"/>
    <n v="250.353807447886"/>
    <x v="0"/>
    <x v="4"/>
  </r>
  <r>
    <x v="2004"/>
    <n v="195.31016135680099"/>
    <x v="4"/>
    <x v="1"/>
  </r>
  <r>
    <x v="2005"/>
    <n v="192.21470127377"/>
    <x v="4"/>
    <x v="1"/>
  </r>
  <r>
    <x v="2006"/>
    <n v="279.515543414153"/>
    <x v="0"/>
    <x v="4"/>
  </r>
  <r>
    <x v="2007"/>
    <n v="189.72807813099701"/>
    <x v="4"/>
    <x v="1"/>
  </r>
  <r>
    <x v="2008"/>
    <n v="280.833601132203"/>
    <x v="0"/>
    <x v="4"/>
  </r>
  <r>
    <x v="2009"/>
    <n v="16.402507499122802"/>
    <x v="2"/>
    <x v="2"/>
  </r>
  <r>
    <x v="2010"/>
    <n v="9.8405464252005803"/>
    <x v="2"/>
    <x v="2"/>
  </r>
  <r>
    <x v="2011"/>
    <n v="21.851202433035098"/>
    <x v="2"/>
    <x v="2"/>
  </r>
  <r>
    <x v="2012"/>
    <n v="416.003133059562"/>
    <x v="1"/>
    <x v="3"/>
  </r>
  <r>
    <x v="2013"/>
    <n v="218.57501045284201"/>
    <x v="4"/>
    <x v="1"/>
  </r>
  <r>
    <x v="2014"/>
    <n v="-6.4468896691642099"/>
    <x v="2"/>
    <x v="2"/>
  </r>
  <r>
    <x v="2015"/>
    <n v="136.326526804514"/>
    <x v="3"/>
    <x v="1"/>
  </r>
  <r>
    <x v="2016"/>
    <n v="209.51365455474399"/>
    <x v="4"/>
    <x v="1"/>
  </r>
  <r>
    <x v="2017"/>
    <n v="386.39602235379499"/>
    <x v="1"/>
    <x v="5"/>
  </r>
  <r>
    <x v="2018"/>
    <n v="281.45366377897898"/>
    <x v="0"/>
    <x v="4"/>
  </r>
  <r>
    <x v="2019"/>
    <n v="-19.569330300897899"/>
    <x v="2"/>
    <x v="2"/>
  </r>
  <r>
    <x v="2020"/>
    <n v="294.96378021245101"/>
    <x v="0"/>
    <x v="4"/>
  </r>
  <r>
    <x v="2021"/>
    <n v="96.518392518781198"/>
    <x v="3"/>
    <x v="1"/>
  </r>
  <r>
    <x v="2022"/>
    <n v="205.43058040695601"/>
    <x v="4"/>
    <x v="1"/>
  </r>
  <r>
    <x v="2023"/>
    <n v="-45.103131499174197"/>
    <x v="2"/>
    <x v="2"/>
  </r>
  <r>
    <x v="2024"/>
    <n v="284.43624001921802"/>
    <x v="0"/>
    <x v="4"/>
  </r>
  <r>
    <x v="2025"/>
    <n v="136.68785806942401"/>
    <x v="3"/>
    <x v="1"/>
  </r>
  <r>
    <x v="2026"/>
    <n v="404.394663696789"/>
    <x v="1"/>
    <x v="3"/>
  </r>
  <r>
    <x v="2027"/>
    <n v="376.35088784114703"/>
    <x v="1"/>
    <x v="5"/>
  </r>
  <r>
    <x v="2028"/>
    <n v="92.508833859601694"/>
    <x v="3"/>
    <x v="1"/>
  </r>
  <r>
    <x v="2029"/>
    <n v="380.92062405226801"/>
    <x v="1"/>
    <x v="5"/>
  </r>
  <r>
    <x v="2030"/>
    <n v="-5.3661476095821596"/>
    <x v="2"/>
    <x v="2"/>
  </r>
  <r>
    <x v="2031"/>
    <n v="56.824777503050001"/>
    <x v="3"/>
    <x v="1"/>
  </r>
  <r>
    <x v="2032"/>
    <n v="147.18928186971399"/>
    <x v="3"/>
    <x v="1"/>
  </r>
  <r>
    <x v="2033"/>
    <n v="127.301901698489"/>
    <x v="3"/>
    <x v="1"/>
  </r>
  <r>
    <x v="2034"/>
    <n v="267.92977489641999"/>
    <x v="0"/>
    <x v="4"/>
  </r>
  <r>
    <x v="2035"/>
    <n v="180.60982980205699"/>
    <x v="4"/>
    <x v="1"/>
  </r>
  <r>
    <x v="2036"/>
    <n v="21.5066213001089"/>
    <x v="2"/>
    <x v="2"/>
  </r>
  <r>
    <x v="2037"/>
    <n v="85.638539507363305"/>
    <x v="3"/>
    <x v="1"/>
  </r>
  <r>
    <x v="2038"/>
    <n v="21.383513217708"/>
    <x v="2"/>
    <x v="2"/>
  </r>
  <r>
    <x v="2039"/>
    <n v="-6.9594242878057404"/>
    <x v="2"/>
    <x v="2"/>
  </r>
  <r>
    <x v="2040"/>
    <n v="256.71342669940799"/>
    <x v="0"/>
    <x v="4"/>
  </r>
  <r>
    <x v="2041"/>
    <n v="264.70279425598198"/>
    <x v="0"/>
    <x v="4"/>
  </r>
  <r>
    <x v="2042"/>
    <n v="424.239205915453"/>
    <x v="1"/>
    <x v="3"/>
  </r>
  <r>
    <x v="2043"/>
    <n v="-15.5426893281308"/>
    <x v="2"/>
    <x v="2"/>
  </r>
  <r>
    <x v="2044"/>
    <n v="75.981120545516504"/>
    <x v="3"/>
    <x v="1"/>
  </r>
  <r>
    <x v="2045"/>
    <n v="184.88175418575099"/>
    <x v="4"/>
    <x v="1"/>
  </r>
  <r>
    <x v="2046"/>
    <n v="79.112263113457004"/>
    <x v="3"/>
    <x v="1"/>
  </r>
  <r>
    <x v="2047"/>
    <n v="57.887709567372802"/>
    <x v="3"/>
    <x v="1"/>
  </r>
  <r>
    <x v="2048"/>
    <n v="253.83825770544101"/>
    <x v="0"/>
    <x v="4"/>
  </r>
  <r>
    <x v="2049"/>
    <n v="195.913301182243"/>
    <x v="4"/>
    <x v="1"/>
  </r>
  <r>
    <x v="2050"/>
    <n v="394.49013893950399"/>
    <x v="1"/>
    <x v="3"/>
  </r>
  <r>
    <x v="2051"/>
    <n v="30.833255539975301"/>
    <x v="2"/>
    <x v="2"/>
  </r>
  <r>
    <x v="2052"/>
    <n v="288.19534345403599"/>
    <x v="0"/>
    <x v="4"/>
  </r>
  <r>
    <x v="2053"/>
    <n v="277.91868060324998"/>
    <x v="0"/>
    <x v="4"/>
  </r>
  <r>
    <x v="2054"/>
    <n v="273.81155659955601"/>
    <x v="0"/>
    <x v="4"/>
  </r>
  <r>
    <x v="2055"/>
    <n v="10.8401803329493"/>
    <x v="2"/>
    <x v="2"/>
  </r>
  <r>
    <x v="2056"/>
    <n v="204.25202387853099"/>
    <x v="4"/>
    <x v="1"/>
  </r>
  <r>
    <x v="2057"/>
    <n v="198.910219852491"/>
    <x v="4"/>
    <x v="1"/>
  </r>
  <r>
    <x v="2058"/>
    <n v="121.29554229549299"/>
    <x v="3"/>
    <x v="1"/>
  </r>
  <r>
    <x v="2059"/>
    <n v="196.335446807148"/>
    <x v="4"/>
    <x v="1"/>
  </r>
  <r>
    <x v="2060"/>
    <n v="394.52978179408098"/>
    <x v="1"/>
    <x v="5"/>
  </r>
  <r>
    <x v="2061"/>
    <n v="107.962659472685"/>
    <x v="3"/>
    <x v="1"/>
  </r>
  <r>
    <x v="2062"/>
    <n v="408.95420895521102"/>
    <x v="1"/>
    <x v="3"/>
  </r>
  <r>
    <x v="2063"/>
    <n v="107.880707891208"/>
    <x v="3"/>
    <x v="1"/>
  </r>
  <r>
    <x v="2064"/>
    <n v="385.21194785449501"/>
    <x v="1"/>
    <x v="5"/>
  </r>
  <r>
    <x v="2065"/>
    <n v="129.96756021889399"/>
    <x v="3"/>
    <x v="1"/>
  </r>
  <r>
    <x v="2066"/>
    <n v="430.12554198273602"/>
    <x v="1"/>
    <x v="3"/>
  </r>
  <r>
    <x v="2067"/>
    <n v="254.581458160941"/>
    <x v="0"/>
    <x v="4"/>
  </r>
  <r>
    <x v="2068"/>
    <n v="-14.2884111079925"/>
    <x v="2"/>
    <x v="2"/>
  </r>
  <r>
    <x v="2069"/>
    <n v="90.359269798736193"/>
    <x v="3"/>
    <x v="1"/>
  </r>
  <r>
    <x v="2070"/>
    <n v="95.556391864742395"/>
    <x v="3"/>
    <x v="1"/>
  </r>
  <r>
    <x v="2071"/>
    <n v="207.25560849181201"/>
    <x v="4"/>
    <x v="1"/>
  </r>
  <r>
    <x v="2072"/>
    <n v="195.28363398601701"/>
    <x v="4"/>
    <x v="1"/>
  </r>
  <r>
    <x v="2073"/>
    <n v="136.9625667423"/>
    <x v="3"/>
    <x v="1"/>
  </r>
  <r>
    <x v="2074"/>
    <n v="195.377525738717"/>
    <x v="4"/>
    <x v="1"/>
  </r>
  <r>
    <x v="2075"/>
    <n v="10.518774549282799"/>
    <x v="2"/>
    <x v="2"/>
  </r>
  <r>
    <x v="2076"/>
    <n v="276.10204674221399"/>
    <x v="0"/>
    <x v="4"/>
  </r>
  <r>
    <x v="2077"/>
    <n v="15.126993230720601"/>
    <x v="2"/>
    <x v="2"/>
  </r>
  <r>
    <x v="2078"/>
    <n v="175.30234624633599"/>
    <x v="4"/>
    <x v="1"/>
  </r>
  <r>
    <x v="2079"/>
    <n v="12.1639466773452"/>
    <x v="2"/>
    <x v="2"/>
  </r>
  <r>
    <x v="2080"/>
    <n v="-0.43105465794949999"/>
    <x v="2"/>
    <x v="2"/>
  </r>
  <r>
    <x v="2081"/>
    <n v="226.96769739451801"/>
    <x v="0"/>
    <x v="4"/>
  </r>
  <r>
    <x v="2082"/>
    <n v="-1.44083614778452"/>
    <x v="2"/>
    <x v="2"/>
  </r>
  <r>
    <x v="2083"/>
    <n v="102.34099357080601"/>
    <x v="3"/>
    <x v="1"/>
  </r>
  <r>
    <x v="2084"/>
    <n v="107.624279925081"/>
    <x v="3"/>
    <x v="1"/>
  </r>
  <r>
    <x v="2085"/>
    <n v="443.32823560644903"/>
    <x v="1"/>
    <x v="3"/>
  </r>
  <r>
    <x v="2086"/>
    <n v="90.579299021514899"/>
    <x v="3"/>
    <x v="1"/>
  </r>
  <r>
    <x v="2087"/>
    <n v="-23.017203695272698"/>
    <x v="2"/>
    <x v="2"/>
  </r>
  <r>
    <x v="2088"/>
    <n v="-16.6595718712631"/>
    <x v="2"/>
    <x v="2"/>
  </r>
  <r>
    <x v="2089"/>
    <n v="9.9264141811033202"/>
    <x v="2"/>
    <x v="2"/>
  </r>
  <r>
    <x v="2090"/>
    <n v="21.186317605428702"/>
    <x v="2"/>
    <x v="2"/>
  </r>
  <r>
    <x v="2091"/>
    <n v="104.25426841136201"/>
    <x v="3"/>
    <x v="1"/>
  </r>
  <r>
    <x v="2092"/>
    <n v="111.34231512186599"/>
    <x v="3"/>
    <x v="1"/>
  </r>
  <r>
    <x v="2093"/>
    <n v="135.459180749371"/>
    <x v="3"/>
    <x v="1"/>
  </r>
  <r>
    <x v="2094"/>
    <n v="459.71943114574202"/>
    <x v="1"/>
    <x v="3"/>
  </r>
  <r>
    <x v="2095"/>
    <n v="-28.478548493607999"/>
    <x v="2"/>
    <x v="2"/>
  </r>
  <r>
    <x v="2096"/>
    <n v="1.5297171327632999"/>
    <x v="2"/>
    <x v="2"/>
  </r>
  <r>
    <x v="2097"/>
    <n v="234.32256442597199"/>
    <x v="0"/>
    <x v="4"/>
  </r>
  <r>
    <x v="2098"/>
    <n v="29.003294193497599"/>
    <x v="2"/>
    <x v="2"/>
  </r>
  <r>
    <x v="2099"/>
    <n v="360.86939726965397"/>
    <x v="1"/>
    <x v="5"/>
  </r>
  <r>
    <x v="2100"/>
    <n v="180.27639525135501"/>
    <x v="4"/>
    <x v="1"/>
  </r>
  <r>
    <x v="2101"/>
    <n v="16.402422042036299"/>
    <x v="2"/>
    <x v="2"/>
  </r>
  <r>
    <x v="2102"/>
    <n v="-39.930233506171497"/>
    <x v="2"/>
    <x v="2"/>
  </r>
  <r>
    <x v="2103"/>
    <n v="170.08307776323699"/>
    <x v="4"/>
    <x v="1"/>
  </r>
  <r>
    <x v="2104"/>
    <n v="395.92060926947499"/>
    <x v="1"/>
    <x v="5"/>
  </r>
  <r>
    <x v="2105"/>
    <n v="73.190650437321196"/>
    <x v="3"/>
    <x v="1"/>
  </r>
  <r>
    <x v="2106"/>
    <n v="214.30546388355901"/>
    <x v="4"/>
    <x v="4"/>
  </r>
  <r>
    <x v="2107"/>
    <n v="-1.61019528333549"/>
    <x v="2"/>
    <x v="2"/>
  </r>
  <r>
    <x v="2108"/>
    <n v="398.92975102104401"/>
    <x v="1"/>
    <x v="5"/>
  </r>
  <r>
    <x v="2109"/>
    <n v="158.117000045129"/>
    <x v="4"/>
    <x v="1"/>
  </r>
  <r>
    <x v="2110"/>
    <n v="182.80068554929699"/>
    <x v="4"/>
    <x v="1"/>
  </r>
  <r>
    <x v="2111"/>
    <n v="97.272006563892006"/>
    <x v="3"/>
    <x v="1"/>
  </r>
  <r>
    <x v="2112"/>
    <n v="273.26300966170299"/>
    <x v="0"/>
    <x v="4"/>
  </r>
  <r>
    <x v="2113"/>
    <n v="82.184021913677"/>
    <x v="3"/>
    <x v="1"/>
  </r>
  <r>
    <x v="2114"/>
    <n v="194.50288240206299"/>
    <x v="4"/>
    <x v="1"/>
  </r>
  <r>
    <x v="2115"/>
    <n v="364.76377348746001"/>
    <x v="1"/>
    <x v="5"/>
  </r>
  <r>
    <x v="2116"/>
    <n v="1.1853239488077101"/>
    <x v="2"/>
    <x v="2"/>
  </r>
  <r>
    <x v="2117"/>
    <n v="214.62121470239299"/>
    <x v="4"/>
    <x v="1"/>
  </r>
  <r>
    <x v="2118"/>
    <n v="138.88086247754899"/>
    <x v="4"/>
    <x v="1"/>
  </r>
  <r>
    <x v="2119"/>
    <n v="18.3304563810937"/>
    <x v="2"/>
    <x v="2"/>
  </r>
  <r>
    <x v="2120"/>
    <n v="119.666513947227"/>
    <x v="3"/>
    <x v="1"/>
  </r>
  <r>
    <x v="2121"/>
    <n v="412.67139209546201"/>
    <x v="1"/>
    <x v="5"/>
  </r>
  <r>
    <x v="2122"/>
    <n v="188.60577129506601"/>
    <x v="4"/>
    <x v="1"/>
  </r>
  <r>
    <x v="2123"/>
    <n v="216.02834182093301"/>
    <x v="4"/>
    <x v="1"/>
  </r>
  <r>
    <x v="2124"/>
    <n v="-18.3687750109893"/>
    <x v="2"/>
    <x v="2"/>
  </r>
  <r>
    <x v="2125"/>
    <n v="129.09758597468601"/>
    <x v="3"/>
    <x v="1"/>
  </r>
  <r>
    <x v="2126"/>
    <n v="3.4491344258952501"/>
    <x v="2"/>
    <x v="2"/>
  </r>
  <r>
    <x v="2127"/>
    <n v="105.036612130129"/>
    <x v="3"/>
    <x v="1"/>
  </r>
  <r>
    <x v="2128"/>
    <n v="401.92038447716698"/>
    <x v="1"/>
    <x v="3"/>
  </r>
  <r>
    <x v="2129"/>
    <n v="388.627500681154"/>
    <x v="1"/>
    <x v="5"/>
  </r>
  <r>
    <x v="2130"/>
    <n v="386.92110561826598"/>
    <x v="1"/>
    <x v="5"/>
  </r>
  <r>
    <x v="2131"/>
    <n v="93.451712000931494"/>
    <x v="3"/>
    <x v="1"/>
  </r>
  <r>
    <x v="2132"/>
    <n v="179.05610071295899"/>
    <x v="4"/>
    <x v="1"/>
  </r>
  <r>
    <x v="2133"/>
    <n v="-3.98346184764713"/>
    <x v="2"/>
    <x v="2"/>
  </r>
  <r>
    <x v="2134"/>
    <n v="137.10492616378801"/>
    <x v="3"/>
    <x v="1"/>
  </r>
  <r>
    <x v="2135"/>
    <n v="289.52179083420401"/>
    <x v="0"/>
    <x v="4"/>
  </r>
  <r>
    <x v="2136"/>
    <n v="256.05985442131799"/>
    <x v="0"/>
    <x v="4"/>
  </r>
  <r>
    <x v="2137"/>
    <n v="255.34391083012099"/>
    <x v="0"/>
    <x v="4"/>
  </r>
  <r>
    <x v="2138"/>
    <n v="-14.353788278159"/>
    <x v="2"/>
    <x v="2"/>
  </r>
  <r>
    <x v="2139"/>
    <n v="297.29712749522901"/>
    <x v="0"/>
    <x v="4"/>
  </r>
  <r>
    <x v="2140"/>
    <n v="398.375520497433"/>
    <x v="1"/>
    <x v="5"/>
  </r>
  <r>
    <x v="2141"/>
    <n v="148.15011520485101"/>
    <x v="4"/>
    <x v="1"/>
  </r>
  <r>
    <x v="2142"/>
    <n v="361.79906030994402"/>
    <x v="1"/>
    <x v="5"/>
  </r>
  <r>
    <x v="2143"/>
    <n v="101.20745925309301"/>
    <x v="3"/>
    <x v="1"/>
  </r>
  <r>
    <x v="2144"/>
    <n v="305.25078545417801"/>
    <x v="0"/>
    <x v="4"/>
  </r>
  <r>
    <x v="2145"/>
    <n v="180.43932614136199"/>
    <x v="4"/>
    <x v="1"/>
  </r>
  <r>
    <x v="2146"/>
    <n v="78.735112422384702"/>
    <x v="3"/>
    <x v="1"/>
  </r>
  <r>
    <x v="2147"/>
    <n v="233.93164988355099"/>
    <x v="0"/>
    <x v="4"/>
  </r>
  <r>
    <x v="2148"/>
    <n v="101.342199023277"/>
    <x v="3"/>
    <x v="1"/>
  </r>
  <r>
    <x v="2149"/>
    <n v="115.40204745676201"/>
    <x v="3"/>
    <x v="1"/>
  </r>
  <r>
    <x v="2150"/>
    <n v="33.9173738814575"/>
    <x v="2"/>
    <x v="2"/>
  </r>
  <r>
    <x v="2151"/>
    <n v="404.98158237301499"/>
    <x v="1"/>
    <x v="5"/>
  </r>
  <r>
    <x v="2152"/>
    <n v="-21.794103051747701"/>
    <x v="2"/>
    <x v="2"/>
  </r>
  <r>
    <x v="2153"/>
    <n v="284.889128610054"/>
    <x v="0"/>
    <x v="4"/>
  </r>
  <r>
    <x v="2154"/>
    <n v="-24.502064068927499"/>
    <x v="2"/>
    <x v="2"/>
  </r>
  <r>
    <x v="2155"/>
    <n v="270.10171273390802"/>
    <x v="0"/>
    <x v="4"/>
  </r>
  <r>
    <x v="2156"/>
    <n v="130.495863260985"/>
    <x v="3"/>
    <x v="1"/>
  </r>
  <r>
    <x v="2157"/>
    <n v="274.31859674446503"/>
    <x v="0"/>
    <x v="4"/>
  </r>
  <r>
    <x v="2158"/>
    <n v="405.872967829007"/>
    <x v="1"/>
    <x v="5"/>
  </r>
  <r>
    <x v="2159"/>
    <n v="416.73563188586098"/>
    <x v="1"/>
    <x v="3"/>
  </r>
  <r>
    <x v="2160"/>
    <n v="110.950769658086"/>
    <x v="3"/>
    <x v="1"/>
  </r>
  <r>
    <x v="2161"/>
    <n v="122.164651852216"/>
    <x v="3"/>
    <x v="1"/>
  </r>
  <r>
    <x v="2162"/>
    <n v="107.02382248521801"/>
    <x v="3"/>
    <x v="1"/>
  </r>
  <r>
    <x v="2163"/>
    <n v="452.896103682719"/>
    <x v="1"/>
    <x v="3"/>
  </r>
  <r>
    <x v="2164"/>
    <n v="397.55347827260198"/>
    <x v="1"/>
    <x v="5"/>
  </r>
  <r>
    <x v="2165"/>
    <n v="182.52563213248399"/>
    <x v="4"/>
    <x v="1"/>
  </r>
  <r>
    <x v="2166"/>
    <n v="398.98663614011099"/>
    <x v="1"/>
    <x v="3"/>
  </r>
  <r>
    <x v="2167"/>
    <n v="382.39169816498003"/>
    <x v="1"/>
    <x v="3"/>
  </r>
  <r>
    <x v="2168"/>
    <n v="396.81554542933702"/>
    <x v="1"/>
    <x v="5"/>
  </r>
  <r>
    <x v="2169"/>
    <n v="35.504110771291003"/>
    <x v="2"/>
    <x v="2"/>
  </r>
  <r>
    <x v="2170"/>
    <n v="53.2720524576877"/>
    <x v="3"/>
    <x v="1"/>
  </r>
  <r>
    <x v="2171"/>
    <n v="80.269710524798697"/>
    <x v="3"/>
    <x v="1"/>
  </r>
  <r>
    <x v="2172"/>
    <n v="283.23864564913799"/>
    <x v="0"/>
    <x v="4"/>
  </r>
  <r>
    <x v="2173"/>
    <n v="186.23462720297499"/>
    <x v="4"/>
    <x v="1"/>
  </r>
  <r>
    <x v="2174"/>
    <n v="188.248495641798"/>
    <x v="4"/>
    <x v="1"/>
  </r>
  <r>
    <x v="2175"/>
    <n v="-19.855001459305999"/>
    <x v="2"/>
    <x v="2"/>
  </r>
  <r>
    <x v="2176"/>
    <n v="104.3652380252"/>
    <x v="3"/>
    <x v="1"/>
  </r>
  <r>
    <x v="2177"/>
    <n v="182.21740827790001"/>
    <x v="4"/>
    <x v="1"/>
  </r>
  <r>
    <x v="2178"/>
    <n v="366.61253125545699"/>
    <x v="1"/>
    <x v="5"/>
  </r>
  <r>
    <x v="2179"/>
    <n v="142.062541652227"/>
    <x v="3"/>
    <x v="1"/>
  </r>
  <r>
    <x v="2180"/>
    <n v="194.145428079586"/>
    <x v="4"/>
    <x v="1"/>
  </r>
  <r>
    <x v="2181"/>
    <n v="182.64065876938099"/>
    <x v="4"/>
    <x v="1"/>
  </r>
  <r>
    <x v="2182"/>
    <n v="179.36131597973099"/>
    <x v="4"/>
    <x v="1"/>
  </r>
  <r>
    <x v="2183"/>
    <n v="92.788090888381404"/>
    <x v="3"/>
    <x v="1"/>
  </r>
  <r>
    <x v="2184"/>
    <n v="276.02063942005901"/>
    <x v="0"/>
    <x v="4"/>
  </r>
  <r>
    <x v="2185"/>
    <n v="123.280602935909"/>
    <x v="3"/>
    <x v="1"/>
  </r>
  <r>
    <x v="2186"/>
    <n v="233.04182076279"/>
    <x v="0"/>
    <x v="4"/>
  </r>
  <r>
    <x v="2187"/>
    <n v="394.20084825474902"/>
    <x v="1"/>
    <x v="5"/>
  </r>
  <r>
    <x v="2188"/>
    <n v="281.336405864803"/>
    <x v="0"/>
    <x v="4"/>
  </r>
  <r>
    <x v="2189"/>
    <n v="97.901538845515105"/>
    <x v="3"/>
    <x v="1"/>
  </r>
  <r>
    <x v="2190"/>
    <n v="408.64526739276101"/>
    <x v="1"/>
    <x v="3"/>
  </r>
  <r>
    <x v="2191"/>
    <n v="-9.3780227338683098"/>
    <x v="2"/>
    <x v="2"/>
  </r>
  <r>
    <x v="2192"/>
    <n v="274.66586410544602"/>
    <x v="0"/>
    <x v="4"/>
  </r>
  <r>
    <x v="2193"/>
    <n v="215.66637977362799"/>
    <x v="4"/>
    <x v="1"/>
  </r>
  <r>
    <x v="2194"/>
    <n v="97.921870080433706"/>
    <x v="3"/>
    <x v="1"/>
  </r>
  <r>
    <x v="2195"/>
    <n v="-25.7567441409205"/>
    <x v="2"/>
    <x v="2"/>
  </r>
  <r>
    <x v="2196"/>
    <n v="218.65192757994799"/>
    <x v="4"/>
    <x v="1"/>
  </r>
  <r>
    <x v="2197"/>
    <n v="79.400980516387094"/>
    <x v="3"/>
    <x v="1"/>
  </r>
  <r>
    <x v="2198"/>
    <n v="-35.303693912753602"/>
    <x v="2"/>
    <x v="2"/>
  </r>
  <r>
    <x v="2199"/>
    <n v="-4.2617998862748099"/>
    <x v="2"/>
    <x v="2"/>
  </r>
  <r>
    <x v="2200"/>
    <n v="108.274434813363"/>
    <x v="3"/>
    <x v="1"/>
  </r>
  <r>
    <x v="2201"/>
    <n v="-2.7597672483553901"/>
    <x v="2"/>
    <x v="2"/>
  </r>
  <r>
    <x v="2202"/>
    <n v="296.46881320215999"/>
    <x v="0"/>
    <x v="4"/>
  </r>
  <r>
    <x v="2203"/>
    <n v="93.570010260526203"/>
    <x v="3"/>
    <x v="1"/>
  </r>
  <r>
    <x v="2204"/>
    <n v="121.82596291484499"/>
    <x v="3"/>
    <x v="1"/>
  </r>
  <r>
    <x v="2205"/>
    <n v="276.62523494194301"/>
    <x v="0"/>
    <x v="4"/>
  </r>
  <r>
    <x v="2206"/>
    <n v="179.68448400485201"/>
    <x v="4"/>
    <x v="1"/>
  </r>
  <r>
    <x v="2207"/>
    <n v="196.23441574225001"/>
    <x v="4"/>
    <x v="1"/>
  </r>
  <r>
    <x v="2208"/>
    <n v="374.21173249950698"/>
    <x v="1"/>
    <x v="5"/>
  </r>
  <r>
    <x v="2209"/>
    <n v="-13.666976177261001"/>
    <x v="2"/>
    <x v="2"/>
  </r>
  <r>
    <x v="2210"/>
    <n v="277.35156521852798"/>
    <x v="0"/>
    <x v="4"/>
  </r>
  <r>
    <x v="2211"/>
    <n v="210.27494852214599"/>
    <x v="4"/>
    <x v="1"/>
  </r>
  <r>
    <x v="2212"/>
    <n v="252.270750051862"/>
    <x v="0"/>
    <x v="4"/>
  </r>
  <r>
    <x v="2213"/>
    <n v="304.57265920256702"/>
    <x v="0"/>
    <x v="4"/>
  </r>
  <r>
    <x v="2214"/>
    <n v="-46.187161738354902"/>
    <x v="2"/>
    <x v="2"/>
  </r>
  <r>
    <x v="2215"/>
    <n v="-4.9618572301965704"/>
    <x v="2"/>
    <x v="2"/>
  </r>
  <r>
    <x v="2216"/>
    <n v="221.450969818738"/>
    <x v="4"/>
    <x v="1"/>
  </r>
  <r>
    <x v="2217"/>
    <n v="-0.18519891562884"/>
    <x v="2"/>
    <x v="2"/>
  </r>
  <r>
    <x v="2218"/>
    <n v="258.66664119227698"/>
    <x v="0"/>
    <x v="4"/>
  </r>
  <r>
    <x v="2219"/>
    <n v="-2.9092429749283002"/>
    <x v="2"/>
    <x v="2"/>
  </r>
  <r>
    <x v="2220"/>
    <n v="413.02672205822603"/>
    <x v="1"/>
    <x v="3"/>
  </r>
  <r>
    <x v="2221"/>
    <n v="238.55323522311201"/>
    <x v="0"/>
    <x v="4"/>
  </r>
  <r>
    <x v="2222"/>
    <n v="93.462218680108293"/>
    <x v="3"/>
    <x v="1"/>
  </r>
  <r>
    <x v="2223"/>
    <n v="103.619489333277"/>
    <x v="3"/>
    <x v="1"/>
  </r>
  <r>
    <x v="2224"/>
    <n v="201.247129706761"/>
    <x v="4"/>
    <x v="1"/>
  </r>
  <r>
    <x v="2225"/>
    <n v="4.0194859911708498"/>
    <x v="2"/>
    <x v="2"/>
  </r>
  <r>
    <x v="2226"/>
    <n v="223.19902551445699"/>
    <x v="4"/>
    <x v="1"/>
  </r>
  <r>
    <x v="2227"/>
    <n v="441.537964455674"/>
    <x v="1"/>
    <x v="5"/>
  </r>
  <r>
    <x v="2228"/>
    <n v="105.40979136100199"/>
    <x v="3"/>
    <x v="1"/>
  </r>
  <r>
    <x v="2229"/>
    <n v="10.4763780294805"/>
    <x v="2"/>
    <x v="2"/>
  </r>
  <r>
    <x v="2230"/>
    <n v="202.491737774873"/>
    <x v="4"/>
    <x v="1"/>
  </r>
  <r>
    <x v="2231"/>
    <n v="-10.181262213981899"/>
    <x v="2"/>
    <x v="2"/>
  </r>
  <r>
    <x v="2232"/>
    <n v="218.31764979649901"/>
    <x v="4"/>
    <x v="1"/>
  </r>
  <r>
    <x v="2233"/>
    <n v="156.67521236484399"/>
    <x v="4"/>
    <x v="1"/>
  </r>
  <r>
    <x v="2234"/>
    <n v="2.2359037934016501"/>
    <x v="2"/>
    <x v="2"/>
  </r>
  <r>
    <x v="2235"/>
    <n v="376.27867954855299"/>
    <x v="1"/>
    <x v="5"/>
  </r>
  <r>
    <x v="2236"/>
    <n v="39.749297423811299"/>
    <x v="2"/>
    <x v="2"/>
  </r>
  <r>
    <x v="2237"/>
    <n v="-2.7749170105772198"/>
    <x v="2"/>
    <x v="2"/>
  </r>
  <r>
    <x v="2238"/>
    <n v="427.63878959463699"/>
    <x v="1"/>
    <x v="3"/>
  </r>
  <r>
    <x v="2239"/>
    <n v="390.33970663325698"/>
    <x v="1"/>
    <x v="3"/>
  </r>
  <r>
    <x v="2240"/>
    <n v="264.48340007505999"/>
    <x v="0"/>
    <x v="4"/>
  </r>
  <r>
    <x v="2241"/>
    <n v="91.091419781599001"/>
    <x v="3"/>
    <x v="1"/>
  </r>
  <r>
    <x v="2242"/>
    <n v="423.14412965829501"/>
    <x v="1"/>
    <x v="3"/>
  </r>
  <r>
    <x v="2243"/>
    <n v="16.117859862213301"/>
    <x v="2"/>
    <x v="2"/>
  </r>
  <r>
    <x v="2244"/>
    <n v="112.00126619423099"/>
    <x v="3"/>
    <x v="1"/>
  </r>
  <r>
    <x v="2245"/>
    <n v="6.2822936127305899"/>
    <x v="2"/>
    <x v="2"/>
  </r>
  <r>
    <x v="2246"/>
    <n v="389.66786514717597"/>
    <x v="1"/>
    <x v="3"/>
  </r>
  <r>
    <x v="2247"/>
    <n v="258.18626562063997"/>
    <x v="0"/>
    <x v="4"/>
  </r>
  <r>
    <x v="2248"/>
    <n v="84.965234648743703"/>
    <x v="3"/>
    <x v="1"/>
  </r>
  <r>
    <x v="2249"/>
    <n v="405.85397479283301"/>
    <x v="1"/>
    <x v="5"/>
  </r>
  <r>
    <x v="2250"/>
    <n v="79.217407121369305"/>
    <x v="3"/>
    <x v="1"/>
  </r>
  <r>
    <x v="2251"/>
    <n v="91.858346780900504"/>
    <x v="3"/>
    <x v="1"/>
  </r>
  <r>
    <x v="2252"/>
    <n v="190.62218988602299"/>
    <x v="4"/>
    <x v="1"/>
  </r>
  <r>
    <x v="2253"/>
    <n v="296.71800414401702"/>
    <x v="0"/>
    <x v="4"/>
  </r>
  <r>
    <x v="2254"/>
    <n v="314.69338620144799"/>
    <x v="0"/>
    <x v="4"/>
  </r>
  <r>
    <x v="2255"/>
    <n v="-35.637388179606297"/>
    <x v="2"/>
    <x v="2"/>
  </r>
  <r>
    <x v="2256"/>
    <n v="269.43375901374498"/>
    <x v="0"/>
    <x v="4"/>
  </r>
  <r>
    <x v="2257"/>
    <n v="35.858640766117603"/>
    <x v="2"/>
    <x v="2"/>
  </r>
  <r>
    <x v="2258"/>
    <n v="96.292310816547101"/>
    <x v="3"/>
    <x v="1"/>
  </r>
  <r>
    <x v="2259"/>
    <n v="267.72783073041398"/>
    <x v="0"/>
    <x v="4"/>
  </r>
  <r>
    <x v="2260"/>
    <n v="128.13237933566799"/>
    <x v="3"/>
    <x v="1"/>
  </r>
  <r>
    <x v="2261"/>
    <n v="175.07047376808501"/>
    <x v="4"/>
    <x v="1"/>
  </r>
  <r>
    <x v="2262"/>
    <n v="84.998649395609206"/>
    <x v="3"/>
    <x v="1"/>
  </r>
  <r>
    <x v="2263"/>
    <n v="187.853819750215"/>
    <x v="4"/>
    <x v="1"/>
  </r>
  <r>
    <x v="2264"/>
    <n v="389.83009225374502"/>
    <x v="1"/>
    <x v="5"/>
  </r>
  <r>
    <x v="2265"/>
    <n v="231.518749749108"/>
    <x v="0"/>
    <x v="4"/>
  </r>
  <r>
    <x v="2266"/>
    <n v="91.583811909211903"/>
    <x v="3"/>
    <x v="1"/>
  </r>
  <r>
    <x v="2267"/>
    <n v="-12.8902677670083"/>
    <x v="2"/>
    <x v="2"/>
  </r>
  <r>
    <x v="2268"/>
    <n v="251.883768024738"/>
    <x v="0"/>
    <x v="4"/>
  </r>
  <r>
    <x v="2269"/>
    <n v="402.091333965952"/>
    <x v="1"/>
    <x v="5"/>
  </r>
  <r>
    <x v="2270"/>
    <n v="237.37687039435099"/>
    <x v="0"/>
    <x v="4"/>
  </r>
  <r>
    <x v="2271"/>
    <n v="110.780036354361"/>
    <x v="3"/>
    <x v="1"/>
  </r>
  <r>
    <x v="2272"/>
    <n v="22.959053847998899"/>
    <x v="2"/>
    <x v="2"/>
  </r>
  <r>
    <x v="2273"/>
    <n v="386.31578430399901"/>
    <x v="1"/>
    <x v="5"/>
  </r>
  <r>
    <x v="2274"/>
    <n v="394.241084837399"/>
    <x v="1"/>
    <x v="5"/>
  </r>
  <r>
    <x v="2275"/>
    <n v="229.950922578914"/>
    <x v="4"/>
    <x v="1"/>
  </r>
  <r>
    <x v="2276"/>
    <n v="396.05133068596803"/>
    <x v="1"/>
    <x v="5"/>
  </r>
  <r>
    <x v="2277"/>
    <n v="99.4144969960645"/>
    <x v="3"/>
    <x v="1"/>
  </r>
  <r>
    <x v="2278"/>
    <n v="122.650748440634"/>
    <x v="3"/>
    <x v="1"/>
  </r>
  <r>
    <x v="2279"/>
    <n v="222.473529984961"/>
    <x v="4"/>
    <x v="1"/>
  </r>
  <r>
    <x v="2280"/>
    <n v="395.95646398517698"/>
    <x v="1"/>
    <x v="5"/>
  </r>
  <r>
    <x v="2281"/>
    <n v="-19.620920587595101"/>
    <x v="2"/>
    <x v="2"/>
  </r>
  <r>
    <x v="2282"/>
    <n v="374.77558604190898"/>
    <x v="1"/>
    <x v="5"/>
  </r>
  <r>
    <x v="2283"/>
    <n v="238.61078088790899"/>
    <x v="0"/>
    <x v="4"/>
  </r>
  <r>
    <x v="2284"/>
    <n v="398.59733168573302"/>
    <x v="1"/>
    <x v="5"/>
  </r>
  <r>
    <x v="2285"/>
    <n v="-16.922753582086099"/>
    <x v="2"/>
    <x v="2"/>
  </r>
  <r>
    <x v="2286"/>
    <n v="7.8407809637482702"/>
    <x v="2"/>
    <x v="2"/>
  </r>
  <r>
    <x v="2287"/>
    <n v="235.85142170274599"/>
    <x v="0"/>
    <x v="4"/>
  </r>
  <r>
    <x v="2288"/>
    <n v="-39.013393906312999"/>
    <x v="2"/>
    <x v="2"/>
  </r>
  <r>
    <x v="2289"/>
    <n v="121.335187599443"/>
    <x v="3"/>
    <x v="1"/>
  </r>
  <r>
    <x v="2290"/>
    <n v="210.31823836402501"/>
    <x v="4"/>
    <x v="1"/>
  </r>
  <r>
    <x v="2291"/>
    <n v="202.48230012110301"/>
    <x v="4"/>
    <x v="1"/>
  </r>
  <r>
    <x v="2292"/>
    <n v="379.74586013797699"/>
    <x v="1"/>
    <x v="5"/>
  </r>
  <r>
    <x v="2293"/>
    <n v="275.13228774514698"/>
    <x v="0"/>
    <x v="4"/>
  </r>
  <r>
    <x v="2294"/>
    <n v="395.20370541510198"/>
    <x v="1"/>
    <x v="5"/>
  </r>
  <r>
    <x v="2295"/>
    <n v="209.31116449552101"/>
    <x v="4"/>
    <x v="4"/>
  </r>
  <r>
    <x v="2296"/>
    <n v="188.888780504263"/>
    <x v="4"/>
    <x v="1"/>
  </r>
  <r>
    <x v="2297"/>
    <n v="51.118660360343902"/>
    <x v="2"/>
    <x v="2"/>
  </r>
  <r>
    <x v="2298"/>
    <n v="387.35286353649599"/>
    <x v="1"/>
    <x v="5"/>
  </r>
  <r>
    <x v="2299"/>
    <n v="121.726820046735"/>
    <x v="3"/>
    <x v="1"/>
  </r>
  <r>
    <x v="2300"/>
    <n v="209.220014943411"/>
    <x v="4"/>
    <x v="1"/>
  </r>
  <r>
    <x v="2301"/>
    <n v="220.007642468916"/>
    <x v="4"/>
    <x v="1"/>
  </r>
  <r>
    <x v="2302"/>
    <n v="3.9419249620449999"/>
    <x v="2"/>
    <x v="2"/>
  </r>
  <r>
    <x v="2303"/>
    <n v="-12.2697292563644"/>
    <x v="2"/>
    <x v="2"/>
  </r>
  <r>
    <x v="2304"/>
    <n v="378.66860398207399"/>
    <x v="1"/>
    <x v="5"/>
  </r>
  <r>
    <x v="2305"/>
    <n v="296.74876230405499"/>
    <x v="0"/>
    <x v="4"/>
  </r>
  <r>
    <x v="2306"/>
    <n v="108.046885978161"/>
    <x v="3"/>
    <x v="1"/>
  </r>
  <r>
    <x v="2307"/>
    <n v="202.307244307932"/>
    <x v="4"/>
    <x v="1"/>
  </r>
  <r>
    <x v="2308"/>
    <n v="18.474845682802599"/>
    <x v="2"/>
    <x v="2"/>
  </r>
  <r>
    <x v="2309"/>
    <n v="408.71828173737401"/>
    <x v="1"/>
    <x v="5"/>
  </r>
  <r>
    <x v="2310"/>
    <n v="187.54492901764999"/>
    <x v="4"/>
    <x v="1"/>
  </r>
  <r>
    <x v="2311"/>
    <n v="229.54841587936599"/>
    <x v="4"/>
    <x v="4"/>
  </r>
  <r>
    <x v="2312"/>
    <n v="166.03673004339501"/>
    <x v="4"/>
    <x v="1"/>
  </r>
  <r>
    <x v="2313"/>
    <n v="171.32641719048101"/>
    <x v="4"/>
    <x v="1"/>
  </r>
  <r>
    <x v="2314"/>
    <n v="11.2917994352311"/>
    <x v="2"/>
    <x v="2"/>
  </r>
  <r>
    <x v="2315"/>
    <n v="282.86587578486598"/>
    <x v="0"/>
    <x v="4"/>
  </r>
  <r>
    <x v="2316"/>
    <n v="315.71161208578798"/>
    <x v="0"/>
    <x v="4"/>
  </r>
  <r>
    <x v="2317"/>
    <n v="75.131445264349097"/>
    <x v="3"/>
    <x v="1"/>
  </r>
  <r>
    <x v="2318"/>
    <n v="113.333217372856"/>
    <x v="3"/>
    <x v="1"/>
  </r>
  <r>
    <x v="2319"/>
    <n v="97.090175848149002"/>
    <x v="3"/>
    <x v="1"/>
  </r>
  <r>
    <x v="2320"/>
    <n v="173.86359340812999"/>
    <x v="4"/>
    <x v="1"/>
  </r>
  <r>
    <x v="2321"/>
    <n v="200.18686010885401"/>
    <x v="4"/>
    <x v="1"/>
  </r>
  <r>
    <x v="2322"/>
    <n v="279.58939836095999"/>
    <x v="0"/>
    <x v="4"/>
  </r>
  <r>
    <x v="2323"/>
    <n v="301.79941948752798"/>
    <x v="0"/>
    <x v="4"/>
  </r>
  <r>
    <x v="2324"/>
    <n v="96.641712032099505"/>
    <x v="3"/>
    <x v="1"/>
  </r>
  <r>
    <x v="2325"/>
    <n v="-8.1678255888745497"/>
    <x v="2"/>
    <x v="2"/>
  </r>
  <r>
    <x v="2326"/>
    <n v="-49.327449399844198"/>
    <x v="2"/>
    <x v="2"/>
  </r>
  <r>
    <x v="2327"/>
    <n v="137.300826039133"/>
    <x v="3"/>
    <x v="1"/>
  </r>
  <r>
    <x v="2328"/>
    <n v="389.65674314475598"/>
    <x v="1"/>
    <x v="5"/>
  </r>
  <r>
    <x v="2329"/>
    <n v="18.122898375210099"/>
    <x v="2"/>
    <x v="2"/>
  </r>
  <r>
    <x v="2330"/>
    <n v="85.885149627676299"/>
    <x v="3"/>
    <x v="1"/>
  </r>
  <r>
    <x v="2331"/>
    <n v="276.59830574489399"/>
    <x v="0"/>
    <x v="4"/>
  </r>
  <r>
    <x v="2332"/>
    <n v="367.66282129164199"/>
    <x v="1"/>
    <x v="5"/>
  </r>
  <r>
    <x v="2333"/>
    <n v="226.34365803071799"/>
    <x v="0"/>
    <x v="4"/>
  </r>
  <r>
    <x v="2334"/>
    <n v="125.993880748964"/>
    <x v="3"/>
    <x v="1"/>
  </r>
  <r>
    <x v="2335"/>
    <n v="291.41377349033098"/>
    <x v="0"/>
    <x v="4"/>
  </r>
  <r>
    <x v="2336"/>
    <n v="185.15052402814399"/>
    <x v="4"/>
    <x v="1"/>
  </r>
  <r>
    <x v="2337"/>
    <n v="271.67670785906699"/>
    <x v="0"/>
    <x v="4"/>
  </r>
  <r>
    <x v="2338"/>
    <n v="7.1289257916085997"/>
    <x v="2"/>
    <x v="2"/>
  </r>
  <r>
    <x v="2339"/>
    <n v="425.01074841230502"/>
    <x v="1"/>
    <x v="5"/>
  </r>
  <r>
    <x v="2340"/>
    <n v="78.774588694326994"/>
    <x v="3"/>
    <x v="1"/>
  </r>
  <r>
    <x v="2341"/>
    <n v="109.984645130326"/>
    <x v="3"/>
    <x v="1"/>
  </r>
  <r>
    <x v="2342"/>
    <n v="18.123032487358198"/>
    <x v="2"/>
    <x v="2"/>
  </r>
  <r>
    <x v="2343"/>
    <n v="1.4635790045045001"/>
    <x v="2"/>
    <x v="2"/>
  </r>
  <r>
    <x v="2344"/>
    <n v="23.503849591626899"/>
    <x v="2"/>
    <x v="2"/>
  </r>
  <r>
    <x v="2345"/>
    <n v="290.238800883007"/>
    <x v="0"/>
    <x v="4"/>
  </r>
  <r>
    <x v="2346"/>
    <n v="131.502709182622"/>
    <x v="3"/>
    <x v="1"/>
  </r>
  <r>
    <x v="2347"/>
    <n v="101.13400473566"/>
    <x v="3"/>
    <x v="1"/>
  </r>
  <r>
    <x v="2348"/>
    <n v="-15.7963858369114"/>
    <x v="2"/>
    <x v="2"/>
  </r>
  <r>
    <x v="2349"/>
    <n v="17.219266319175599"/>
    <x v="2"/>
    <x v="2"/>
  </r>
  <r>
    <x v="2350"/>
    <n v="14.3801754822698"/>
    <x v="2"/>
    <x v="2"/>
  </r>
  <r>
    <x v="2351"/>
    <n v="262.43445272360202"/>
    <x v="0"/>
    <x v="4"/>
  </r>
  <r>
    <x v="2352"/>
    <n v="272.67102475628201"/>
    <x v="0"/>
    <x v="4"/>
  </r>
  <r>
    <x v="2353"/>
    <n v="32.859975561291797"/>
    <x v="2"/>
    <x v="2"/>
  </r>
  <r>
    <x v="2354"/>
    <n v="95.602496761912207"/>
    <x v="3"/>
    <x v="1"/>
  </r>
  <r>
    <x v="2355"/>
    <n v="114.70603258356699"/>
    <x v="3"/>
    <x v="1"/>
  </r>
  <r>
    <x v="2356"/>
    <n v="-11.0756058874464"/>
    <x v="2"/>
    <x v="2"/>
  </r>
  <r>
    <x v="2357"/>
    <n v="15.326260034042299"/>
    <x v="2"/>
    <x v="2"/>
  </r>
  <r>
    <x v="2358"/>
    <n v="214.46508059233099"/>
    <x v="4"/>
    <x v="4"/>
  </r>
  <r>
    <x v="2359"/>
    <n v="272.52994928612998"/>
    <x v="0"/>
    <x v="4"/>
  </r>
  <r>
    <x v="2360"/>
    <n v="176.77672959928199"/>
    <x v="4"/>
    <x v="1"/>
  </r>
  <r>
    <x v="2361"/>
    <n v="246.93572789837901"/>
    <x v="0"/>
    <x v="4"/>
  </r>
  <r>
    <x v="2362"/>
    <n v="-12.6497050613377"/>
    <x v="2"/>
    <x v="2"/>
  </r>
  <r>
    <x v="2363"/>
    <n v="410.01924464623397"/>
    <x v="1"/>
    <x v="3"/>
  </r>
  <r>
    <x v="2364"/>
    <n v="296.16769645456299"/>
    <x v="0"/>
    <x v="4"/>
  </r>
  <r>
    <x v="2365"/>
    <n v="-7.1452130098037596"/>
    <x v="2"/>
    <x v="2"/>
  </r>
  <r>
    <x v="2366"/>
    <n v="399.04542354295302"/>
    <x v="1"/>
    <x v="5"/>
  </r>
  <r>
    <x v="2367"/>
    <n v="156.182404406773"/>
    <x v="4"/>
    <x v="1"/>
  </r>
  <r>
    <x v="2368"/>
    <n v="103.69026809305799"/>
    <x v="3"/>
    <x v="1"/>
  </r>
  <r>
    <x v="2369"/>
    <n v="207.305992466737"/>
    <x v="4"/>
    <x v="1"/>
  </r>
  <r>
    <x v="2370"/>
    <n v="2.9276433193387899"/>
    <x v="2"/>
    <x v="2"/>
  </r>
  <r>
    <x v="2371"/>
    <n v="245.529827158242"/>
    <x v="0"/>
    <x v="4"/>
  </r>
  <r>
    <x v="2372"/>
    <n v="262.32017286271002"/>
    <x v="0"/>
    <x v="4"/>
  </r>
  <r>
    <x v="2373"/>
    <n v="417.26507597435699"/>
    <x v="1"/>
    <x v="5"/>
  </r>
  <r>
    <x v="2374"/>
    <n v="403.84685157207298"/>
    <x v="1"/>
    <x v="3"/>
  </r>
  <r>
    <x v="2375"/>
    <n v="314.746008482197"/>
    <x v="0"/>
    <x v="4"/>
  </r>
  <r>
    <x v="2376"/>
    <n v="384.34966709036797"/>
    <x v="1"/>
    <x v="5"/>
  </r>
  <r>
    <x v="2377"/>
    <n v="408.31869396725102"/>
    <x v="1"/>
    <x v="5"/>
  </r>
  <r>
    <x v="2378"/>
    <n v="110.61821380284501"/>
    <x v="3"/>
    <x v="1"/>
  </r>
  <r>
    <x v="2379"/>
    <n v="119.377345345194"/>
    <x v="3"/>
    <x v="1"/>
  </r>
  <r>
    <x v="2380"/>
    <n v="227.28593148924"/>
    <x v="4"/>
    <x v="1"/>
  </r>
  <r>
    <x v="2381"/>
    <n v="296.45861370826998"/>
    <x v="0"/>
    <x v="4"/>
  </r>
  <r>
    <x v="2382"/>
    <n v="72.3257594861184"/>
    <x v="3"/>
    <x v="1"/>
  </r>
  <r>
    <x v="2383"/>
    <n v="175.729024682432"/>
    <x v="4"/>
    <x v="1"/>
  </r>
  <r>
    <x v="2384"/>
    <n v="257.68709554290098"/>
    <x v="0"/>
    <x v="4"/>
  </r>
  <r>
    <x v="2385"/>
    <n v="89.2423896175804"/>
    <x v="3"/>
    <x v="1"/>
  </r>
  <r>
    <x v="2386"/>
    <n v="404.751266023607"/>
    <x v="1"/>
    <x v="5"/>
  </r>
  <r>
    <x v="2387"/>
    <n v="377.95518768098998"/>
    <x v="1"/>
    <x v="5"/>
  </r>
  <r>
    <x v="2388"/>
    <n v="206.41046068160301"/>
    <x v="4"/>
    <x v="1"/>
  </r>
  <r>
    <x v="2389"/>
    <n v="375.335802608341"/>
    <x v="1"/>
    <x v="5"/>
  </r>
  <r>
    <x v="2390"/>
    <n v="276.12711069658297"/>
    <x v="0"/>
    <x v="4"/>
  </r>
  <r>
    <x v="2391"/>
    <n v="407.17150509482599"/>
    <x v="1"/>
    <x v="3"/>
  </r>
  <r>
    <x v="2392"/>
    <n v="6.4679807880069804"/>
    <x v="2"/>
    <x v="2"/>
  </r>
  <r>
    <x v="2393"/>
    <n v="150.04746657389501"/>
    <x v="4"/>
    <x v="1"/>
  </r>
  <r>
    <x v="2394"/>
    <n v="261.51256195250699"/>
    <x v="0"/>
    <x v="4"/>
  </r>
  <r>
    <x v="2395"/>
    <n v="279.87686197960699"/>
    <x v="0"/>
    <x v="4"/>
  </r>
  <r>
    <x v="2396"/>
    <n v="406.23066369511901"/>
    <x v="1"/>
    <x v="5"/>
  </r>
  <r>
    <x v="2397"/>
    <n v="231.35830619389401"/>
    <x v="0"/>
    <x v="4"/>
  </r>
  <r>
    <x v="2398"/>
    <n v="240.818404085889"/>
    <x v="0"/>
    <x v="4"/>
  </r>
  <r>
    <x v="2399"/>
    <n v="86.945632112715302"/>
    <x v="3"/>
    <x v="1"/>
  </r>
  <r>
    <x v="2400"/>
    <n v="264.11314350344003"/>
    <x v="0"/>
    <x v="4"/>
  </r>
  <r>
    <x v="2401"/>
    <n v="208.603014867643"/>
    <x v="4"/>
    <x v="1"/>
  </r>
  <r>
    <x v="2402"/>
    <n v="213.76927002039699"/>
    <x v="4"/>
    <x v="1"/>
  </r>
  <r>
    <x v="2403"/>
    <n v="208.65866515342901"/>
    <x v="4"/>
    <x v="1"/>
  </r>
  <r>
    <x v="2404"/>
    <n v="185.876004261384"/>
    <x v="4"/>
    <x v="1"/>
  </r>
  <r>
    <x v="2405"/>
    <n v="-2.6252644862618801"/>
    <x v="2"/>
    <x v="2"/>
  </r>
  <r>
    <x v="2406"/>
    <n v="411.22716738830201"/>
    <x v="1"/>
    <x v="5"/>
  </r>
  <r>
    <x v="2407"/>
    <n v="223.55697685148999"/>
    <x v="4"/>
    <x v="4"/>
  </r>
  <r>
    <x v="2408"/>
    <n v="418.064743581816"/>
    <x v="1"/>
    <x v="3"/>
  </r>
  <r>
    <x v="2409"/>
    <n v="106.599121208687"/>
    <x v="3"/>
    <x v="1"/>
  </r>
  <r>
    <x v="2410"/>
    <n v="146.163163376299"/>
    <x v="4"/>
    <x v="1"/>
  </r>
  <r>
    <x v="2411"/>
    <n v="113.915929570193"/>
    <x v="3"/>
    <x v="1"/>
  </r>
  <r>
    <x v="2412"/>
    <n v="265.644057267753"/>
    <x v="0"/>
    <x v="4"/>
  </r>
  <r>
    <x v="2413"/>
    <n v="260.79384229484901"/>
    <x v="0"/>
    <x v="4"/>
  </r>
  <r>
    <x v="2414"/>
    <n v="295.41888470309698"/>
    <x v="0"/>
    <x v="4"/>
  </r>
  <r>
    <x v="2415"/>
    <n v="418.43998506277097"/>
    <x v="1"/>
    <x v="3"/>
  </r>
  <r>
    <x v="2416"/>
    <n v="129.71509529272799"/>
    <x v="3"/>
    <x v="1"/>
  </r>
  <r>
    <x v="2417"/>
    <n v="-10.225241243855001"/>
    <x v="2"/>
    <x v="2"/>
  </r>
  <r>
    <x v="2418"/>
    <n v="273.5985249213"/>
    <x v="0"/>
    <x v="4"/>
  </r>
  <r>
    <x v="2419"/>
    <n v="122.590941996609"/>
    <x v="3"/>
    <x v="1"/>
  </r>
  <r>
    <x v="2420"/>
    <n v="263.46572746001601"/>
    <x v="0"/>
    <x v="4"/>
  </r>
  <r>
    <x v="2421"/>
    <n v="177.49915508632799"/>
    <x v="4"/>
    <x v="1"/>
  </r>
  <r>
    <x v="2422"/>
    <n v="178.664377721173"/>
    <x v="4"/>
    <x v="1"/>
  </r>
  <r>
    <x v="2423"/>
    <n v="301.81233422358002"/>
    <x v="0"/>
    <x v="4"/>
  </r>
  <r>
    <x v="2424"/>
    <n v="121.29496437346199"/>
    <x v="3"/>
    <x v="1"/>
  </r>
  <r>
    <x v="2425"/>
    <n v="114.237042067598"/>
    <x v="3"/>
    <x v="1"/>
  </r>
  <r>
    <x v="2426"/>
    <n v="192.74101957145999"/>
    <x v="4"/>
    <x v="1"/>
  </r>
  <r>
    <x v="2427"/>
    <n v="375.51793724220499"/>
    <x v="1"/>
    <x v="5"/>
  </r>
  <r>
    <x v="2428"/>
    <n v="184.47914439575601"/>
    <x v="4"/>
    <x v="1"/>
  </r>
  <r>
    <x v="2429"/>
    <n v="112.590739104172"/>
    <x v="3"/>
    <x v="1"/>
  </r>
  <r>
    <x v="2430"/>
    <n v="379.931118744711"/>
    <x v="1"/>
    <x v="3"/>
  </r>
  <r>
    <x v="2431"/>
    <n v="-1.9195974606442401"/>
    <x v="2"/>
    <x v="2"/>
  </r>
  <r>
    <x v="2432"/>
    <n v="-22.849354960791199"/>
    <x v="2"/>
    <x v="2"/>
  </r>
  <r>
    <x v="2433"/>
    <n v="-3.7486800506549098"/>
    <x v="2"/>
    <x v="2"/>
  </r>
  <r>
    <x v="2434"/>
    <n v="-4.5302062732197204"/>
    <x v="2"/>
    <x v="2"/>
  </r>
  <r>
    <x v="2435"/>
    <n v="241.17438445625999"/>
    <x v="0"/>
    <x v="4"/>
  </r>
  <r>
    <x v="2436"/>
    <n v="185.315541165447"/>
    <x v="4"/>
    <x v="1"/>
  </r>
  <r>
    <x v="2437"/>
    <n v="5.43462744013119"/>
    <x v="2"/>
    <x v="2"/>
  </r>
  <r>
    <x v="2438"/>
    <n v="418.31700230123101"/>
    <x v="1"/>
    <x v="3"/>
  </r>
  <r>
    <x v="2439"/>
    <n v="427.17963987239398"/>
    <x v="1"/>
    <x v="3"/>
  </r>
  <r>
    <x v="2440"/>
    <n v="195.367255168367"/>
    <x v="4"/>
    <x v="1"/>
  </r>
  <r>
    <x v="2441"/>
    <n v="-7.6195267172800696"/>
    <x v="2"/>
    <x v="2"/>
  </r>
  <r>
    <x v="2442"/>
    <n v="113.86286262451"/>
    <x v="3"/>
    <x v="1"/>
  </r>
  <r>
    <x v="2443"/>
    <n v="-1.0853489092931701"/>
    <x v="2"/>
    <x v="2"/>
  </r>
  <r>
    <x v="2444"/>
    <n v="3.6430444440741701"/>
    <x v="2"/>
    <x v="2"/>
  </r>
  <r>
    <x v="2445"/>
    <n v="298.913541778374"/>
    <x v="0"/>
    <x v="4"/>
  </r>
  <r>
    <x v="2446"/>
    <n v="265.81279497894701"/>
    <x v="0"/>
    <x v="4"/>
  </r>
  <r>
    <x v="2447"/>
    <n v="26.9240116649896"/>
    <x v="2"/>
    <x v="2"/>
  </r>
  <r>
    <x v="2448"/>
    <n v="10.2988244790231"/>
    <x v="2"/>
    <x v="2"/>
  </r>
  <r>
    <x v="2449"/>
    <n v="13.5015979672296"/>
    <x v="2"/>
    <x v="2"/>
  </r>
  <r>
    <x v="2450"/>
    <n v="72.139896173873097"/>
    <x v="3"/>
    <x v="1"/>
  </r>
  <r>
    <x v="2451"/>
    <n v="82.049870571636902"/>
    <x v="3"/>
    <x v="1"/>
  </r>
  <r>
    <x v="2452"/>
    <n v="319.24387128131798"/>
    <x v="0"/>
    <x v="4"/>
  </r>
  <r>
    <x v="2453"/>
    <n v="168.52445189426601"/>
    <x v="4"/>
    <x v="1"/>
  </r>
  <r>
    <x v="2454"/>
    <n v="213.40012032674599"/>
    <x v="4"/>
    <x v="1"/>
  </r>
  <r>
    <x v="2455"/>
    <n v="393.38004735493001"/>
    <x v="1"/>
    <x v="5"/>
  </r>
  <r>
    <x v="2456"/>
    <n v="243.065029465083"/>
    <x v="0"/>
    <x v="4"/>
  </r>
  <r>
    <x v="2457"/>
    <n v="386.32435726027398"/>
    <x v="1"/>
    <x v="5"/>
  </r>
  <r>
    <x v="2458"/>
    <n v="42.146985654991603"/>
    <x v="2"/>
    <x v="2"/>
  </r>
  <r>
    <x v="2459"/>
    <n v="117.93599704811599"/>
    <x v="3"/>
    <x v="1"/>
  </r>
  <r>
    <x v="2460"/>
    <n v="397.807296085818"/>
    <x v="1"/>
    <x v="5"/>
  </r>
  <r>
    <x v="2461"/>
    <n v="6.6609463625636502"/>
    <x v="2"/>
    <x v="2"/>
  </r>
  <r>
    <x v="2462"/>
    <n v="189.56729972304399"/>
    <x v="4"/>
    <x v="1"/>
  </r>
  <r>
    <x v="2463"/>
    <n v="374.43594710675899"/>
    <x v="1"/>
    <x v="5"/>
  </r>
  <r>
    <x v="2464"/>
    <n v="79.686610497904894"/>
    <x v="3"/>
    <x v="1"/>
  </r>
  <r>
    <x v="2465"/>
    <n v="98.493771088880905"/>
    <x v="3"/>
    <x v="1"/>
  </r>
  <r>
    <x v="2466"/>
    <n v="379.50756158633499"/>
    <x v="1"/>
    <x v="3"/>
  </r>
  <r>
    <x v="2467"/>
    <n v="381.408233033572"/>
    <x v="1"/>
    <x v="5"/>
  </r>
  <r>
    <x v="2468"/>
    <n v="402.01936796965498"/>
    <x v="1"/>
    <x v="3"/>
  </r>
  <r>
    <x v="2469"/>
    <n v="99.265833477953393"/>
    <x v="3"/>
    <x v="1"/>
  </r>
  <r>
    <x v="2470"/>
    <n v="190.03805495458801"/>
    <x v="4"/>
    <x v="1"/>
  </r>
  <r>
    <x v="2471"/>
    <n v="144.82179772323701"/>
    <x v="3"/>
    <x v="1"/>
  </r>
  <r>
    <x v="2472"/>
    <n v="256.70755802192798"/>
    <x v="0"/>
    <x v="4"/>
  </r>
  <r>
    <x v="2473"/>
    <n v="382.95153582032799"/>
    <x v="1"/>
    <x v="3"/>
  </r>
  <r>
    <x v="2474"/>
    <n v="145.637974711975"/>
    <x v="4"/>
    <x v="1"/>
  </r>
  <r>
    <x v="2475"/>
    <n v="277.56781450913701"/>
    <x v="0"/>
    <x v="4"/>
  </r>
  <r>
    <x v="2476"/>
    <n v="267.43884317502102"/>
    <x v="0"/>
    <x v="4"/>
  </r>
  <r>
    <x v="2477"/>
    <n v="179.06476742003699"/>
    <x v="4"/>
    <x v="1"/>
  </r>
  <r>
    <x v="2478"/>
    <n v="-16.282948566484102"/>
    <x v="2"/>
    <x v="2"/>
  </r>
  <r>
    <x v="2479"/>
    <n v="182.46867955790299"/>
    <x v="4"/>
    <x v="1"/>
  </r>
  <r>
    <x v="2480"/>
    <n v="257.02672170534402"/>
    <x v="0"/>
    <x v="4"/>
  </r>
  <r>
    <x v="2481"/>
    <n v="114.94544271814399"/>
    <x v="3"/>
    <x v="1"/>
  </r>
  <r>
    <x v="2482"/>
    <n v="84.811827797081506"/>
    <x v="3"/>
    <x v="1"/>
  </r>
  <r>
    <x v="2483"/>
    <n v="13.9782188061683"/>
    <x v="2"/>
    <x v="2"/>
  </r>
  <r>
    <x v="2484"/>
    <n v="-19.8281476546683"/>
    <x v="2"/>
    <x v="2"/>
  </r>
  <r>
    <x v="2485"/>
    <n v="429.56114194843701"/>
    <x v="1"/>
    <x v="3"/>
  </r>
  <r>
    <x v="2486"/>
    <n v="8.8787076844346604"/>
    <x v="2"/>
    <x v="2"/>
  </r>
  <r>
    <x v="2487"/>
    <n v="-2.5511253551034199"/>
    <x v="2"/>
    <x v="2"/>
  </r>
  <r>
    <x v="2488"/>
    <n v="274.47301231105598"/>
    <x v="0"/>
    <x v="4"/>
  </r>
  <r>
    <x v="2489"/>
    <n v="34.516985344314698"/>
    <x v="2"/>
    <x v="2"/>
  </r>
  <r>
    <x v="2490"/>
    <n v="400.586294618225"/>
    <x v="1"/>
    <x v="5"/>
  </r>
  <r>
    <x v="2491"/>
    <n v="416.424909192531"/>
    <x v="1"/>
    <x v="3"/>
  </r>
  <r>
    <x v="2492"/>
    <n v="286.107373249055"/>
    <x v="0"/>
    <x v="4"/>
  </r>
  <r>
    <x v="2493"/>
    <n v="255.99612043610799"/>
    <x v="0"/>
    <x v="4"/>
  </r>
  <r>
    <x v="2494"/>
    <n v="169.91611222690099"/>
    <x v="4"/>
    <x v="1"/>
  </r>
  <r>
    <x v="2495"/>
    <n v="392.54227649185799"/>
    <x v="1"/>
    <x v="3"/>
  </r>
  <r>
    <x v="2496"/>
    <n v="-17.110658345985001"/>
    <x v="2"/>
    <x v="2"/>
  </r>
  <r>
    <x v="2497"/>
    <n v="-33.091307773317901"/>
    <x v="2"/>
    <x v="2"/>
  </r>
  <r>
    <x v="2498"/>
    <n v="417.828369295654"/>
    <x v="1"/>
    <x v="3"/>
  </r>
  <r>
    <x v="2499"/>
    <n v="121.044880908522"/>
    <x v="3"/>
    <x v="1"/>
  </r>
  <r>
    <x v="2500"/>
    <n v="447.34998311231101"/>
    <x v="1"/>
    <x v="3"/>
  </r>
  <r>
    <x v="2501"/>
    <n v="275.650369435774"/>
    <x v="0"/>
    <x v="4"/>
  </r>
  <r>
    <x v="2502"/>
    <n v="406.92925377863702"/>
    <x v="1"/>
    <x v="5"/>
  </r>
  <r>
    <x v="2503"/>
    <n v="269.82741589187498"/>
    <x v="0"/>
    <x v="4"/>
  </r>
  <r>
    <x v="2504"/>
    <n v="-0.90335018670994904"/>
    <x v="2"/>
    <x v="2"/>
  </r>
  <r>
    <x v="2505"/>
    <n v="-2.11122726785679"/>
    <x v="2"/>
    <x v="2"/>
  </r>
  <r>
    <x v="2506"/>
    <n v="-0.273733686349653"/>
    <x v="2"/>
    <x v="2"/>
  </r>
  <r>
    <x v="2507"/>
    <n v="386.65606118239998"/>
    <x v="1"/>
    <x v="5"/>
  </r>
  <r>
    <x v="2508"/>
    <n v="131.47832099980599"/>
    <x v="3"/>
    <x v="1"/>
  </r>
  <r>
    <x v="2509"/>
    <n v="80.672005476200297"/>
    <x v="3"/>
    <x v="1"/>
  </r>
  <r>
    <x v="2510"/>
    <n v="223.10898499283601"/>
    <x v="4"/>
    <x v="1"/>
  </r>
  <r>
    <x v="2511"/>
    <n v="108.965294817752"/>
    <x v="3"/>
    <x v="1"/>
  </r>
  <r>
    <x v="2512"/>
    <n v="123.14066292155201"/>
    <x v="3"/>
    <x v="1"/>
  </r>
  <r>
    <x v="2513"/>
    <n v="-41.399242070677197"/>
    <x v="2"/>
    <x v="2"/>
  </r>
  <r>
    <x v="2514"/>
    <n v="199.05209677757099"/>
    <x v="4"/>
    <x v="1"/>
  </r>
  <r>
    <x v="2515"/>
    <n v="29.3581896084638"/>
    <x v="2"/>
    <x v="2"/>
  </r>
  <r>
    <x v="2516"/>
    <n v="348.19285722399098"/>
    <x v="1"/>
    <x v="3"/>
  </r>
  <r>
    <x v="2517"/>
    <n v="387.72823431063"/>
    <x v="1"/>
    <x v="3"/>
  </r>
  <r>
    <x v="2518"/>
    <n v="267.75108547028998"/>
    <x v="0"/>
    <x v="4"/>
  </r>
  <r>
    <x v="2519"/>
    <n v="105.00795943122699"/>
    <x v="3"/>
    <x v="1"/>
  </r>
  <r>
    <x v="2520"/>
    <n v="209.07203261749899"/>
    <x v="4"/>
    <x v="1"/>
  </r>
  <r>
    <x v="2521"/>
    <n v="205.96410161231401"/>
    <x v="4"/>
    <x v="1"/>
  </r>
  <r>
    <x v="2522"/>
    <n v="413.27136246740702"/>
    <x v="1"/>
    <x v="5"/>
  </r>
  <r>
    <x v="2523"/>
    <n v="409.23539819779"/>
    <x v="1"/>
    <x v="5"/>
  </r>
  <r>
    <x v="2524"/>
    <n v="400.34260137397598"/>
    <x v="1"/>
    <x v="3"/>
  </r>
  <r>
    <x v="2525"/>
    <n v="94.963286461878496"/>
    <x v="3"/>
    <x v="1"/>
  </r>
  <r>
    <x v="2526"/>
    <n v="-10.7844525454116"/>
    <x v="2"/>
    <x v="2"/>
  </r>
  <r>
    <x v="2527"/>
    <n v="175.45699719884101"/>
    <x v="4"/>
    <x v="1"/>
  </r>
  <r>
    <x v="2528"/>
    <n v="279.706914525873"/>
    <x v="0"/>
    <x v="4"/>
  </r>
  <r>
    <x v="2529"/>
    <n v="178.73676157128"/>
    <x v="4"/>
    <x v="1"/>
  </r>
  <r>
    <x v="2530"/>
    <n v="394.406854910405"/>
    <x v="1"/>
    <x v="5"/>
  </r>
  <r>
    <x v="2531"/>
    <n v="209.00332201929999"/>
    <x v="4"/>
    <x v="1"/>
  </r>
  <r>
    <x v="2532"/>
    <n v="263.99710143704601"/>
    <x v="0"/>
    <x v="4"/>
  </r>
  <r>
    <x v="2533"/>
    <n v="270.30093596875201"/>
    <x v="0"/>
    <x v="4"/>
  </r>
  <r>
    <x v="2534"/>
    <n v="-19.121289716335099"/>
    <x v="2"/>
    <x v="2"/>
  </r>
  <r>
    <x v="2535"/>
    <n v="257.22831511825501"/>
    <x v="0"/>
    <x v="4"/>
  </r>
  <r>
    <x v="2536"/>
    <n v="-24.167795223201999"/>
    <x v="2"/>
    <x v="2"/>
  </r>
  <r>
    <x v="2537"/>
    <n v="415.679129984555"/>
    <x v="1"/>
    <x v="5"/>
  </r>
  <r>
    <x v="2538"/>
    <n v="88.420490869519696"/>
    <x v="3"/>
    <x v="1"/>
  </r>
  <r>
    <x v="2539"/>
    <n v="104.695422705962"/>
    <x v="3"/>
    <x v="1"/>
  </r>
  <r>
    <x v="2540"/>
    <n v="7.7169424159318503"/>
    <x v="2"/>
    <x v="2"/>
  </r>
  <r>
    <x v="2541"/>
    <n v="78.694038028069698"/>
    <x v="3"/>
    <x v="1"/>
  </r>
  <r>
    <x v="2542"/>
    <n v="195.417552415432"/>
    <x v="4"/>
    <x v="1"/>
  </r>
  <r>
    <x v="2543"/>
    <n v="-26.905643059451101"/>
    <x v="2"/>
    <x v="2"/>
  </r>
  <r>
    <x v="2544"/>
    <n v="100.543266242859"/>
    <x v="3"/>
    <x v="1"/>
  </r>
  <r>
    <x v="2545"/>
    <n v="281.80503268331"/>
    <x v="0"/>
    <x v="4"/>
  </r>
  <r>
    <x v="2546"/>
    <n v="204.496093140044"/>
    <x v="4"/>
    <x v="1"/>
  </r>
  <r>
    <x v="2547"/>
    <n v="404.49170802484502"/>
    <x v="1"/>
    <x v="5"/>
  </r>
  <r>
    <x v="2548"/>
    <n v="16.959303805214301"/>
    <x v="3"/>
    <x v="2"/>
  </r>
  <r>
    <x v="2549"/>
    <n v="205.567191285277"/>
    <x v="4"/>
    <x v="1"/>
  </r>
  <r>
    <x v="2550"/>
    <n v="83.995029456560204"/>
    <x v="3"/>
    <x v="1"/>
  </r>
  <r>
    <x v="2551"/>
    <n v="123.73922132442701"/>
    <x v="3"/>
    <x v="1"/>
  </r>
  <r>
    <x v="2552"/>
    <n v="210.08869912370201"/>
    <x v="4"/>
    <x v="1"/>
  </r>
  <r>
    <x v="2553"/>
    <n v="100.09589076321799"/>
    <x v="3"/>
    <x v="1"/>
  </r>
  <r>
    <x v="2554"/>
    <n v="398.116874979155"/>
    <x v="1"/>
    <x v="5"/>
  </r>
  <r>
    <x v="2555"/>
    <n v="169.41325579694501"/>
    <x v="4"/>
    <x v="1"/>
  </r>
  <r>
    <x v="2556"/>
    <n v="96.855766766193796"/>
    <x v="3"/>
    <x v="1"/>
  </r>
  <r>
    <x v="2557"/>
    <n v="401.18067171442902"/>
    <x v="1"/>
    <x v="3"/>
  </r>
  <r>
    <x v="2558"/>
    <n v="171.147903050129"/>
    <x v="4"/>
    <x v="1"/>
  </r>
  <r>
    <x v="2559"/>
    <n v="-8.6143060105985292"/>
    <x v="2"/>
    <x v="2"/>
  </r>
  <r>
    <x v="2560"/>
    <n v="431.34709570647999"/>
    <x v="1"/>
    <x v="3"/>
  </r>
  <r>
    <x v="2561"/>
    <n v="285.14565718234502"/>
    <x v="0"/>
    <x v="4"/>
  </r>
  <r>
    <x v="2562"/>
    <n v="97.772525928084093"/>
    <x v="3"/>
    <x v="1"/>
  </r>
  <r>
    <x v="2563"/>
    <n v="1.35809486358755"/>
    <x v="2"/>
    <x v="2"/>
  </r>
  <r>
    <x v="2564"/>
    <n v="14.882402228042301"/>
    <x v="2"/>
    <x v="2"/>
  </r>
  <r>
    <x v="2565"/>
    <n v="288.86276188624299"/>
    <x v="0"/>
    <x v="4"/>
  </r>
  <r>
    <x v="2566"/>
    <n v="381.49653184971601"/>
    <x v="1"/>
    <x v="3"/>
  </r>
  <r>
    <x v="2567"/>
    <n v="251.820096263294"/>
    <x v="0"/>
    <x v="4"/>
  </r>
  <r>
    <x v="2568"/>
    <n v="411.513394888108"/>
    <x v="1"/>
    <x v="3"/>
  </r>
  <r>
    <x v="2569"/>
    <n v="183.44958236585001"/>
    <x v="4"/>
    <x v="1"/>
  </r>
  <r>
    <x v="2570"/>
    <n v="-32.110605310508298"/>
    <x v="2"/>
    <x v="2"/>
  </r>
  <r>
    <x v="2571"/>
    <n v="266.88906927661202"/>
    <x v="0"/>
    <x v="4"/>
  </r>
  <r>
    <x v="2572"/>
    <n v="180.27465338746299"/>
    <x v="4"/>
    <x v="1"/>
  </r>
  <r>
    <x v="2573"/>
    <n v="106.986621380907"/>
    <x v="3"/>
    <x v="1"/>
  </r>
  <r>
    <x v="2574"/>
    <n v="103.193679117847"/>
    <x v="3"/>
    <x v="1"/>
  </r>
  <r>
    <x v="2575"/>
    <n v="219.0693031605"/>
    <x v="4"/>
    <x v="1"/>
  </r>
  <r>
    <x v="2576"/>
    <n v="99.441698785502197"/>
    <x v="3"/>
    <x v="1"/>
  </r>
  <r>
    <x v="2577"/>
    <n v="282.82347709801797"/>
    <x v="0"/>
    <x v="4"/>
  </r>
  <r>
    <x v="2578"/>
    <n v="394.55635291566301"/>
    <x v="1"/>
    <x v="3"/>
  </r>
  <r>
    <x v="2579"/>
    <n v="360.44109839121302"/>
    <x v="1"/>
    <x v="5"/>
  </r>
  <r>
    <x v="2580"/>
    <n v="427.27577176733598"/>
    <x v="1"/>
    <x v="3"/>
  </r>
  <r>
    <x v="2581"/>
    <n v="189.70552252954201"/>
    <x v="4"/>
    <x v="1"/>
  </r>
  <r>
    <x v="2582"/>
    <n v="-1.1207215782109401"/>
    <x v="2"/>
    <x v="2"/>
  </r>
  <r>
    <x v="2583"/>
    <n v="249.558348678702"/>
    <x v="0"/>
    <x v="4"/>
  </r>
  <r>
    <x v="2584"/>
    <n v="270.58358049048502"/>
    <x v="0"/>
    <x v="4"/>
  </r>
  <r>
    <x v="2585"/>
    <n v="262.99785333982697"/>
    <x v="0"/>
    <x v="4"/>
  </r>
  <r>
    <x v="2586"/>
    <n v="278.79562145513103"/>
    <x v="0"/>
    <x v="4"/>
  </r>
  <r>
    <x v="2587"/>
    <n v="211.985454266185"/>
    <x v="4"/>
    <x v="1"/>
  </r>
  <r>
    <x v="2588"/>
    <n v="85.136803428035407"/>
    <x v="3"/>
    <x v="1"/>
  </r>
  <r>
    <x v="2589"/>
    <n v="229.837175095107"/>
    <x v="4"/>
    <x v="4"/>
  </r>
  <r>
    <x v="2590"/>
    <n v="284.19553150394398"/>
    <x v="0"/>
    <x v="4"/>
  </r>
  <r>
    <x v="2591"/>
    <n v="191.260525636073"/>
    <x v="4"/>
    <x v="1"/>
  </r>
  <r>
    <x v="2592"/>
    <n v="-20.3183364457424"/>
    <x v="2"/>
    <x v="2"/>
  </r>
  <r>
    <x v="2593"/>
    <n v="379.414004757236"/>
    <x v="1"/>
    <x v="5"/>
  </r>
  <r>
    <x v="2594"/>
    <n v="248.00603301211501"/>
    <x v="0"/>
    <x v="4"/>
  </r>
  <r>
    <x v="2595"/>
    <n v="405.25579981054398"/>
    <x v="1"/>
    <x v="3"/>
  </r>
  <r>
    <x v="2596"/>
    <n v="244.879937454783"/>
    <x v="0"/>
    <x v="4"/>
  </r>
  <r>
    <x v="2597"/>
    <n v="288.42524472091998"/>
    <x v="0"/>
    <x v="4"/>
  </r>
  <r>
    <x v="2598"/>
    <n v="99.906564030655602"/>
    <x v="3"/>
    <x v="1"/>
  </r>
  <r>
    <x v="2599"/>
    <n v="99.549698691000799"/>
    <x v="3"/>
    <x v="1"/>
  </r>
  <r>
    <x v="2600"/>
    <n v="285.280459391075"/>
    <x v="0"/>
    <x v="4"/>
  </r>
  <r>
    <x v="2601"/>
    <n v="272.301674480553"/>
    <x v="0"/>
    <x v="4"/>
  </r>
  <r>
    <x v="2602"/>
    <n v="279.13813967299501"/>
    <x v="0"/>
    <x v="4"/>
  </r>
  <r>
    <x v="2603"/>
    <n v="287.92969841313902"/>
    <x v="0"/>
    <x v="4"/>
  </r>
  <r>
    <x v="2604"/>
    <n v="272.97768965645503"/>
    <x v="0"/>
    <x v="4"/>
  </r>
  <r>
    <x v="2605"/>
    <n v="-12.4872265567386"/>
    <x v="2"/>
    <x v="2"/>
  </r>
  <r>
    <x v="2606"/>
    <n v="172.21297709410101"/>
    <x v="4"/>
    <x v="1"/>
  </r>
  <r>
    <x v="2607"/>
    <n v="383.35971452333399"/>
    <x v="1"/>
    <x v="5"/>
  </r>
  <r>
    <x v="2608"/>
    <n v="-10.762062618262"/>
    <x v="2"/>
    <x v="2"/>
  </r>
  <r>
    <x v="2609"/>
    <n v="52.530719501781398"/>
    <x v="2"/>
    <x v="2"/>
  </r>
  <r>
    <x v="2610"/>
    <n v="15.718453375473199"/>
    <x v="2"/>
    <x v="2"/>
  </r>
  <r>
    <x v="2611"/>
    <n v="-11.930294185428799"/>
    <x v="2"/>
    <x v="2"/>
  </r>
  <r>
    <x v="2612"/>
    <n v="12.0161420331732"/>
    <x v="2"/>
    <x v="2"/>
  </r>
  <r>
    <x v="2613"/>
    <n v="200.07316266159299"/>
    <x v="4"/>
    <x v="1"/>
  </r>
  <r>
    <x v="2614"/>
    <n v="264.05664758762703"/>
    <x v="0"/>
    <x v="4"/>
  </r>
  <r>
    <x v="2615"/>
    <n v="178.68860768098801"/>
    <x v="4"/>
    <x v="1"/>
  </r>
  <r>
    <x v="2616"/>
    <n v="113.4278750176"/>
    <x v="3"/>
    <x v="1"/>
  </r>
  <r>
    <x v="2617"/>
    <n v="3.4041686901528201"/>
    <x v="2"/>
    <x v="2"/>
  </r>
  <r>
    <x v="2618"/>
    <n v="-13.925421220761301"/>
    <x v="2"/>
    <x v="2"/>
  </r>
  <r>
    <x v="2619"/>
    <n v="-7.31747733656709"/>
    <x v="2"/>
    <x v="2"/>
  </r>
  <r>
    <x v="2620"/>
    <n v="73.957118327073005"/>
    <x v="3"/>
    <x v="1"/>
  </r>
  <r>
    <x v="2621"/>
    <n v="361.94147227668702"/>
    <x v="1"/>
    <x v="5"/>
  </r>
  <r>
    <x v="2622"/>
    <n v="220.62306644554599"/>
    <x v="4"/>
    <x v="1"/>
  </r>
  <r>
    <x v="2623"/>
    <n v="398.45998252266401"/>
    <x v="1"/>
    <x v="5"/>
  </r>
  <r>
    <x v="2624"/>
    <n v="247.72093878479001"/>
    <x v="0"/>
    <x v="4"/>
  </r>
  <r>
    <x v="2625"/>
    <n v="154.85962165267199"/>
    <x v="3"/>
    <x v="1"/>
  </r>
  <r>
    <x v="2626"/>
    <n v="257.711752255124"/>
    <x v="0"/>
    <x v="4"/>
  </r>
  <r>
    <x v="2627"/>
    <n v="152.81314769090699"/>
    <x v="3"/>
    <x v="1"/>
  </r>
  <r>
    <x v="2628"/>
    <n v="258.84873189080901"/>
    <x v="0"/>
    <x v="4"/>
  </r>
  <r>
    <x v="2629"/>
    <n v="111.338941200954"/>
    <x v="3"/>
    <x v="1"/>
  </r>
  <r>
    <x v="2630"/>
    <n v="87.535427362559801"/>
    <x v="3"/>
    <x v="1"/>
  </r>
  <r>
    <x v="2631"/>
    <n v="117.978653484104"/>
    <x v="3"/>
    <x v="1"/>
  </r>
  <r>
    <x v="2632"/>
    <n v="122.68398921684999"/>
    <x v="3"/>
    <x v="1"/>
  </r>
  <r>
    <x v="2633"/>
    <n v="411.19660167629797"/>
    <x v="1"/>
    <x v="3"/>
  </r>
  <r>
    <x v="2634"/>
    <n v="401.77585639151499"/>
    <x v="1"/>
    <x v="5"/>
  </r>
  <r>
    <x v="2635"/>
    <n v="179.24826895844001"/>
    <x v="4"/>
    <x v="1"/>
  </r>
  <r>
    <x v="2636"/>
    <n v="129.777438046388"/>
    <x v="3"/>
    <x v="1"/>
  </r>
  <r>
    <x v="2637"/>
    <n v="267.75454976955899"/>
    <x v="0"/>
    <x v="4"/>
  </r>
  <r>
    <x v="2638"/>
    <n v="428.22821453815999"/>
    <x v="1"/>
    <x v="3"/>
  </r>
  <r>
    <x v="2639"/>
    <n v="177.80665401015"/>
    <x v="4"/>
    <x v="1"/>
  </r>
  <r>
    <x v="2640"/>
    <n v="202.97867819656699"/>
    <x v="4"/>
    <x v="4"/>
  </r>
  <r>
    <x v="2641"/>
    <n v="-29.256506542353598"/>
    <x v="2"/>
    <x v="2"/>
  </r>
  <r>
    <x v="2642"/>
    <n v="203.07764080166999"/>
    <x v="4"/>
    <x v="1"/>
  </r>
  <r>
    <x v="2643"/>
    <n v="18.022896803271198"/>
    <x v="2"/>
    <x v="2"/>
  </r>
  <r>
    <x v="2644"/>
    <n v="1.8708340883682499"/>
    <x v="2"/>
    <x v="2"/>
  </r>
  <r>
    <x v="2645"/>
    <n v="139.78326510821"/>
    <x v="3"/>
    <x v="1"/>
  </r>
  <r>
    <x v="2646"/>
    <n v="10.500882022994199"/>
    <x v="2"/>
    <x v="2"/>
  </r>
  <r>
    <x v="2647"/>
    <n v="410.54485039274402"/>
    <x v="1"/>
    <x v="3"/>
  </r>
  <r>
    <x v="2648"/>
    <n v="222.16920453507299"/>
    <x v="4"/>
    <x v="4"/>
  </r>
  <r>
    <x v="2649"/>
    <n v="-9.1089729177049694"/>
    <x v="2"/>
    <x v="2"/>
  </r>
  <r>
    <x v="2650"/>
    <n v="298.24899742161398"/>
    <x v="0"/>
    <x v="4"/>
  </r>
  <r>
    <x v="2651"/>
    <n v="114.262553322553"/>
    <x v="3"/>
    <x v="1"/>
  </r>
  <r>
    <x v="2652"/>
    <n v="401.29053602132001"/>
    <x v="1"/>
    <x v="5"/>
  </r>
  <r>
    <x v="2653"/>
    <n v="106.565989993879"/>
    <x v="3"/>
    <x v="1"/>
  </r>
  <r>
    <x v="2654"/>
    <n v="422.173775521018"/>
    <x v="1"/>
    <x v="3"/>
  </r>
  <r>
    <x v="2655"/>
    <n v="289.04824876186001"/>
    <x v="0"/>
    <x v="4"/>
  </r>
  <r>
    <x v="2656"/>
    <n v="118.549976749371"/>
    <x v="3"/>
    <x v="1"/>
  </r>
  <r>
    <x v="2657"/>
    <n v="-13.8420243602278"/>
    <x v="2"/>
    <x v="2"/>
  </r>
  <r>
    <x v="2658"/>
    <n v="198.43080127951501"/>
    <x v="4"/>
    <x v="1"/>
  </r>
  <r>
    <x v="2659"/>
    <n v="54.284212277457598"/>
    <x v="3"/>
    <x v="2"/>
  </r>
  <r>
    <x v="2660"/>
    <n v="189.960830523477"/>
    <x v="4"/>
    <x v="1"/>
  </r>
  <r>
    <x v="2661"/>
    <n v="423.83750666654601"/>
    <x v="1"/>
    <x v="3"/>
  </r>
  <r>
    <x v="2662"/>
    <n v="379.73345696163801"/>
    <x v="1"/>
    <x v="3"/>
  </r>
  <r>
    <x v="2663"/>
    <n v="186.789548217196"/>
    <x v="4"/>
    <x v="1"/>
  </r>
  <r>
    <x v="2664"/>
    <n v="420.67335615785697"/>
    <x v="1"/>
    <x v="3"/>
  </r>
  <r>
    <x v="2665"/>
    <n v="274.90255258602701"/>
    <x v="0"/>
    <x v="4"/>
  </r>
  <r>
    <x v="2666"/>
    <n v="255.816287964162"/>
    <x v="0"/>
    <x v="4"/>
  </r>
  <r>
    <x v="2667"/>
    <n v="105.851073674749"/>
    <x v="3"/>
    <x v="1"/>
  </r>
  <r>
    <x v="2668"/>
    <n v="423.40279666193499"/>
    <x v="1"/>
    <x v="3"/>
  </r>
  <r>
    <x v="2669"/>
    <n v="104.660387546908"/>
    <x v="3"/>
    <x v="1"/>
  </r>
  <r>
    <x v="2670"/>
    <n v="128.503534612973"/>
    <x v="3"/>
    <x v="1"/>
  </r>
  <r>
    <x v="2671"/>
    <n v="302.30611405356802"/>
    <x v="0"/>
    <x v="4"/>
  </r>
  <r>
    <x v="2672"/>
    <n v="187.206297119493"/>
    <x v="4"/>
    <x v="1"/>
  </r>
  <r>
    <x v="2673"/>
    <n v="406.305941717552"/>
    <x v="1"/>
    <x v="5"/>
  </r>
  <r>
    <x v="2674"/>
    <n v="109.258676613069"/>
    <x v="3"/>
    <x v="1"/>
  </r>
  <r>
    <x v="2675"/>
    <n v="0.37187309339519697"/>
    <x v="2"/>
    <x v="2"/>
  </r>
  <r>
    <x v="2676"/>
    <n v="264.63686053808902"/>
    <x v="0"/>
    <x v="4"/>
  </r>
  <r>
    <x v="2677"/>
    <n v="279.13977941900703"/>
    <x v="0"/>
    <x v="4"/>
  </r>
  <r>
    <x v="2678"/>
    <n v="-23.909867395697301"/>
    <x v="2"/>
    <x v="2"/>
  </r>
  <r>
    <x v="2679"/>
    <n v="59.759735335456"/>
    <x v="3"/>
    <x v="1"/>
  </r>
  <r>
    <x v="2680"/>
    <n v="-16.044605675625501"/>
    <x v="2"/>
    <x v="2"/>
  </r>
  <r>
    <x v="2681"/>
    <n v="356.84899707495902"/>
    <x v="1"/>
    <x v="5"/>
  </r>
  <r>
    <x v="2682"/>
    <n v="410.729648087219"/>
    <x v="1"/>
    <x v="3"/>
  </r>
  <r>
    <x v="2683"/>
    <n v="190.118542776102"/>
    <x v="4"/>
    <x v="1"/>
  </r>
  <r>
    <x v="2684"/>
    <n v="9.2927046080609905"/>
    <x v="2"/>
    <x v="2"/>
  </r>
  <r>
    <x v="2685"/>
    <n v="129.11153703903"/>
    <x v="3"/>
    <x v="1"/>
  </r>
  <r>
    <x v="2686"/>
    <n v="83.756580702655398"/>
    <x v="3"/>
    <x v="1"/>
  </r>
  <r>
    <x v="2687"/>
    <n v="432.216988425458"/>
    <x v="1"/>
    <x v="3"/>
  </r>
  <r>
    <x v="2688"/>
    <n v="-40.350984100130503"/>
    <x v="2"/>
    <x v="2"/>
  </r>
  <r>
    <x v="2689"/>
    <n v="16.9114326060932"/>
    <x v="2"/>
    <x v="2"/>
  </r>
  <r>
    <x v="2690"/>
    <n v="437.12805607887299"/>
    <x v="1"/>
    <x v="3"/>
  </r>
  <r>
    <x v="2691"/>
    <n v="100.125475671727"/>
    <x v="3"/>
    <x v="1"/>
  </r>
  <r>
    <x v="2692"/>
    <n v="207.54959433267001"/>
    <x v="4"/>
    <x v="1"/>
  </r>
  <r>
    <x v="2693"/>
    <n v="273.22732374878501"/>
    <x v="0"/>
    <x v="4"/>
  </r>
  <r>
    <x v="2694"/>
    <n v="-8.3411678429869909"/>
    <x v="2"/>
    <x v="2"/>
  </r>
  <r>
    <x v="2695"/>
    <n v="10.905781777113299"/>
    <x v="2"/>
    <x v="2"/>
  </r>
  <r>
    <x v="2696"/>
    <n v="203.00383593676901"/>
    <x v="4"/>
    <x v="1"/>
  </r>
  <r>
    <x v="2697"/>
    <n v="198.599572619399"/>
    <x v="4"/>
    <x v="1"/>
  </r>
  <r>
    <x v="2698"/>
    <n v="292.19311184994098"/>
    <x v="0"/>
    <x v="4"/>
  </r>
  <r>
    <x v="2699"/>
    <n v="-4.6642419351664897"/>
    <x v="2"/>
    <x v="2"/>
  </r>
  <r>
    <x v="2700"/>
    <n v="426.612319265807"/>
    <x v="1"/>
    <x v="3"/>
  </r>
  <r>
    <x v="2701"/>
    <n v="2.5522960913588801"/>
    <x v="2"/>
    <x v="2"/>
  </r>
  <r>
    <x v="2702"/>
    <n v="81.622671401494998"/>
    <x v="3"/>
    <x v="1"/>
  </r>
  <r>
    <x v="2703"/>
    <n v="105.67279597880901"/>
    <x v="3"/>
    <x v="1"/>
  </r>
  <r>
    <x v="2704"/>
    <n v="103.339139841674"/>
    <x v="3"/>
    <x v="1"/>
  </r>
  <r>
    <x v="2705"/>
    <n v="119.319745064168"/>
    <x v="3"/>
    <x v="1"/>
  </r>
  <r>
    <x v="2706"/>
    <n v="385.47301323455002"/>
    <x v="1"/>
    <x v="5"/>
  </r>
  <r>
    <x v="2707"/>
    <n v="152.37079859169299"/>
    <x v="3"/>
    <x v="1"/>
  </r>
  <r>
    <x v="2708"/>
    <n v="384.08274882850901"/>
    <x v="1"/>
    <x v="5"/>
  </r>
  <r>
    <x v="2709"/>
    <n v="196.45163217028701"/>
    <x v="4"/>
    <x v="1"/>
  </r>
  <r>
    <x v="2710"/>
    <n v="86.268704963214802"/>
    <x v="3"/>
    <x v="2"/>
  </r>
  <r>
    <x v="2711"/>
    <n v="148.60141615995499"/>
    <x v="3"/>
    <x v="1"/>
  </r>
  <r>
    <x v="2712"/>
    <n v="406.45137037365299"/>
    <x v="1"/>
    <x v="3"/>
  </r>
  <r>
    <x v="2713"/>
    <n v="163.97432796721901"/>
    <x v="4"/>
    <x v="1"/>
  </r>
  <r>
    <x v="2714"/>
    <n v="419.80291462406802"/>
    <x v="1"/>
    <x v="5"/>
  </r>
  <r>
    <x v="2715"/>
    <n v="69.485159722871401"/>
    <x v="3"/>
    <x v="2"/>
  </r>
  <r>
    <x v="2716"/>
    <n v="11.0496903298198"/>
    <x v="2"/>
    <x v="2"/>
  </r>
  <r>
    <x v="2717"/>
    <n v="215.15725042378099"/>
    <x v="4"/>
    <x v="4"/>
  </r>
  <r>
    <x v="2718"/>
    <n v="218.378336809008"/>
    <x v="4"/>
    <x v="1"/>
  </r>
  <r>
    <x v="2719"/>
    <n v="410.98188599490499"/>
    <x v="1"/>
    <x v="5"/>
  </r>
  <r>
    <x v="2720"/>
    <n v="379.13037505195399"/>
    <x v="1"/>
    <x v="5"/>
  </r>
  <r>
    <x v="2721"/>
    <n v="203.637741276236"/>
    <x v="4"/>
    <x v="1"/>
  </r>
  <r>
    <x v="2722"/>
    <n v="258.315315850015"/>
    <x v="0"/>
    <x v="4"/>
  </r>
  <r>
    <x v="2723"/>
    <n v="198.62620265093"/>
    <x v="4"/>
    <x v="1"/>
  </r>
  <r>
    <x v="2724"/>
    <n v="-58.819453290821599"/>
    <x v="2"/>
    <x v="2"/>
  </r>
  <r>
    <x v="2725"/>
    <n v="167.588232300085"/>
    <x v="4"/>
    <x v="1"/>
  </r>
  <r>
    <x v="2726"/>
    <n v="87.284704083466394"/>
    <x v="3"/>
    <x v="1"/>
  </r>
  <r>
    <x v="2727"/>
    <n v="23.780268917340202"/>
    <x v="2"/>
    <x v="2"/>
  </r>
  <r>
    <x v="2728"/>
    <n v="13.3025813838315"/>
    <x v="2"/>
    <x v="2"/>
  </r>
  <r>
    <x v="2729"/>
    <n v="278.33124199947298"/>
    <x v="0"/>
    <x v="4"/>
  </r>
  <r>
    <x v="2730"/>
    <n v="185.37107208768001"/>
    <x v="4"/>
    <x v="1"/>
  </r>
  <r>
    <x v="2731"/>
    <n v="263.35628091948502"/>
    <x v="0"/>
    <x v="4"/>
  </r>
  <r>
    <x v="2732"/>
    <n v="271.93467821301999"/>
    <x v="0"/>
    <x v="4"/>
  </r>
  <r>
    <x v="2733"/>
    <n v="221.385527715157"/>
    <x v="4"/>
    <x v="4"/>
  </r>
  <r>
    <x v="2734"/>
    <n v="29.799690149766899"/>
    <x v="2"/>
    <x v="2"/>
  </r>
  <r>
    <x v="2735"/>
    <n v="290.35377654059897"/>
    <x v="0"/>
    <x v="4"/>
  </r>
  <r>
    <x v="2736"/>
    <n v="156.17425989525799"/>
    <x v="4"/>
    <x v="1"/>
  </r>
  <r>
    <x v="2737"/>
    <n v="-3.63188029975883"/>
    <x v="2"/>
    <x v="2"/>
  </r>
  <r>
    <x v="2738"/>
    <n v="9.7889565776818301"/>
    <x v="2"/>
    <x v="2"/>
  </r>
  <r>
    <x v="2739"/>
    <n v="427.420220632152"/>
    <x v="1"/>
    <x v="5"/>
  </r>
  <r>
    <x v="2740"/>
    <n v="78.6369340306954"/>
    <x v="3"/>
    <x v="1"/>
  </r>
  <r>
    <x v="2741"/>
    <n v="392.79374583936499"/>
    <x v="1"/>
    <x v="3"/>
  </r>
  <r>
    <x v="2742"/>
    <n v="126.59351017679001"/>
    <x v="3"/>
    <x v="1"/>
  </r>
  <r>
    <x v="2743"/>
    <n v="258.47534025205999"/>
    <x v="0"/>
    <x v="4"/>
  </r>
  <r>
    <x v="2744"/>
    <n v="262.42680867690899"/>
    <x v="0"/>
    <x v="4"/>
  </r>
  <r>
    <x v="2745"/>
    <n v="282.80324479380897"/>
    <x v="0"/>
    <x v="4"/>
  </r>
  <r>
    <x v="2746"/>
    <n v="-3.3694162351600201"/>
    <x v="2"/>
    <x v="2"/>
  </r>
  <r>
    <x v="2747"/>
    <n v="267.806982270947"/>
    <x v="0"/>
    <x v="4"/>
  </r>
  <r>
    <x v="2748"/>
    <n v="90.968367024015095"/>
    <x v="3"/>
    <x v="1"/>
  </r>
  <r>
    <x v="2749"/>
    <n v="22.863874450194501"/>
    <x v="2"/>
    <x v="2"/>
  </r>
  <r>
    <x v="2750"/>
    <n v="418.69819307505298"/>
    <x v="1"/>
    <x v="5"/>
  </r>
  <r>
    <x v="2751"/>
    <n v="390.87853209028299"/>
    <x v="1"/>
    <x v="3"/>
  </r>
  <r>
    <x v="2752"/>
    <n v="31.6454370774319"/>
    <x v="2"/>
    <x v="2"/>
  </r>
  <r>
    <x v="2753"/>
    <n v="414.19328626085399"/>
    <x v="1"/>
    <x v="3"/>
  </r>
  <r>
    <x v="2754"/>
    <n v="16.457290793877"/>
    <x v="2"/>
    <x v="2"/>
  </r>
  <r>
    <x v="2755"/>
    <n v="188.94909775680301"/>
    <x v="4"/>
    <x v="1"/>
  </r>
  <r>
    <x v="2756"/>
    <n v="294.14095369473802"/>
    <x v="0"/>
    <x v="4"/>
  </r>
  <r>
    <x v="2757"/>
    <n v="433.31120389798002"/>
    <x v="1"/>
    <x v="5"/>
  </r>
  <r>
    <x v="2758"/>
    <n v="388.358036860477"/>
    <x v="1"/>
    <x v="5"/>
  </r>
  <r>
    <x v="2759"/>
    <n v="391.50767921923301"/>
    <x v="1"/>
    <x v="5"/>
  </r>
  <r>
    <x v="2760"/>
    <n v="-50.728580110254804"/>
    <x v="2"/>
    <x v="2"/>
  </r>
  <r>
    <x v="2761"/>
    <n v="238.05143770823901"/>
    <x v="0"/>
    <x v="4"/>
  </r>
  <r>
    <x v="2762"/>
    <n v="274.62106844371903"/>
    <x v="0"/>
    <x v="4"/>
  </r>
  <r>
    <x v="2763"/>
    <n v="188.31103431733999"/>
    <x v="4"/>
    <x v="1"/>
  </r>
  <r>
    <x v="2764"/>
    <n v="34.982915308646398"/>
    <x v="2"/>
    <x v="2"/>
  </r>
  <r>
    <x v="2765"/>
    <n v="243.06690138332601"/>
    <x v="0"/>
    <x v="4"/>
  </r>
  <r>
    <x v="2766"/>
    <n v="-10.812842315349201"/>
    <x v="2"/>
    <x v="2"/>
  </r>
  <r>
    <x v="2767"/>
    <n v="405.44872282165102"/>
    <x v="1"/>
    <x v="5"/>
  </r>
  <r>
    <x v="2768"/>
    <n v="117.87955596257601"/>
    <x v="3"/>
    <x v="1"/>
  </r>
  <r>
    <x v="2769"/>
    <n v="91.522185975077207"/>
    <x v="3"/>
    <x v="1"/>
  </r>
  <r>
    <x v="2770"/>
    <n v="23.2088188844528"/>
    <x v="2"/>
    <x v="2"/>
  </r>
  <r>
    <x v="2771"/>
    <n v="-5.61873383066201"/>
    <x v="2"/>
    <x v="2"/>
  </r>
  <r>
    <x v="2772"/>
    <n v="400.28693032963099"/>
    <x v="1"/>
    <x v="3"/>
  </r>
  <r>
    <x v="2773"/>
    <n v="280.204101439959"/>
    <x v="0"/>
    <x v="4"/>
  </r>
  <r>
    <x v="2774"/>
    <n v="157.93586188166699"/>
    <x v="4"/>
    <x v="1"/>
  </r>
  <r>
    <x v="2775"/>
    <n v="99.398812156412404"/>
    <x v="3"/>
    <x v="1"/>
  </r>
  <r>
    <x v="2776"/>
    <n v="394.72916051452"/>
    <x v="1"/>
    <x v="3"/>
  </r>
  <r>
    <x v="2777"/>
    <n v="287.78230435947501"/>
    <x v="0"/>
    <x v="4"/>
  </r>
  <r>
    <x v="2778"/>
    <n v="199.908921191541"/>
    <x v="4"/>
    <x v="1"/>
  </r>
  <r>
    <x v="2779"/>
    <n v="420.918481396907"/>
    <x v="1"/>
    <x v="3"/>
  </r>
  <r>
    <x v="2780"/>
    <n v="395.83992465516002"/>
    <x v="1"/>
    <x v="5"/>
  </r>
  <r>
    <x v="2781"/>
    <n v="150.49370410963701"/>
    <x v="3"/>
    <x v="1"/>
  </r>
  <r>
    <x v="2782"/>
    <n v="249.6856054614"/>
    <x v="0"/>
    <x v="4"/>
  </r>
  <r>
    <x v="2783"/>
    <n v="11.6271798039409"/>
    <x v="2"/>
    <x v="2"/>
  </r>
  <r>
    <x v="2784"/>
    <n v="159.31305297664801"/>
    <x v="4"/>
    <x v="1"/>
  </r>
  <r>
    <x v="2785"/>
    <n v="205.91017988133299"/>
    <x v="4"/>
    <x v="1"/>
  </r>
  <r>
    <x v="2786"/>
    <n v="304.000661903543"/>
    <x v="0"/>
    <x v="4"/>
  </r>
  <r>
    <x v="2787"/>
    <n v="399.70892145702197"/>
    <x v="1"/>
    <x v="5"/>
  </r>
  <r>
    <x v="2788"/>
    <n v="218.14230885877001"/>
    <x v="4"/>
    <x v="1"/>
  </r>
  <r>
    <x v="2789"/>
    <n v="401.52354672894103"/>
    <x v="1"/>
    <x v="5"/>
  </r>
  <r>
    <x v="2790"/>
    <n v="4.7931179955884602"/>
    <x v="2"/>
    <x v="2"/>
  </r>
  <r>
    <x v="2791"/>
    <n v="371.65108213509802"/>
    <x v="1"/>
    <x v="3"/>
  </r>
  <r>
    <x v="2792"/>
    <n v="-2.4979905785341501"/>
    <x v="2"/>
    <x v="2"/>
  </r>
  <r>
    <x v="2793"/>
    <n v="192.200915671622"/>
    <x v="4"/>
    <x v="1"/>
  </r>
  <r>
    <x v="2794"/>
    <n v="392.30363464494701"/>
    <x v="1"/>
    <x v="5"/>
  </r>
  <r>
    <x v="2795"/>
    <n v="358.23341201603699"/>
    <x v="1"/>
    <x v="5"/>
  </r>
  <r>
    <x v="2796"/>
    <n v="-26.081686108117601"/>
    <x v="2"/>
    <x v="2"/>
  </r>
  <r>
    <x v="2797"/>
    <n v="416.93347939486398"/>
    <x v="1"/>
    <x v="3"/>
  </r>
  <r>
    <x v="2798"/>
    <n v="179.098739618531"/>
    <x v="4"/>
    <x v="1"/>
  </r>
  <r>
    <x v="2799"/>
    <n v="-1.71457835305726"/>
    <x v="2"/>
    <x v="2"/>
  </r>
  <r>
    <x v="2800"/>
    <n v="413.11132712508601"/>
    <x v="1"/>
    <x v="3"/>
  </r>
  <r>
    <x v="2801"/>
    <n v="1.7914524029763299"/>
    <x v="2"/>
    <x v="2"/>
  </r>
  <r>
    <x v="2802"/>
    <n v="205.67731130154101"/>
    <x v="4"/>
    <x v="1"/>
  </r>
  <r>
    <x v="2803"/>
    <n v="412.72438838579001"/>
    <x v="1"/>
    <x v="5"/>
  </r>
  <r>
    <x v="2804"/>
    <n v="193.56605547233499"/>
    <x v="4"/>
    <x v="1"/>
  </r>
  <r>
    <x v="2805"/>
    <n v="299.79388337161703"/>
    <x v="0"/>
    <x v="4"/>
  </r>
  <r>
    <x v="2806"/>
    <n v="410.16473082194398"/>
    <x v="1"/>
    <x v="3"/>
  </r>
  <r>
    <x v="2807"/>
    <n v="270.83677198351"/>
    <x v="0"/>
    <x v="4"/>
  </r>
  <r>
    <x v="2808"/>
    <n v="404.764875083373"/>
    <x v="1"/>
    <x v="5"/>
  </r>
  <r>
    <x v="2809"/>
    <n v="94.930419066131506"/>
    <x v="3"/>
    <x v="1"/>
  </r>
  <r>
    <x v="2810"/>
    <n v="415.19084205667201"/>
    <x v="1"/>
    <x v="3"/>
  </r>
  <r>
    <x v="2811"/>
    <n v="126.009579831588"/>
    <x v="3"/>
    <x v="1"/>
  </r>
  <r>
    <x v="2812"/>
    <n v="-20.600694268565"/>
    <x v="2"/>
    <x v="2"/>
  </r>
  <r>
    <x v="2813"/>
    <n v="197.818905445285"/>
    <x v="4"/>
    <x v="1"/>
  </r>
  <r>
    <x v="2814"/>
    <n v="209.32849898474799"/>
    <x v="4"/>
    <x v="1"/>
  </r>
  <r>
    <x v="2815"/>
    <n v="202.179313606628"/>
    <x v="4"/>
    <x v="1"/>
  </r>
  <r>
    <x v="2816"/>
    <n v="255.540394754922"/>
    <x v="0"/>
    <x v="4"/>
  </r>
  <r>
    <x v="2817"/>
    <n v="116.157801016137"/>
    <x v="3"/>
    <x v="1"/>
  </r>
  <r>
    <x v="2818"/>
    <n v="221.770897148377"/>
    <x v="4"/>
    <x v="1"/>
  </r>
  <r>
    <x v="2819"/>
    <n v="91.006972507491497"/>
    <x v="3"/>
    <x v="1"/>
  </r>
  <r>
    <x v="2820"/>
    <n v="21.626583063247899"/>
    <x v="2"/>
    <x v="2"/>
  </r>
  <r>
    <x v="2821"/>
    <n v="40.893170672145601"/>
    <x v="2"/>
    <x v="2"/>
  </r>
  <r>
    <x v="2822"/>
    <n v="189.35722113989499"/>
    <x v="4"/>
    <x v="1"/>
  </r>
  <r>
    <x v="2823"/>
    <n v="-18.070638282996399"/>
    <x v="2"/>
    <x v="2"/>
  </r>
  <r>
    <x v="2824"/>
    <n v="192.46736770856899"/>
    <x v="4"/>
    <x v="1"/>
  </r>
  <r>
    <x v="2825"/>
    <n v="97.776859855610397"/>
    <x v="3"/>
    <x v="1"/>
  </r>
  <r>
    <x v="2826"/>
    <n v="-18.613266794520602"/>
    <x v="2"/>
    <x v="2"/>
  </r>
  <r>
    <x v="2827"/>
    <n v="257.38353191054102"/>
    <x v="0"/>
    <x v="4"/>
  </r>
  <r>
    <x v="2828"/>
    <n v="411.76713929055899"/>
    <x v="1"/>
    <x v="3"/>
  </r>
  <r>
    <x v="2829"/>
    <n v="115.886857331144"/>
    <x v="3"/>
    <x v="1"/>
  </r>
  <r>
    <x v="2830"/>
    <n v="73.047013768037203"/>
    <x v="3"/>
    <x v="1"/>
  </r>
  <r>
    <x v="2831"/>
    <n v="199.498645912504"/>
    <x v="4"/>
    <x v="1"/>
  </r>
  <r>
    <x v="2832"/>
    <n v="121.44664750844601"/>
    <x v="3"/>
    <x v="1"/>
  </r>
  <r>
    <x v="2833"/>
    <n v="284.958274917381"/>
    <x v="0"/>
    <x v="4"/>
  </r>
  <r>
    <x v="2834"/>
    <n v="384.42513953755298"/>
    <x v="1"/>
    <x v="5"/>
  </r>
  <r>
    <x v="2835"/>
    <n v="101.70202797438201"/>
    <x v="3"/>
    <x v="1"/>
  </r>
  <r>
    <x v="2836"/>
    <n v="395.733566624383"/>
    <x v="1"/>
    <x v="3"/>
  </r>
  <r>
    <x v="2837"/>
    <n v="124.075800725785"/>
    <x v="3"/>
    <x v="1"/>
  </r>
  <r>
    <x v="2838"/>
    <n v="254.096009110328"/>
    <x v="0"/>
    <x v="4"/>
  </r>
  <r>
    <x v="2839"/>
    <n v="121.389707459127"/>
    <x v="3"/>
    <x v="1"/>
  </r>
  <r>
    <x v="2840"/>
    <n v="434.90003525709699"/>
    <x v="1"/>
    <x v="3"/>
  </r>
  <r>
    <x v="2841"/>
    <n v="173.20627532098001"/>
    <x v="4"/>
    <x v="1"/>
  </r>
  <r>
    <x v="2842"/>
    <n v="268.44462098665002"/>
    <x v="0"/>
    <x v="4"/>
  </r>
  <r>
    <x v="2843"/>
    <n v="-14.4703770202619"/>
    <x v="2"/>
    <x v="2"/>
  </r>
  <r>
    <x v="2844"/>
    <n v="212.99935829282299"/>
    <x v="4"/>
    <x v="1"/>
  </r>
  <r>
    <x v="2845"/>
    <n v="184.963825890344"/>
    <x v="4"/>
    <x v="1"/>
  </r>
  <r>
    <x v="2846"/>
    <n v="3.59011691718149"/>
    <x v="2"/>
    <x v="2"/>
  </r>
  <r>
    <x v="2847"/>
    <n v="309.44065992053402"/>
    <x v="0"/>
    <x v="4"/>
  </r>
  <r>
    <x v="2848"/>
    <n v="24.502791777879199"/>
    <x v="2"/>
    <x v="2"/>
  </r>
  <r>
    <x v="2849"/>
    <n v="284.16073710418601"/>
    <x v="0"/>
    <x v="4"/>
  </r>
  <r>
    <x v="2850"/>
    <n v="282.26646251830101"/>
    <x v="0"/>
    <x v="4"/>
  </r>
  <r>
    <x v="2851"/>
    <n v="432.16415753978401"/>
    <x v="1"/>
    <x v="3"/>
  </r>
  <r>
    <x v="2852"/>
    <n v="218.517716648728"/>
    <x v="4"/>
    <x v="1"/>
  </r>
  <r>
    <x v="2853"/>
    <n v="151.749643881509"/>
    <x v="4"/>
    <x v="1"/>
  </r>
  <r>
    <x v="2854"/>
    <n v="372.77589693984999"/>
    <x v="1"/>
    <x v="3"/>
  </r>
  <r>
    <x v="2855"/>
    <n v="95.504078714461002"/>
    <x v="3"/>
    <x v="1"/>
  </r>
  <r>
    <x v="2856"/>
    <n v="2.8036991085444498"/>
    <x v="2"/>
    <x v="2"/>
  </r>
  <r>
    <x v="2857"/>
    <n v="262.73796040668901"/>
    <x v="0"/>
    <x v="4"/>
  </r>
  <r>
    <x v="2858"/>
    <n v="282.69991801516397"/>
    <x v="0"/>
    <x v="4"/>
  </r>
  <r>
    <x v="2859"/>
    <n v="-20.464789245897698"/>
    <x v="2"/>
    <x v="2"/>
  </r>
  <r>
    <x v="2860"/>
    <n v="9.2679527810975504"/>
    <x v="2"/>
    <x v="2"/>
  </r>
  <r>
    <x v="2861"/>
    <n v="275.25233500641002"/>
    <x v="0"/>
    <x v="4"/>
  </r>
  <r>
    <x v="2862"/>
    <n v="307.71588025005502"/>
    <x v="0"/>
    <x v="4"/>
  </r>
  <r>
    <x v="2863"/>
    <n v="366.84798995240499"/>
    <x v="1"/>
    <x v="5"/>
  </r>
  <r>
    <x v="2864"/>
    <n v="-22.042896199107101"/>
    <x v="2"/>
    <x v="2"/>
  </r>
  <r>
    <x v="2865"/>
    <n v="-10.9833666416299"/>
    <x v="2"/>
    <x v="2"/>
  </r>
  <r>
    <x v="2866"/>
    <n v="175.122387651536"/>
    <x v="4"/>
    <x v="1"/>
  </r>
  <r>
    <x v="2867"/>
    <n v="194.759445314543"/>
    <x v="4"/>
    <x v="1"/>
  </r>
  <r>
    <x v="2868"/>
    <n v="147.097492186582"/>
    <x v="3"/>
    <x v="1"/>
  </r>
  <r>
    <x v="2869"/>
    <n v="186.24138375499101"/>
    <x v="4"/>
    <x v="1"/>
  </r>
  <r>
    <x v="2870"/>
    <n v="102.269337479283"/>
    <x v="3"/>
    <x v="1"/>
  </r>
  <r>
    <x v="2871"/>
    <n v="263.08600896783702"/>
    <x v="0"/>
    <x v="4"/>
  </r>
  <r>
    <x v="2872"/>
    <n v="406.56556786522299"/>
    <x v="1"/>
    <x v="5"/>
  </r>
  <r>
    <x v="2873"/>
    <n v="-8.7437332229628595"/>
    <x v="2"/>
    <x v="2"/>
  </r>
  <r>
    <x v="2874"/>
    <n v="415.84577385126897"/>
    <x v="1"/>
    <x v="3"/>
  </r>
  <r>
    <x v="2875"/>
    <n v="426.30625658439698"/>
    <x v="1"/>
    <x v="3"/>
  </r>
  <r>
    <x v="2876"/>
    <n v="20.025065974105001"/>
    <x v="2"/>
    <x v="2"/>
  </r>
  <r>
    <x v="2877"/>
    <n v="189.072315992439"/>
    <x v="4"/>
    <x v="1"/>
  </r>
  <r>
    <x v="2878"/>
    <n v="108.12919915201"/>
    <x v="3"/>
    <x v="1"/>
  </r>
  <r>
    <x v="2879"/>
    <n v="261.324009414778"/>
    <x v="0"/>
    <x v="4"/>
  </r>
  <r>
    <x v="2880"/>
    <n v="196.97770468236601"/>
    <x v="4"/>
    <x v="1"/>
  </r>
  <r>
    <x v="2881"/>
    <n v="413.90532154611799"/>
    <x v="1"/>
    <x v="3"/>
  </r>
  <r>
    <x v="2882"/>
    <n v="205.59085842722101"/>
    <x v="4"/>
    <x v="1"/>
  </r>
  <r>
    <x v="2883"/>
    <n v="-10.205592440152699"/>
    <x v="2"/>
    <x v="2"/>
  </r>
  <r>
    <x v="2884"/>
    <n v="14.847289246600001"/>
    <x v="2"/>
    <x v="2"/>
  </r>
  <r>
    <x v="2885"/>
    <n v="392.81012858208402"/>
    <x v="1"/>
    <x v="5"/>
  </r>
  <r>
    <x v="2886"/>
    <n v="398.46539534928303"/>
    <x v="1"/>
    <x v="5"/>
  </r>
  <r>
    <x v="2887"/>
    <n v="207.14110108851699"/>
    <x v="4"/>
    <x v="1"/>
  </r>
  <r>
    <x v="2888"/>
    <n v="271.70285919996002"/>
    <x v="0"/>
    <x v="4"/>
  </r>
  <r>
    <x v="2889"/>
    <n v="179.33470986735799"/>
    <x v="4"/>
    <x v="1"/>
  </r>
  <r>
    <x v="2890"/>
    <n v="-10.057329130312899"/>
    <x v="2"/>
    <x v="2"/>
  </r>
  <r>
    <x v="2891"/>
    <n v="-14.524418703473801"/>
    <x v="2"/>
    <x v="2"/>
  </r>
  <r>
    <x v="2892"/>
    <n v="-26.1700088649199"/>
    <x v="2"/>
    <x v="2"/>
  </r>
  <r>
    <x v="2893"/>
    <n v="71.847095149628402"/>
    <x v="3"/>
    <x v="1"/>
  </r>
  <r>
    <x v="2894"/>
    <n v="255.504976395429"/>
    <x v="0"/>
    <x v="4"/>
  </r>
  <r>
    <x v="2895"/>
    <n v="300.56838177550202"/>
    <x v="0"/>
    <x v="4"/>
  </r>
  <r>
    <x v="2896"/>
    <n v="109.588681432673"/>
    <x v="3"/>
    <x v="1"/>
  </r>
  <r>
    <x v="2897"/>
    <n v="-2.5895356692958198"/>
    <x v="2"/>
    <x v="2"/>
  </r>
  <r>
    <x v="2898"/>
    <n v="292.86448534633701"/>
    <x v="0"/>
    <x v="4"/>
  </r>
  <r>
    <x v="2899"/>
    <n v="131.974408059962"/>
    <x v="3"/>
    <x v="1"/>
  </r>
  <r>
    <x v="2900"/>
    <n v="385.450216519614"/>
    <x v="1"/>
    <x v="5"/>
  </r>
  <r>
    <x v="2901"/>
    <n v="-22.975670632227899"/>
    <x v="2"/>
    <x v="2"/>
  </r>
  <r>
    <x v="2902"/>
    <n v="-3.57351994261054"/>
    <x v="2"/>
    <x v="2"/>
  </r>
  <r>
    <x v="2903"/>
    <n v="191.76961837615599"/>
    <x v="4"/>
    <x v="1"/>
  </r>
  <r>
    <x v="2904"/>
    <n v="76.171266313530793"/>
    <x v="3"/>
    <x v="1"/>
  </r>
  <r>
    <x v="2905"/>
    <n v="287.59624410210102"/>
    <x v="0"/>
    <x v="4"/>
  </r>
  <r>
    <x v="2906"/>
    <n v="4.5108768298443103"/>
    <x v="2"/>
    <x v="2"/>
  </r>
  <r>
    <x v="2907"/>
    <n v="113.075340482334"/>
    <x v="3"/>
    <x v="1"/>
  </r>
  <r>
    <x v="2908"/>
    <n v="284.95423815771898"/>
    <x v="0"/>
    <x v="4"/>
  </r>
  <r>
    <x v="2909"/>
    <n v="172.99287875581999"/>
    <x v="4"/>
    <x v="1"/>
  </r>
  <r>
    <x v="2910"/>
    <n v="46.758184118231803"/>
    <x v="2"/>
    <x v="2"/>
  </r>
  <r>
    <x v="2911"/>
    <n v="186.23678449595499"/>
    <x v="4"/>
    <x v="1"/>
  </r>
  <r>
    <x v="2912"/>
    <n v="252.36884521678101"/>
    <x v="0"/>
    <x v="4"/>
  </r>
  <r>
    <x v="2913"/>
    <n v="60.1299614860961"/>
    <x v="3"/>
    <x v="1"/>
  </r>
  <r>
    <x v="2914"/>
    <n v="68.237341288722305"/>
    <x v="3"/>
    <x v="1"/>
  </r>
  <r>
    <x v="2915"/>
    <n v="195.80300705013201"/>
    <x v="4"/>
    <x v="1"/>
  </r>
  <r>
    <x v="2916"/>
    <n v="385.98996990874701"/>
    <x v="1"/>
    <x v="3"/>
  </r>
  <r>
    <x v="2917"/>
    <n v="430.21413367609699"/>
    <x v="1"/>
    <x v="5"/>
  </r>
  <r>
    <x v="2918"/>
    <n v="468.64626855920301"/>
    <x v="1"/>
    <x v="3"/>
  </r>
  <r>
    <x v="2919"/>
    <n v="246.87476916204"/>
    <x v="4"/>
    <x v="4"/>
  </r>
  <r>
    <x v="2920"/>
    <n v="283.31023244607701"/>
    <x v="0"/>
    <x v="4"/>
  </r>
  <r>
    <x v="2921"/>
    <n v="109.71073246987"/>
    <x v="3"/>
    <x v="1"/>
  </r>
  <r>
    <x v="2922"/>
    <n v="284.37319567481501"/>
    <x v="0"/>
    <x v="4"/>
  </r>
  <r>
    <x v="2923"/>
    <n v="393.51384036219901"/>
    <x v="1"/>
    <x v="3"/>
  </r>
  <r>
    <x v="2924"/>
    <n v="172.32198732835201"/>
    <x v="4"/>
    <x v="1"/>
  </r>
  <r>
    <x v="2925"/>
    <n v="83.935774110340603"/>
    <x v="3"/>
    <x v="1"/>
  </r>
  <r>
    <x v="2926"/>
    <n v="-5.6199992494961402"/>
    <x v="2"/>
    <x v="2"/>
  </r>
  <r>
    <x v="2927"/>
    <n v="382.358313943197"/>
    <x v="1"/>
    <x v="5"/>
  </r>
  <r>
    <x v="2928"/>
    <n v="389.67501248757202"/>
    <x v="1"/>
    <x v="5"/>
  </r>
  <r>
    <x v="2929"/>
    <n v="224.59698951721501"/>
    <x v="4"/>
    <x v="1"/>
  </r>
  <r>
    <x v="2930"/>
    <n v="265.21033119857299"/>
    <x v="0"/>
    <x v="4"/>
  </r>
  <r>
    <x v="2931"/>
    <n v="387.21470720911401"/>
    <x v="1"/>
    <x v="3"/>
  </r>
  <r>
    <x v="2932"/>
    <n v="327.32279364460101"/>
    <x v="0"/>
    <x v="4"/>
  </r>
  <r>
    <x v="2933"/>
    <n v="189.59777836651901"/>
    <x v="4"/>
    <x v="1"/>
  </r>
  <r>
    <x v="2934"/>
    <n v="117.52601967138899"/>
    <x v="3"/>
    <x v="1"/>
  </r>
  <r>
    <x v="2935"/>
    <n v="119.98897809332399"/>
    <x v="3"/>
    <x v="1"/>
  </r>
  <r>
    <x v="2936"/>
    <n v="358.07605853803199"/>
    <x v="1"/>
    <x v="3"/>
  </r>
  <r>
    <x v="2937"/>
    <n v="293.80026455266301"/>
    <x v="0"/>
    <x v="4"/>
  </r>
  <r>
    <x v="2938"/>
    <n v="197.43787315883"/>
    <x v="4"/>
    <x v="1"/>
  </r>
  <r>
    <x v="2939"/>
    <n v="300.864414780993"/>
    <x v="0"/>
    <x v="4"/>
  </r>
  <r>
    <x v="2940"/>
    <n v="381.97194962507399"/>
    <x v="1"/>
    <x v="3"/>
  </r>
  <r>
    <x v="2941"/>
    <n v="422.83111672164"/>
    <x v="1"/>
    <x v="3"/>
  </r>
  <r>
    <x v="2942"/>
    <n v="16.890627399914699"/>
    <x v="2"/>
    <x v="2"/>
  </r>
  <r>
    <x v="2943"/>
    <n v="384.27415803325698"/>
    <x v="1"/>
    <x v="5"/>
  </r>
  <r>
    <x v="2944"/>
    <n v="20.2649118648553"/>
    <x v="2"/>
    <x v="2"/>
  </r>
  <r>
    <x v="2945"/>
    <n v="210.66519314713801"/>
    <x v="4"/>
    <x v="1"/>
  </r>
  <r>
    <x v="2946"/>
    <n v="170.86660413667801"/>
    <x v="4"/>
    <x v="1"/>
  </r>
  <r>
    <x v="2947"/>
    <n v="87.187547083444699"/>
    <x v="3"/>
    <x v="1"/>
  </r>
  <r>
    <x v="2948"/>
    <n v="401.693052181442"/>
    <x v="1"/>
    <x v="3"/>
  </r>
  <r>
    <x v="2949"/>
    <n v="269.46576614714797"/>
    <x v="0"/>
    <x v="4"/>
  </r>
  <r>
    <x v="2950"/>
    <n v="117.814780153527"/>
    <x v="3"/>
    <x v="1"/>
  </r>
  <r>
    <x v="2951"/>
    <n v="107.47673759192899"/>
    <x v="3"/>
    <x v="1"/>
  </r>
  <r>
    <x v="2952"/>
    <n v="88.753329166722807"/>
    <x v="3"/>
    <x v="1"/>
  </r>
  <r>
    <x v="2953"/>
    <n v="244.951773505685"/>
    <x v="4"/>
    <x v="4"/>
  </r>
  <r>
    <x v="2954"/>
    <n v="140.82957514492401"/>
    <x v="3"/>
    <x v="1"/>
  </r>
  <r>
    <x v="2955"/>
    <n v="377.32078464958198"/>
    <x v="1"/>
    <x v="5"/>
  </r>
  <r>
    <x v="2956"/>
    <n v="-11.162296740339601"/>
    <x v="2"/>
    <x v="2"/>
  </r>
  <r>
    <x v="2957"/>
    <n v="257.24288040194602"/>
    <x v="0"/>
    <x v="4"/>
  </r>
  <r>
    <x v="2958"/>
    <n v="254.29647876913501"/>
    <x v="0"/>
    <x v="4"/>
  </r>
  <r>
    <x v="2959"/>
    <n v="314.65069000017502"/>
    <x v="0"/>
    <x v="4"/>
  </r>
  <r>
    <x v="2960"/>
    <n v="191.61104221683601"/>
    <x v="4"/>
    <x v="1"/>
  </r>
  <r>
    <x v="2961"/>
    <n v="92.861941898359603"/>
    <x v="3"/>
    <x v="1"/>
  </r>
  <r>
    <x v="2962"/>
    <n v="295.71744091747303"/>
    <x v="0"/>
    <x v="4"/>
  </r>
  <r>
    <x v="2963"/>
    <n v="271.73409044292401"/>
    <x v="0"/>
    <x v="4"/>
  </r>
  <r>
    <x v="2964"/>
    <n v="7.7769284219562698"/>
    <x v="2"/>
    <x v="2"/>
  </r>
  <r>
    <x v="2965"/>
    <n v="258.97841109991998"/>
    <x v="0"/>
    <x v="4"/>
  </r>
  <r>
    <x v="2966"/>
    <n v="194.459544704629"/>
    <x v="4"/>
    <x v="1"/>
  </r>
  <r>
    <x v="2967"/>
    <n v="-4.4711101450893"/>
    <x v="2"/>
    <x v="2"/>
  </r>
  <r>
    <x v="2968"/>
    <n v="300.380438039826"/>
    <x v="0"/>
    <x v="4"/>
  </r>
  <r>
    <x v="2969"/>
    <n v="10.534379263280799"/>
    <x v="2"/>
    <x v="2"/>
  </r>
  <r>
    <x v="2970"/>
    <n v="75.490015294364198"/>
    <x v="3"/>
    <x v="1"/>
  </r>
  <r>
    <x v="2971"/>
    <n v="181.55682209350601"/>
    <x v="4"/>
    <x v="1"/>
  </r>
  <r>
    <x v="2972"/>
    <n v="380.63373594070902"/>
    <x v="1"/>
    <x v="5"/>
  </r>
  <r>
    <x v="2973"/>
    <n v="97.849739434157399"/>
    <x v="3"/>
    <x v="1"/>
  </r>
  <r>
    <x v="2974"/>
    <n v="164.184218817241"/>
    <x v="4"/>
    <x v="1"/>
  </r>
  <r>
    <x v="2975"/>
    <n v="287.83960447371999"/>
    <x v="0"/>
    <x v="4"/>
  </r>
  <r>
    <x v="2976"/>
    <n v="121.878746034437"/>
    <x v="3"/>
    <x v="1"/>
  </r>
  <r>
    <x v="2977"/>
    <n v="110.374904551947"/>
    <x v="3"/>
    <x v="1"/>
  </r>
  <r>
    <x v="2978"/>
    <n v="295.50452906994798"/>
    <x v="0"/>
    <x v="4"/>
  </r>
  <r>
    <x v="2979"/>
    <n v="161.17014416075199"/>
    <x v="4"/>
    <x v="1"/>
  </r>
  <r>
    <x v="2980"/>
    <n v="103.10838378099101"/>
    <x v="3"/>
    <x v="1"/>
  </r>
  <r>
    <x v="2981"/>
    <n v="428.75076077883301"/>
    <x v="1"/>
    <x v="3"/>
  </r>
  <r>
    <x v="2982"/>
    <n v="394.74792647942502"/>
    <x v="1"/>
    <x v="5"/>
  </r>
  <r>
    <x v="2983"/>
    <n v="197.18939155286901"/>
    <x v="4"/>
    <x v="1"/>
  </r>
  <r>
    <x v="2984"/>
    <n v="-13.589974149560501"/>
    <x v="2"/>
    <x v="2"/>
  </r>
  <r>
    <x v="2985"/>
    <n v="22.181144710871099"/>
    <x v="2"/>
    <x v="2"/>
  </r>
  <r>
    <x v="2986"/>
    <n v="203.41246661091699"/>
    <x v="4"/>
    <x v="4"/>
  </r>
  <r>
    <x v="2987"/>
    <n v="104.687313261261"/>
    <x v="3"/>
    <x v="1"/>
  </r>
  <r>
    <x v="2988"/>
    <n v="73.299937851291801"/>
    <x v="3"/>
    <x v="1"/>
  </r>
  <r>
    <x v="2989"/>
    <n v="80.377143775034398"/>
    <x v="3"/>
    <x v="1"/>
  </r>
  <r>
    <x v="2990"/>
    <n v="274.11803275518298"/>
    <x v="0"/>
    <x v="4"/>
  </r>
  <r>
    <x v="2991"/>
    <n v="383.63315422249701"/>
    <x v="1"/>
    <x v="3"/>
  </r>
  <r>
    <x v="2992"/>
    <n v="21.5148326393596"/>
    <x v="2"/>
    <x v="2"/>
  </r>
  <r>
    <x v="2993"/>
    <n v="285.17023592530097"/>
    <x v="0"/>
    <x v="4"/>
  </r>
  <r>
    <x v="2994"/>
    <n v="232.01903932816299"/>
    <x v="4"/>
    <x v="1"/>
  </r>
  <r>
    <x v="2995"/>
    <n v="93.289241479763902"/>
    <x v="3"/>
    <x v="1"/>
  </r>
  <r>
    <x v="2996"/>
    <n v="370.74868793905"/>
    <x v="1"/>
    <x v="5"/>
  </r>
  <r>
    <x v="2997"/>
    <n v="246.72963446764601"/>
    <x v="0"/>
    <x v="4"/>
  </r>
  <r>
    <x v="2998"/>
    <n v="205.17408768538601"/>
    <x v="4"/>
    <x v="1"/>
  </r>
  <r>
    <x v="2999"/>
    <n v="104.21736103250799"/>
    <x v="3"/>
    <x v="1"/>
  </r>
  <r>
    <x v="3000"/>
    <n v="-29.933517616561701"/>
    <x v="2"/>
    <x v="2"/>
  </r>
  <r>
    <x v="3001"/>
    <n v="109.35433093854"/>
    <x v="3"/>
    <x v="1"/>
  </r>
  <r>
    <x v="3002"/>
    <n v="278.707190953809"/>
    <x v="0"/>
    <x v="4"/>
  </r>
  <r>
    <x v="3003"/>
    <n v="367.38595995550497"/>
    <x v="1"/>
    <x v="5"/>
  </r>
  <r>
    <x v="3004"/>
    <n v="-16.553948075461701"/>
    <x v="2"/>
    <x v="2"/>
  </r>
  <r>
    <x v="3005"/>
    <n v="100.76043396223299"/>
    <x v="3"/>
    <x v="1"/>
  </r>
  <r>
    <x v="3006"/>
    <n v="67.864771035638597"/>
    <x v="3"/>
    <x v="1"/>
  </r>
  <r>
    <x v="3007"/>
    <n v="95.816933340200293"/>
    <x v="3"/>
    <x v="1"/>
  </r>
  <r>
    <x v="3008"/>
    <n v="-15.8980484648072"/>
    <x v="2"/>
    <x v="2"/>
  </r>
  <r>
    <x v="3009"/>
    <n v="408.026959403109"/>
    <x v="1"/>
    <x v="3"/>
  </r>
  <r>
    <x v="3010"/>
    <n v="113.79052675036201"/>
    <x v="3"/>
    <x v="1"/>
  </r>
  <r>
    <x v="3011"/>
    <n v="263.61592700352998"/>
    <x v="0"/>
    <x v="4"/>
  </r>
  <r>
    <x v="3012"/>
    <n v="436.12476282522601"/>
    <x v="1"/>
    <x v="3"/>
  </r>
  <r>
    <x v="3013"/>
    <n v="272.15784922681797"/>
    <x v="0"/>
    <x v="4"/>
  </r>
  <r>
    <x v="3014"/>
    <n v="183.054899029458"/>
    <x v="4"/>
    <x v="1"/>
  </r>
  <r>
    <x v="3015"/>
    <n v="-13.210656777262701"/>
    <x v="2"/>
    <x v="2"/>
  </r>
  <r>
    <x v="3016"/>
    <n v="-16.4615882030315"/>
    <x v="2"/>
    <x v="2"/>
  </r>
  <r>
    <x v="3017"/>
    <n v="411.271149522271"/>
    <x v="1"/>
    <x v="3"/>
  </r>
  <r>
    <x v="3018"/>
    <n v="384.414190446053"/>
    <x v="1"/>
    <x v="3"/>
  </r>
  <r>
    <x v="3019"/>
    <n v="391.81975016836299"/>
    <x v="1"/>
    <x v="3"/>
  </r>
  <r>
    <x v="3020"/>
    <n v="95.098507320670194"/>
    <x v="3"/>
    <x v="1"/>
  </r>
  <r>
    <x v="3021"/>
    <n v="138.68258052914899"/>
    <x v="3"/>
    <x v="1"/>
  </r>
  <r>
    <x v="3022"/>
    <n v="383.42635584965302"/>
    <x v="1"/>
    <x v="5"/>
  </r>
  <r>
    <x v="3023"/>
    <n v="249.524867343213"/>
    <x v="0"/>
    <x v="4"/>
  </r>
  <r>
    <x v="3024"/>
    <n v="207.00464717541601"/>
    <x v="4"/>
    <x v="1"/>
  </r>
  <r>
    <x v="3025"/>
    <n v="85.590779422413405"/>
    <x v="3"/>
    <x v="1"/>
  </r>
  <r>
    <x v="3026"/>
    <n v="430.908801030745"/>
    <x v="1"/>
    <x v="3"/>
  </r>
  <r>
    <x v="3027"/>
    <n v="17.030542565931"/>
    <x v="2"/>
    <x v="2"/>
  </r>
  <r>
    <x v="3028"/>
    <n v="83.096312814738496"/>
    <x v="3"/>
    <x v="1"/>
  </r>
  <r>
    <x v="3029"/>
    <n v="199.06905262809801"/>
    <x v="4"/>
    <x v="1"/>
  </r>
  <r>
    <x v="3030"/>
    <n v="91.779231476919904"/>
    <x v="3"/>
    <x v="1"/>
  </r>
  <r>
    <x v="3031"/>
    <n v="-20.959226435943801"/>
    <x v="2"/>
    <x v="2"/>
  </r>
  <r>
    <x v="3032"/>
    <n v="-2.8409404948813202"/>
    <x v="2"/>
    <x v="2"/>
  </r>
  <r>
    <x v="3033"/>
    <n v="273.92810731617698"/>
    <x v="0"/>
    <x v="4"/>
  </r>
  <r>
    <x v="3034"/>
    <n v="132.49884858657501"/>
    <x v="3"/>
    <x v="1"/>
  </r>
  <r>
    <x v="3035"/>
    <n v="-25.930850470985401"/>
    <x v="2"/>
    <x v="2"/>
  </r>
  <r>
    <x v="3036"/>
    <n v="123.402719746491"/>
    <x v="3"/>
    <x v="1"/>
  </r>
  <r>
    <x v="3037"/>
    <n v="378.62277300482799"/>
    <x v="1"/>
    <x v="5"/>
  </r>
  <r>
    <x v="3038"/>
    <n v="93.913669124030804"/>
    <x v="3"/>
    <x v="1"/>
  </r>
  <r>
    <x v="3039"/>
    <n v="75.620233928696294"/>
    <x v="3"/>
    <x v="1"/>
  </r>
  <r>
    <x v="3040"/>
    <n v="115.51374837330999"/>
    <x v="3"/>
    <x v="1"/>
  </r>
  <r>
    <x v="3041"/>
    <n v="234.77152538901601"/>
    <x v="0"/>
    <x v="4"/>
  </r>
  <r>
    <x v="3042"/>
    <n v="266.62702820656301"/>
    <x v="0"/>
    <x v="4"/>
  </r>
  <r>
    <x v="3043"/>
    <n v="179.30572499643401"/>
    <x v="4"/>
    <x v="1"/>
  </r>
  <r>
    <x v="3044"/>
    <n v="262.53412248646202"/>
    <x v="0"/>
    <x v="4"/>
  </r>
  <r>
    <x v="3045"/>
    <n v="252.16634473066901"/>
    <x v="0"/>
    <x v="4"/>
  </r>
  <r>
    <x v="3046"/>
    <n v="18.8010331553429"/>
    <x v="2"/>
    <x v="2"/>
  </r>
  <r>
    <x v="3047"/>
    <n v="122.94670238721"/>
    <x v="3"/>
    <x v="1"/>
  </r>
  <r>
    <x v="3048"/>
    <n v="108.968238447235"/>
    <x v="3"/>
    <x v="1"/>
  </r>
  <r>
    <x v="3049"/>
    <n v="393.21221285633499"/>
    <x v="1"/>
    <x v="5"/>
  </r>
  <r>
    <x v="3050"/>
    <n v="189.822417482167"/>
    <x v="4"/>
    <x v="1"/>
  </r>
  <r>
    <x v="3051"/>
    <n v="263.21695985996899"/>
    <x v="0"/>
    <x v="4"/>
  </r>
  <r>
    <x v="3052"/>
    <n v="109.986621759489"/>
    <x v="3"/>
    <x v="1"/>
  </r>
  <r>
    <x v="3053"/>
    <n v="-18.5225916441781"/>
    <x v="2"/>
    <x v="2"/>
  </r>
  <r>
    <x v="3054"/>
    <n v="424.867297442363"/>
    <x v="1"/>
    <x v="5"/>
  </r>
  <r>
    <x v="3055"/>
    <n v="284.14400676154099"/>
    <x v="0"/>
    <x v="4"/>
  </r>
  <r>
    <x v="3056"/>
    <n v="312.54937671748399"/>
    <x v="0"/>
    <x v="4"/>
  </r>
  <r>
    <x v="3057"/>
    <n v="73.666891515249205"/>
    <x v="3"/>
    <x v="1"/>
  </r>
  <r>
    <x v="3058"/>
    <n v="257.560946554596"/>
    <x v="0"/>
    <x v="4"/>
  </r>
  <r>
    <x v="3059"/>
    <n v="281.66855658967302"/>
    <x v="0"/>
    <x v="4"/>
  </r>
  <r>
    <x v="3060"/>
    <n v="226.70041169003201"/>
    <x v="4"/>
    <x v="4"/>
  </r>
  <r>
    <x v="3061"/>
    <n v="113.63818014932301"/>
    <x v="3"/>
    <x v="1"/>
  </r>
  <r>
    <x v="3062"/>
    <n v="226.09806574564999"/>
    <x v="4"/>
    <x v="1"/>
  </r>
  <r>
    <x v="3063"/>
    <n v="83.595905551961295"/>
    <x v="3"/>
    <x v="1"/>
  </r>
  <r>
    <x v="3064"/>
    <n v="-43.620643707100399"/>
    <x v="2"/>
    <x v="2"/>
  </r>
  <r>
    <x v="3065"/>
    <n v="249.89560821641999"/>
    <x v="0"/>
    <x v="4"/>
  </r>
  <r>
    <x v="3066"/>
    <n v="107.361207100019"/>
    <x v="3"/>
    <x v="1"/>
  </r>
  <r>
    <x v="3067"/>
    <n v="266.52529217322001"/>
    <x v="0"/>
    <x v="4"/>
  </r>
  <r>
    <x v="3068"/>
    <n v="-18.251674076552298"/>
    <x v="2"/>
    <x v="2"/>
  </r>
  <r>
    <x v="3069"/>
    <n v="73.976131629047501"/>
    <x v="3"/>
    <x v="1"/>
  </r>
  <r>
    <x v="3070"/>
    <n v="285.48694071729199"/>
    <x v="0"/>
    <x v="4"/>
  </r>
  <r>
    <x v="3071"/>
    <n v="-13.314842768018799"/>
    <x v="2"/>
    <x v="2"/>
  </r>
  <r>
    <x v="3072"/>
    <n v="-7.8882568099213"/>
    <x v="2"/>
    <x v="2"/>
  </r>
  <r>
    <x v="3073"/>
    <n v="-35.4533461347268"/>
    <x v="2"/>
    <x v="2"/>
  </r>
  <r>
    <x v="3074"/>
    <n v="242.76541157193199"/>
    <x v="0"/>
    <x v="4"/>
  </r>
  <r>
    <x v="3075"/>
    <n v="346.613658066261"/>
    <x v="0"/>
    <x v="4"/>
  </r>
  <r>
    <x v="3076"/>
    <n v="76.002177800282396"/>
    <x v="3"/>
    <x v="1"/>
  </r>
  <r>
    <x v="3077"/>
    <n v="268.89447667045403"/>
    <x v="0"/>
    <x v="4"/>
  </r>
  <r>
    <x v="3078"/>
    <n v="434.19695979907999"/>
    <x v="1"/>
    <x v="3"/>
  </r>
  <r>
    <x v="3079"/>
    <n v="97.843076525104294"/>
    <x v="3"/>
    <x v="1"/>
  </r>
  <r>
    <x v="3080"/>
    <n v="32.762080818987997"/>
    <x v="2"/>
    <x v="2"/>
  </r>
  <r>
    <x v="3081"/>
    <n v="393.59935095545598"/>
    <x v="1"/>
    <x v="3"/>
  </r>
  <r>
    <x v="3082"/>
    <n v="66.026570806204901"/>
    <x v="3"/>
    <x v="1"/>
  </r>
  <r>
    <x v="3083"/>
    <n v="282.00326053253599"/>
    <x v="0"/>
    <x v="4"/>
  </r>
  <r>
    <x v="3084"/>
    <n v="180.367732914871"/>
    <x v="4"/>
    <x v="1"/>
  </r>
  <r>
    <x v="3085"/>
    <n v="-14.1395642508388"/>
    <x v="2"/>
    <x v="2"/>
  </r>
  <r>
    <x v="3086"/>
    <n v="397.68323706895399"/>
    <x v="1"/>
    <x v="3"/>
  </r>
  <r>
    <x v="3087"/>
    <n v="111.13957917020799"/>
    <x v="3"/>
    <x v="1"/>
  </r>
  <r>
    <x v="3088"/>
    <n v="421.10677504022402"/>
    <x v="1"/>
    <x v="5"/>
  </r>
  <r>
    <x v="3089"/>
    <n v="407.16575538725101"/>
    <x v="1"/>
    <x v="5"/>
  </r>
  <r>
    <x v="3090"/>
    <n v="25.5563685154826"/>
    <x v="2"/>
    <x v="2"/>
  </r>
  <r>
    <x v="3091"/>
    <n v="269.831808523387"/>
    <x v="0"/>
    <x v="4"/>
  </r>
  <r>
    <x v="3092"/>
    <n v="420.79421469490399"/>
    <x v="1"/>
    <x v="5"/>
  </r>
  <r>
    <x v="3093"/>
    <n v="265.99382286103099"/>
    <x v="0"/>
    <x v="4"/>
  </r>
  <r>
    <x v="3094"/>
    <n v="0.81982835311100299"/>
    <x v="2"/>
    <x v="2"/>
  </r>
  <r>
    <x v="3095"/>
    <n v="202.46915263112999"/>
    <x v="4"/>
    <x v="1"/>
  </r>
  <r>
    <x v="3096"/>
    <n v="-1.7057234169683"/>
    <x v="2"/>
    <x v="2"/>
  </r>
  <r>
    <x v="3097"/>
    <n v="281.62190043870203"/>
    <x v="0"/>
    <x v="4"/>
  </r>
  <r>
    <x v="3098"/>
    <n v="238.17872220941501"/>
    <x v="0"/>
    <x v="4"/>
  </r>
  <r>
    <x v="3099"/>
    <n v="-0.46980577595644202"/>
    <x v="2"/>
    <x v="2"/>
  </r>
  <r>
    <x v="3100"/>
    <n v="367.48134969010403"/>
    <x v="1"/>
    <x v="5"/>
  </r>
  <r>
    <x v="3101"/>
    <n v="386.38837138213398"/>
    <x v="1"/>
    <x v="3"/>
  </r>
  <r>
    <x v="3102"/>
    <n v="90.7207000977928"/>
    <x v="3"/>
    <x v="1"/>
  </r>
  <r>
    <x v="3103"/>
    <n v="90.6007264669271"/>
    <x v="3"/>
    <x v="1"/>
  </r>
  <r>
    <x v="3104"/>
    <n v="-19.281022572129899"/>
    <x v="2"/>
    <x v="2"/>
  </r>
  <r>
    <x v="3105"/>
    <n v="422.13423997885502"/>
    <x v="1"/>
    <x v="5"/>
  </r>
  <r>
    <x v="3106"/>
    <n v="201.67297904520399"/>
    <x v="4"/>
    <x v="1"/>
  </r>
  <r>
    <x v="3107"/>
    <n v="243.44277163399499"/>
    <x v="0"/>
    <x v="4"/>
  </r>
  <r>
    <x v="3108"/>
    <n v="259.15940867785702"/>
    <x v="0"/>
    <x v="4"/>
  </r>
  <r>
    <x v="3109"/>
    <n v="-19.298749507310301"/>
    <x v="2"/>
    <x v="2"/>
  </r>
  <r>
    <x v="3110"/>
    <n v="404.54342026397302"/>
    <x v="1"/>
    <x v="5"/>
  </r>
  <r>
    <x v="3111"/>
    <n v="414.91387858877403"/>
    <x v="1"/>
    <x v="5"/>
  </r>
  <r>
    <x v="3112"/>
    <n v="198.85667042913499"/>
    <x v="4"/>
    <x v="1"/>
  </r>
  <r>
    <x v="3113"/>
    <n v="-37.661137073051997"/>
    <x v="2"/>
    <x v="2"/>
  </r>
  <r>
    <x v="3114"/>
    <n v="-36.648855444368699"/>
    <x v="2"/>
    <x v="2"/>
  </r>
  <r>
    <x v="3115"/>
    <n v="-1.56368998044437"/>
    <x v="2"/>
    <x v="2"/>
  </r>
  <r>
    <x v="3116"/>
    <n v="-14.422829270453301"/>
    <x v="2"/>
    <x v="2"/>
  </r>
  <r>
    <x v="3117"/>
    <n v="300.06398429379698"/>
    <x v="0"/>
    <x v="4"/>
  </r>
  <r>
    <x v="3118"/>
    <n v="82.114086375133795"/>
    <x v="3"/>
    <x v="1"/>
  </r>
  <r>
    <x v="3119"/>
    <n v="414.80218797553601"/>
    <x v="1"/>
    <x v="5"/>
  </r>
  <r>
    <x v="3120"/>
    <n v="254.86853010174499"/>
    <x v="0"/>
    <x v="4"/>
  </r>
  <r>
    <x v="3121"/>
    <n v="42.435475848238497"/>
    <x v="2"/>
    <x v="2"/>
  </r>
  <r>
    <x v="3122"/>
    <n v="8.0062687110451005"/>
    <x v="2"/>
    <x v="2"/>
  </r>
  <r>
    <x v="3123"/>
    <n v="-25.671924815297299"/>
    <x v="2"/>
    <x v="2"/>
  </r>
  <r>
    <x v="3124"/>
    <n v="-3.0470242677831698"/>
    <x v="2"/>
    <x v="2"/>
  </r>
  <r>
    <x v="3125"/>
    <n v="404.779914067748"/>
    <x v="1"/>
    <x v="5"/>
  </r>
  <r>
    <x v="3126"/>
    <n v="190.76584287726499"/>
    <x v="4"/>
    <x v="1"/>
  </r>
  <r>
    <x v="3127"/>
    <n v="91.481766318116101"/>
    <x v="3"/>
    <x v="1"/>
  </r>
  <r>
    <x v="3128"/>
    <n v="290.964967857722"/>
    <x v="0"/>
    <x v="4"/>
  </r>
  <r>
    <x v="3129"/>
    <n v="197.154063829015"/>
    <x v="4"/>
    <x v="1"/>
  </r>
  <r>
    <x v="3130"/>
    <n v="194.45989385613899"/>
    <x v="4"/>
    <x v="1"/>
  </r>
  <r>
    <x v="3131"/>
    <n v="12.8036416808269"/>
    <x v="2"/>
    <x v="2"/>
  </r>
  <r>
    <x v="3132"/>
    <n v="107.871258600662"/>
    <x v="3"/>
    <x v="1"/>
  </r>
  <r>
    <x v="3133"/>
    <n v="436.61817391244301"/>
    <x v="1"/>
    <x v="5"/>
  </r>
  <r>
    <x v="3134"/>
    <n v="417.847021869721"/>
    <x v="1"/>
    <x v="5"/>
  </r>
  <r>
    <x v="3135"/>
    <n v="-2.5270032420965101"/>
    <x v="2"/>
    <x v="2"/>
  </r>
  <r>
    <x v="3136"/>
    <n v="92.558822277026493"/>
    <x v="3"/>
    <x v="1"/>
  </r>
  <r>
    <x v="3137"/>
    <n v="403.25882801575898"/>
    <x v="1"/>
    <x v="3"/>
  </r>
  <r>
    <x v="3138"/>
    <n v="189.14312097955499"/>
    <x v="4"/>
    <x v="1"/>
  </r>
  <r>
    <x v="3139"/>
    <n v="68.685199123762899"/>
    <x v="3"/>
    <x v="1"/>
  </r>
  <r>
    <x v="3140"/>
    <n v="174.482916798053"/>
    <x v="4"/>
    <x v="1"/>
  </r>
  <r>
    <x v="3141"/>
    <n v="134.21227943921301"/>
    <x v="3"/>
    <x v="1"/>
  </r>
  <r>
    <x v="3142"/>
    <n v="259.895678406201"/>
    <x v="0"/>
    <x v="4"/>
  </r>
  <r>
    <x v="3143"/>
    <n v="280.06993396101598"/>
    <x v="0"/>
    <x v="4"/>
  </r>
  <r>
    <x v="3144"/>
    <n v="405.02708113517599"/>
    <x v="1"/>
    <x v="5"/>
  </r>
  <r>
    <x v="3145"/>
    <n v="384.412997451423"/>
    <x v="1"/>
    <x v="5"/>
  </r>
  <r>
    <x v="3146"/>
    <n v="378.550244837317"/>
    <x v="1"/>
    <x v="5"/>
  </r>
  <r>
    <x v="3147"/>
    <n v="408.40088883050998"/>
    <x v="1"/>
    <x v="5"/>
  </r>
  <r>
    <x v="3148"/>
    <n v="-19.6434087310062"/>
    <x v="2"/>
    <x v="2"/>
  </r>
  <r>
    <x v="3149"/>
    <n v="205.94703175328999"/>
    <x v="4"/>
    <x v="1"/>
  </r>
  <r>
    <x v="3150"/>
    <n v="-27.2252855923631"/>
    <x v="2"/>
    <x v="2"/>
  </r>
  <r>
    <x v="3151"/>
    <n v="197.53806316698299"/>
    <x v="4"/>
    <x v="1"/>
  </r>
  <r>
    <x v="3152"/>
    <n v="389.313175249643"/>
    <x v="1"/>
    <x v="5"/>
  </r>
  <r>
    <x v="3153"/>
    <n v="389.17047040753499"/>
    <x v="1"/>
    <x v="3"/>
  </r>
  <r>
    <x v="3154"/>
    <n v="160.37144943944199"/>
    <x v="4"/>
    <x v="1"/>
  </r>
  <r>
    <x v="3155"/>
    <n v="115.856917213364"/>
    <x v="3"/>
    <x v="1"/>
  </r>
  <r>
    <x v="3156"/>
    <n v="-3.98298852123088"/>
    <x v="2"/>
    <x v="2"/>
  </r>
  <r>
    <x v="3157"/>
    <n v="286.71225690460199"/>
    <x v="0"/>
    <x v="4"/>
  </r>
  <r>
    <x v="3158"/>
    <n v="279.744084125835"/>
    <x v="0"/>
    <x v="4"/>
  </r>
  <r>
    <x v="3159"/>
    <n v="359.90998716732702"/>
    <x v="1"/>
    <x v="5"/>
  </r>
  <r>
    <x v="3160"/>
    <n v="425.49689601675198"/>
    <x v="1"/>
    <x v="3"/>
  </r>
  <r>
    <x v="3161"/>
    <n v="408.19226328823999"/>
    <x v="1"/>
    <x v="3"/>
  </r>
  <r>
    <x v="3162"/>
    <n v="104.831462214257"/>
    <x v="3"/>
    <x v="1"/>
  </r>
  <r>
    <x v="3163"/>
    <n v="376.56176851082898"/>
    <x v="1"/>
    <x v="5"/>
  </r>
  <r>
    <x v="3164"/>
    <n v="-19.520586856823002"/>
    <x v="2"/>
    <x v="2"/>
  </r>
  <r>
    <x v="3165"/>
    <n v="-17.355978915335399"/>
    <x v="2"/>
    <x v="2"/>
  </r>
  <r>
    <x v="3166"/>
    <n v="388.051892933982"/>
    <x v="1"/>
    <x v="5"/>
  </r>
  <r>
    <x v="3167"/>
    <n v="-21.1518987683056"/>
    <x v="2"/>
    <x v="2"/>
  </r>
  <r>
    <x v="3168"/>
    <n v="112.18221046475701"/>
    <x v="3"/>
    <x v="1"/>
  </r>
  <r>
    <x v="3169"/>
    <n v="116.023249141617"/>
    <x v="3"/>
    <x v="1"/>
  </r>
  <r>
    <x v="3170"/>
    <n v="406.58735139115299"/>
    <x v="1"/>
    <x v="5"/>
  </r>
  <r>
    <x v="3171"/>
    <n v="179.96113298734701"/>
    <x v="4"/>
    <x v="1"/>
  </r>
  <r>
    <x v="3172"/>
    <n v="194.26848727940501"/>
    <x v="4"/>
    <x v="1"/>
  </r>
  <r>
    <x v="3173"/>
    <n v="111.023777686299"/>
    <x v="3"/>
    <x v="1"/>
  </r>
  <r>
    <x v="3174"/>
    <n v="85.824417633935496"/>
    <x v="3"/>
    <x v="1"/>
  </r>
  <r>
    <x v="3175"/>
    <n v="414.75009283312102"/>
    <x v="1"/>
    <x v="5"/>
  </r>
  <r>
    <x v="3176"/>
    <n v="90.558896774725795"/>
    <x v="3"/>
    <x v="1"/>
  </r>
  <r>
    <x v="3177"/>
    <n v="391.89310694017399"/>
    <x v="1"/>
    <x v="5"/>
  </r>
  <r>
    <x v="3178"/>
    <n v="141.6025353407"/>
    <x v="3"/>
    <x v="1"/>
  </r>
  <r>
    <x v="3179"/>
    <n v="253.39090324542201"/>
    <x v="0"/>
    <x v="4"/>
  </r>
  <r>
    <x v="3180"/>
    <n v="77.168516551380307"/>
    <x v="3"/>
    <x v="1"/>
  </r>
  <r>
    <x v="3181"/>
    <n v="269.51555284386399"/>
    <x v="0"/>
    <x v="4"/>
  </r>
  <r>
    <x v="3182"/>
    <n v="106.56179156768999"/>
    <x v="3"/>
    <x v="1"/>
  </r>
  <r>
    <x v="3183"/>
    <n v="126.997713972818"/>
    <x v="3"/>
    <x v="1"/>
  </r>
  <r>
    <x v="3184"/>
    <n v="5.62918268564174"/>
    <x v="2"/>
    <x v="2"/>
  </r>
  <r>
    <x v="3185"/>
    <n v="216.92667137989801"/>
    <x v="4"/>
    <x v="1"/>
  </r>
  <r>
    <x v="3186"/>
    <n v="106.042488770004"/>
    <x v="3"/>
    <x v="1"/>
  </r>
  <r>
    <x v="3187"/>
    <n v="358.49600793930301"/>
    <x v="1"/>
    <x v="5"/>
  </r>
  <r>
    <x v="3188"/>
    <n v="301.988298822366"/>
    <x v="0"/>
    <x v="4"/>
  </r>
  <r>
    <x v="3189"/>
    <n v="397.70231245988998"/>
    <x v="1"/>
    <x v="5"/>
  </r>
  <r>
    <x v="3190"/>
    <n v="188.87321910452201"/>
    <x v="4"/>
    <x v="1"/>
  </r>
  <r>
    <x v="3191"/>
    <n v="128.73005810230001"/>
    <x v="3"/>
    <x v="1"/>
  </r>
  <r>
    <x v="3192"/>
    <n v="260.50936208586802"/>
    <x v="0"/>
    <x v="4"/>
  </r>
  <r>
    <x v="3193"/>
    <n v="24.960662080301798"/>
    <x v="2"/>
    <x v="2"/>
  </r>
  <r>
    <x v="3194"/>
    <n v="184.43735864125199"/>
    <x v="4"/>
    <x v="1"/>
  </r>
  <r>
    <x v="3195"/>
    <n v="-3.2745043978956101"/>
    <x v="2"/>
    <x v="2"/>
  </r>
  <r>
    <x v="3196"/>
    <n v="302.84789480222503"/>
    <x v="0"/>
    <x v="4"/>
  </r>
  <r>
    <x v="3197"/>
    <n v="101.39665726045099"/>
    <x v="3"/>
    <x v="2"/>
  </r>
  <r>
    <x v="3198"/>
    <n v="184.198307592585"/>
    <x v="4"/>
    <x v="1"/>
  </r>
  <r>
    <x v="3199"/>
    <n v="424.83485479349599"/>
    <x v="1"/>
    <x v="3"/>
  </r>
  <r>
    <x v="3200"/>
    <n v="191.932389945175"/>
    <x v="4"/>
    <x v="1"/>
  </r>
  <r>
    <x v="3201"/>
    <n v="386.00031872003001"/>
    <x v="1"/>
    <x v="5"/>
  </r>
  <r>
    <x v="3202"/>
    <n v="89.520956153030895"/>
    <x v="3"/>
    <x v="1"/>
  </r>
  <r>
    <x v="3203"/>
    <n v="123.154536510941"/>
    <x v="3"/>
    <x v="1"/>
  </r>
  <r>
    <x v="3204"/>
    <n v="18.675535874482101"/>
    <x v="2"/>
    <x v="2"/>
  </r>
  <r>
    <x v="3205"/>
    <n v="327.91734501137103"/>
    <x v="1"/>
    <x v="5"/>
  </r>
  <r>
    <x v="3206"/>
    <n v="197.13367543013101"/>
    <x v="4"/>
    <x v="1"/>
  </r>
  <r>
    <x v="3207"/>
    <n v="293.00017822084499"/>
    <x v="0"/>
    <x v="4"/>
  </r>
  <r>
    <x v="3208"/>
    <n v="435.39405212260601"/>
    <x v="1"/>
    <x v="3"/>
  </r>
  <r>
    <x v="3209"/>
    <n v="419.18307669169002"/>
    <x v="1"/>
    <x v="3"/>
  </r>
  <r>
    <x v="3210"/>
    <n v="370.32331004369502"/>
    <x v="1"/>
    <x v="5"/>
  </r>
  <r>
    <x v="3211"/>
    <n v="268.157916346018"/>
    <x v="0"/>
    <x v="4"/>
  </r>
  <r>
    <x v="3212"/>
    <n v="20.536362200480699"/>
    <x v="2"/>
    <x v="2"/>
  </r>
  <r>
    <x v="3213"/>
    <n v="360.07315724628398"/>
    <x v="1"/>
    <x v="5"/>
  </r>
  <r>
    <x v="3214"/>
    <n v="-9.7537089959318806"/>
    <x v="2"/>
    <x v="2"/>
  </r>
  <r>
    <x v="3215"/>
    <n v="18.611638716165"/>
    <x v="2"/>
    <x v="2"/>
  </r>
  <r>
    <x v="3216"/>
    <n v="-16.2523717704651"/>
    <x v="2"/>
    <x v="2"/>
  </r>
  <r>
    <x v="3217"/>
    <n v="392.25074566957898"/>
    <x v="1"/>
    <x v="3"/>
  </r>
  <r>
    <x v="3218"/>
    <n v="20.3777262763622"/>
    <x v="2"/>
    <x v="2"/>
  </r>
  <r>
    <x v="3219"/>
    <n v="306.03403204863503"/>
    <x v="0"/>
    <x v="4"/>
  </r>
  <r>
    <x v="3220"/>
    <n v="404.06900970015698"/>
    <x v="1"/>
    <x v="3"/>
  </r>
  <r>
    <x v="3221"/>
    <n v="107.875876765407"/>
    <x v="3"/>
    <x v="1"/>
  </r>
  <r>
    <x v="3222"/>
    <n v="14.0340388088637"/>
    <x v="2"/>
    <x v="2"/>
  </r>
  <r>
    <x v="3223"/>
    <n v="110.180747439223"/>
    <x v="3"/>
    <x v="1"/>
  </r>
  <r>
    <x v="3224"/>
    <n v="168.540319995457"/>
    <x v="4"/>
    <x v="1"/>
  </r>
  <r>
    <x v="3225"/>
    <n v="73.710450888654293"/>
    <x v="3"/>
    <x v="1"/>
  </r>
  <r>
    <x v="3226"/>
    <n v="427.22969647065599"/>
    <x v="1"/>
    <x v="3"/>
  </r>
  <r>
    <x v="3227"/>
    <n v="-3.05041341532081"/>
    <x v="2"/>
    <x v="2"/>
  </r>
  <r>
    <x v="3228"/>
    <n v="28.2064741288333"/>
    <x v="2"/>
    <x v="2"/>
  </r>
  <r>
    <x v="3229"/>
    <n v="120.613874578672"/>
    <x v="3"/>
    <x v="1"/>
  </r>
  <r>
    <x v="3230"/>
    <n v="111.73683350860399"/>
    <x v="3"/>
    <x v="1"/>
  </r>
  <r>
    <x v="3231"/>
    <n v="265.05074780192399"/>
    <x v="0"/>
    <x v="4"/>
  </r>
  <r>
    <x v="3232"/>
    <n v="135.597153891342"/>
    <x v="3"/>
    <x v="1"/>
  </r>
  <r>
    <x v="3233"/>
    <n v="117.10648233040899"/>
    <x v="3"/>
    <x v="1"/>
  </r>
  <r>
    <x v="3234"/>
    <n v="-22.941042298721602"/>
    <x v="2"/>
    <x v="2"/>
  </r>
  <r>
    <x v="3235"/>
    <n v="423.17748821584598"/>
    <x v="1"/>
    <x v="3"/>
  </r>
  <r>
    <x v="3236"/>
    <n v="270.63040219930201"/>
    <x v="0"/>
    <x v="4"/>
  </r>
  <r>
    <x v="3237"/>
    <n v="182.93304709913301"/>
    <x v="4"/>
    <x v="1"/>
  </r>
  <r>
    <x v="3238"/>
    <n v="202.045884891432"/>
    <x v="4"/>
    <x v="1"/>
  </r>
  <r>
    <x v="3239"/>
    <n v="407.83428704458498"/>
    <x v="1"/>
    <x v="5"/>
  </r>
  <r>
    <x v="3240"/>
    <n v="79.116896858202495"/>
    <x v="3"/>
    <x v="1"/>
  </r>
  <r>
    <x v="3241"/>
    <n v="-6.1390186970030101"/>
    <x v="2"/>
    <x v="2"/>
  </r>
  <r>
    <x v="3242"/>
    <n v="278.38396227043"/>
    <x v="0"/>
    <x v="4"/>
  </r>
  <r>
    <x v="3243"/>
    <n v="371.10156023734697"/>
    <x v="1"/>
    <x v="3"/>
  </r>
  <r>
    <x v="3244"/>
    <n v="240.54331202278499"/>
    <x v="0"/>
    <x v="4"/>
  </r>
  <r>
    <x v="3245"/>
    <n v="246.93087098675301"/>
    <x v="0"/>
    <x v="4"/>
  </r>
  <r>
    <x v="3246"/>
    <n v="113.85811616922"/>
    <x v="3"/>
    <x v="1"/>
  </r>
  <r>
    <x v="3247"/>
    <n v="-18.008709903667899"/>
    <x v="2"/>
    <x v="2"/>
  </r>
  <r>
    <x v="3248"/>
    <n v="398.51680147236198"/>
    <x v="1"/>
    <x v="5"/>
  </r>
  <r>
    <x v="3249"/>
    <n v="127.616868893918"/>
    <x v="3"/>
    <x v="1"/>
  </r>
  <r>
    <x v="3250"/>
    <n v="290.83190328587602"/>
    <x v="0"/>
    <x v="4"/>
  </r>
  <r>
    <x v="3251"/>
    <n v="151.47221009112201"/>
    <x v="3"/>
    <x v="1"/>
  </r>
  <r>
    <x v="3252"/>
    <n v="138.472448888407"/>
    <x v="3"/>
    <x v="1"/>
  </r>
  <r>
    <x v="3253"/>
    <n v="18.999479403253599"/>
    <x v="2"/>
    <x v="2"/>
  </r>
  <r>
    <x v="3254"/>
    <n v="159.871378433822"/>
    <x v="4"/>
    <x v="1"/>
  </r>
  <r>
    <x v="3255"/>
    <n v="421.67101814508499"/>
    <x v="1"/>
    <x v="5"/>
  </r>
  <r>
    <x v="3256"/>
    <n v="15.0059553631197"/>
    <x v="2"/>
    <x v="2"/>
  </r>
  <r>
    <x v="3257"/>
    <n v="80.428787175179906"/>
    <x v="3"/>
    <x v="1"/>
  </r>
  <r>
    <x v="3258"/>
    <n v="411.20696824493501"/>
    <x v="1"/>
    <x v="3"/>
  </r>
  <r>
    <x v="3259"/>
    <n v="424.01749838849003"/>
    <x v="1"/>
    <x v="3"/>
  </r>
  <r>
    <x v="3260"/>
    <n v="271.71386776007898"/>
    <x v="0"/>
    <x v="4"/>
  </r>
  <r>
    <x v="3261"/>
    <n v="165.16991012302799"/>
    <x v="4"/>
    <x v="1"/>
  </r>
  <r>
    <x v="3262"/>
    <n v="362.339866798868"/>
    <x v="1"/>
    <x v="5"/>
  </r>
  <r>
    <x v="3263"/>
    <n v="150.48644274580701"/>
    <x v="4"/>
    <x v="1"/>
  </r>
  <r>
    <x v="3264"/>
    <n v="16.1978072803219"/>
    <x v="2"/>
    <x v="2"/>
  </r>
  <r>
    <x v="3265"/>
    <n v="82.493351698239493"/>
    <x v="3"/>
    <x v="1"/>
  </r>
  <r>
    <x v="3266"/>
    <n v="308.989638553308"/>
    <x v="0"/>
    <x v="4"/>
  </r>
  <r>
    <x v="3267"/>
    <n v="24.5624301718811"/>
    <x v="2"/>
    <x v="2"/>
  </r>
  <r>
    <x v="3268"/>
    <n v="2.1128729876735299"/>
    <x v="2"/>
    <x v="2"/>
  </r>
  <r>
    <x v="3269"/>
    <n v="13.089453380430699"/>
    <x v="2"/>
    <x v="2"/>
  </r>
  <r>
    <x v="3270"/>
    <n v="3.2927648583020299"/>
    <x v="2"/>
    <x v="2"/>
  </r>
  <r>
    <x v="3271"/>
    <n v="270.503560522378"/>
    <x v="0"/>
    <x v="4"/>
  </r>
  <r>
    <x v="3272"/>
    <n v="301.64013621419599"/>
    <x v="0"/>
    <x v="4"/>
  </r>
  <r>
    <x v="3273"/>
    <n v="402.94960500432398"/>
    <x v="1"/>
    <x v="5"/>
  </r>
  <r>
    <x v="3274"/>
    <n v="101.335414296512"/>
    <x v="3"/>
    <x v="1"/>
  </r>
  <r>
    <x v="3275"/>
    <n v="-18.010628993878601"/>
    <x v="2"/>
    <x v="2"/>
  </r>
  <r>
    <x v="3276"/>
    <n v="-18.632100114327599"/>
    <x v="2"/>
    <x v="2"/>
  </r>
  <r>
    <x v="3277"/>
    <n v="414.70224827968599"/>
    <x v="1"/>
    <x v="5"/>
  </r>
  <r>
    <x v="3278"/>
    <n v="-1.5631792339506501"/>
    <x v="2"/>
    <x v="2"/>
  </r>
  <r>
    <x v="3279"/>
    <n v="165.87169959099501"/>
    <x v="4"/>
    <x v="1"/>
  </r>
  <r>
    <x v="3280"/>
    <n v="417.49137884112099"/>
    <x v="1"/>
    <x v="3"/>
  </r>
  <r>
    <x v="3281"/>
    <n v="362.431484229087"/>
    <x v="1"/>
    <x v="5"/>
  </r>
  <r>
    <x v="3282"/>
    <n v="386.72661923871902"/>
    <x v="1"/>
    <x v="5"/>
  </r>
  <r>
    <x v="3283"/>
    <n v="390.414104321754"/>
    <x v="1"/>
    <x v="5"/>
  </r>
  <r>
    <x v="3284"/>
    <n v="389.91624324063099"/>
    <x v="1"/>
    <x v="3"/>
  </r>
  <r>
    <x v="3285"/>
    <n v="-12.4566659013385"/>
    <x v="2"/>
    <x v="2"/>
  </r>
  <r>
    <x v="3286"/>
    <n v="197.29474368743499"/>
    <x v="4"/>
    <x v="1"/>
  </r>
  <r>
    <x v="3287"/>
    <n v="94.058059931735002"/>
    <x v="3"/>
    <x v="1"/>
  </r>
  <r>
    <x v="3288"/>
    <n v="293.41288884562903"/>
    <x v="0"/>
    <x v="4"/>
  </r>
  <r>
    <x v="3289"/>
    <n v="-37.084739629447597"/>
    <x v="2"/>
    <x v="2"/>
  </r>
  <r>
    <x v="3290"/>
    <n v="238.94456864602401"/>
    <x v="0"/>
    <x v="4"/>
  </r>
  <r>
    <x v="3291"/>
    <n v="104.895382599876"/>
    <x v="3"/>
    <x v="1"/>
  </r>
  <r>
    <x v="3292"/>
    <n v="389.437784020923"/>
    <x v="1"/>
    <x v="5"/>
  </r>
  <r>
    <x v="3293"/>
    <n v="192.269467864593"/>
    <x v="4"/>
    <x v="1"/>
  </r>
  <r>
    <x v="3294"/>
    <n v="211.85392960305199"/>
    <x v="4"/>
    <x v="1"/>
  </r>
  <r>
    <x v="3295"/>
    <n v="357.02197203107897"/>
    <x v="1"/>
    <x v="5"/>
  </r>
  <r>
    <x v="3296"/>
    <n v="202.826545854839"/>
    <x v="4"/>
    <x v="1"/>
  </r>
  <r>
    <x v="3297"/>
    <n v="73.911160888512597"/>
    <x v="3"/>
    <x v="1"/>
  </r>
  <r>
    <x v="3298"/>
    <n v="112.79465377041799"/>
    <x v="3"/>
    <x v="1"/>
  </r>
  <r>
    <x v="3299"/>
    <n v="295.22311115464697"/>
    <x v="0"/>
    <x v="4"/>
  </r>
  <r>
    <x v="3300"/>
    <n v="18.651713965059599"/>
    <x v="2"/>
    <x v="2"/>
  </r>
  <r>
    <x v="3301"/>
    <n v="222.03354268391701"/>
    <x v="0"/>
    <x v="4"/>
  </r>
  <r>
    <x v="3302"/>
    <n v="94.425947670384801"/>
    <x v="3"/>
    <x v="1"/>
  </r>
  <r>
    <x v="3303"/>
    <n v="206.302660261352"/>
    <x v="4"/>
    <x v="1"/>
  </r>
  <r>
    <x v="3304"/>
    <n v="-18.896441847376401"/>
    <x v="2"/>
    <x v="2"/>
  </r>
  <r>
    <x v="3305"/>
    <n v="203.83176942441099"/>
    <x v="4"/>
    <x v="1"/>
  </r>
  <r>
    <x v="3306"/>
    <n v="9.1745040594637004"/>
    <x v="2"/>
    <x v="2"/>
  </r>
  <r>
    <x v="3307"/>
    <n v="7.7948390171578996"/>
    <x v="2"/>
    <x v="2"/>
  </r>
  <r>
    <x v="3308"/>
    <n v="189.35729454575599"/>
    <x v="4"/>
    <x v="1"/>
  </r>
  <r>
    <x v="3309"/>
    <n v="255.09119130212"/>
    <x v="0"/>
    <x v="4"/>
  </r>
  <r>
    <x v="3310"/>
    <n v="96.280219624848499"/>
    <x v="3"/>
    <x v="1"/>
  </r>
  <r>
    <x v="3311"/>
    <n v="20.097455124004799"/>
    <x v="2"/>
    <x v="2"/>
  </r>
  <r>
    <x v="3312"/>
    <n v="167.014143619046"/>
    <x v="4"/>
    <x v="1"/>
  </r>
  <r>
    <x v="3313"/>
    <n v="0.576848227743463"/>
    <x v="2"/>
    <x v="2"/>
  </r>
  <r>
    <x v="3314"/>
    <n v="110.60002347336"/>
    <x v="3"/>
    <x v="1"/>
  </r>
  <r>
    <x v="3315"/>
    <n v="226.493496882725"/>
    <x v="0"/>
    <x v="4"/>
  </r>
  <r>
    <x v="3316"/>
    <n v="101.10358022366"/>
    <x v="3"/>
    <x v="1"/>
  </r>
  <r>
    <x v="3317"/>
    <n v="175.54840167834499"/>
    <x v="4"/>
    <x v="1"/>
  </r>
  <r>
    <x v="3318"/>
    <n v="282.53810670047199"/>
    <x v="0"/>
    <x v="4"/>
  </r>
  <r>
    <x v="3319"/>
    <n v="271.50337066716202"/>
    <x v="0"/>
    <x v="4"/>
  </r>
  <r>
    <x v="3320"/>
    <n v="175.72435106274"/>
    <x v="4"/>
    <x v="1"/>
  </r>
  <r>
    <x v="3321"/>
    <n v="99.481253715527998"/>
    <x v="3"/>
    <x v="1"/>
  </r>
  <r>
    <x v="3322"/>
    <n v="288.35741811325801"/>
    <x v="0"/>
    <x v="4"/>
  </r>
  <r>
    <x v="3323"/>
    <n v="115.19342547529099"/>
    <x v="3"/>
    <x v="1"/>
  </r>
  <r>
    <x v="3324"/>
    <n v="99.871865485736194"/>
    <x v="3"/>
    <x v="1"/>
  </r>
  <r>
    <x v="3325"/>
    <n v="27.8648707830008"/>
    <x v="2"/>
    <x v="2"/>
  </r>
  <r>
    <x v="3326"/>
    <n v="283.20538211570602"/>
    <x v="0"/>
    <x v="4"/>
  </r>
  <r>
    <x v="3327"/>
    <n v="278.22008654007499"/>
    <x v="0"/>
    <x v="4"/>
  </r>
  <r>
    <x v="3328"/>
    <n v="357.045300608383"/>
    <x v="1"/>
    <x v="5"/>
  </r>
  <r>
    <x v="3329"/>
    <n v="88.520416911222"/>
    <x v="3"/>
    <x v="1"/>
  </r>
  <r>
    <x v="3330"/>
    <n v="390.116294277397"/>
    <x v="1"/>
    <x v="5"/>
  </r>
  <r>
    <x v="3331"/>
    <n v="419.663127305557"/>
    <x v="1"/>
    <x v="3"/>
  </r>
  <r>
    <x v="3332"/>
    <n v="-9.1017282318744197"/>
    <x v="2"/>
    <x v="2"/>
  </r>
  <r>
    <x v="3333"/>
    <n v="1.6965126767827301"/>
    <x v="2"/>
    <x v="2"/>
  </r>
  <r>
    <x v="3334"/>
    <n v="185.04516601700999"/>
    <x v="4"/>
    <x v="1"/>
  </r>
  <r>
    <x v="3335"/>
    <n v="405.90129365476099"/>
    <x v="1"/>
    <x v="3"/>
  </r>
  <r>
    <x v="3336"/>
    <n v="199.82318366925099"/>
    <x v="4"/>
    <x v="1"/>
  </r>
  <r>
    <x v="3337"/>
    <n v="61.127120678884403"/>
    <x v="3"/>
    <x v="1"/>
  </r>
  <r>
    <x v="3338"/>
    <n v="158.63098109675701"/>
    <x v="4"/>
    <x v="1"/>
  </r>
  <r>
    <x v="3339"/>
    <n v="122.6640290954"/>
    <x v="3"/>
    <x v="1"/>
  </r>
  <r>
    <x v="3340"/>
    <n v="399.03454148578101"/>
    <x v="1"/>
    <x v="5"/>
  </r>
  <r>
    <x v="3341"/>
    <n v="192.50165885820499"/>
    <x v="4"/>
    <x v="1"/>
  </r>
  <r>
    <x v="3342"/>
    <n v="111.707747920012"/>
    <x v="3"/>
    <x v="1"/>
  </r>
  <r>
    <x v="3343"/>
    <n v="413.24106833838101"/>
    <x v="1"/>
    <x v="5"/>
  </r>
  <r>
    <x v="3344"/>
    <n v="395.39320849091598"/>
    <x v="1"/>
    <x v="5"/>
  </r>
  <r>
    <x v="3345"/>
    <n v="428.93128636540598"/>
    <x v="1"/>
    <x v="3"/>
  </r>
  <r>
    <x v="3346"/>
    <n v="444.91892481045801"/>
    <x v="1"/>
    <x v="5"/>
  </r>
  <r>
    <x v="3347"/>
    <n v="418.357810468705"/>
    <x v="1"/>
    <x v="3"/>
  </r>
  <r>
    <x v="3348"/>
    <n v="202.302801529823"/>
    <x v="4"/>
    <x v="1"/>
  </r>
  <r>
    <x v="3349"/>
    <n v="84.513837300763797"/>
    <x v="3"/>
    <x v="1"/>
  </r>
  <r>
    <x v="3350"/>
    <n v="87.660952622595602"/>
    <x v="3"/>
    <x v="1"/>
  </r>
  <r>
    <x v="3351"/>
    <n v="23.904128665908701"/>
    <x v="2"/>
    <x v="2"/>
  </r>
  <r>
    <x v="3352"/>
    <n v="131.85268398045"/>
    <x v="3"/>
    <x v="1"/>
  </r>
  <r>
    <x v="3353"/>
    <n v="209.27475764244201"/>
    <x v="4"/>
    <x v="1"/>
  </r>
  <r>
    <x v="3354"/>
    <n v="21.871308834532702"/>
    <x v="2"/>
    <x v="2"/>
  </r>
  <r>
    <x v="3355"/>
    <n v="355.31398011723297"/>
    <x v="1"/>
    <x v="5"/>
  </r>
  <r>
    <x v="3356"/>
    <n v="415.50483176476502"/>
    <x v="1"/>
    <x v="3"/>
  </r>
  <r>
    <x v="3357"/>
    <n v="0.27216307385924099"/>
    <x v="2"/>
    <x v="2"/>
  </r>
  <r>
    <x v="3358"/>
    <n v="357.53347998025703"/>
    <x v="1"/>
    <x v="5"/>
  </r>
  <r>
    <x v="3359"/>
    <n v="84.597611162394202"/>
    <x v="3"/>
    <x v="1"/>
  </r>
  <r>
    <x v="3360"/>
    <n v="302.457996306582"/>
    <x v="0"/>
    <x v="4"/>
  </r>
  <r>
    <x v="3361"/>
    <n v="78.163046488396006"/>
    <x v="3"/>
    <x v="1"/>
  </r>
  <r>
    <x v="3362"/>
    <n v="207.563189499364"/>
    <x v="4"/>
    <x v="1"/>
  </r>
  <r>
    <x v="3363"/>
    <n v="161.70800991863601"/>
    <x v="4"/>
    <x v="1"/>
  </r>
  <r>
    <x v="3364"/>
    <n v="-30.027798919755"/>
    <x v="2"/>
    <x v="2"/>
  </r>
  <r>
    <x v="3365"/>
    <n v="401.22253261037798"/>
    <x v="1"/>
    <x v="5"/>
  </r>
  <r>
    <x v="3366"/>
    <n v="172.39655699342799"/>
    <x v="4"/>
    <x v="1"/>
  </r>
  <r>
    <x v="3367"/>
    <n v="214.587058871539"/>
    <x v="4"/>
    <x v="1"/>
  </r>
  <r>
    <x v="3368"/>
    <n v="416.52237541442202"/>
    <x v="1"/>
    <x v="3"/>
  </r>
  <r>
    <x v="3369"/>
    <n v="414.73452663585402"/>
    <x v="1"/>
    <x v="3"/>
  </r>
  <r>
    <x v="3370"/>
    <n v="249.910076031914"/>
    <x v="0"/>
    <x v="4"/>
  </r>
  <r>
    <x v="3371"/>
    <n v="-6.9842224672788999"/>
    <x v="2"/>
    <x v="2"/>
  </r>
  <r>
    <x v="3372"/>
    <n v="401.32724608747702"/>
    <x v="1"/>
    <x v="5"/>
  </r>
  <r>
    <x v="3373"/>
    <n v="2.5497962641924499"/>
    <x v="2"/>
    <x v="2"/>
  </r>
  <r>
    <x v="3374"/>
    <n v="-5.6348568847919802"/>
    <x v="2"/>
    <x v="2"/>
  </r>
  <r>
    <x v="3375"/>
    <n v="209.16352737991201"/>
    <x v="4"/>
    <x v="1"/>
  </r>
  <r>
    <x v="3376"/>
    <n v="396.64643226924397"/>
    <x v="1"/>
    <x v="3"/>
  </r>
  <r>
    <x v="3377"/>
    <n v="174.83873683163199"/>
    <x v="4"/>
    <x v="1"/>
  </r>
  <r>
    <x v="3378"/>
    <n v="132.60298775244701"/>
    <x v="3"/>
    <x v="1"/>
  </r>
  <r>
    <x v="3379"/>
    <n v="9.3506279606518401"/>
    <x v="2"/>
    <x v="2"/>
  </r>
  <r>
    <x v="3380"/>
    <n v="208.54420868012701"/>
    <x v="4"/>
    <x v="1"/>
  </r>
  <r>
    <x v="3381"/>
    <n v="216.01774867616601"/>
    <x v="4"/>
    <x v="1"/>
  </r>
  <r>
    <x v="3382"/>
    <n v="258.25550514045102"/>
    <x v="0"/>
    <x v="4"/>
  </r>
  <r>
    <x v="3383"/>
    <n v="265.68733036881599"/>
    <x v="0"/>
    <x v="4"/>
  </r>
  <r>
    <x v="3384"/>
    <n v="152.38478495439099"/>
    <x v="4"/>
    <x v="1"/>
  </r>
  <r>
    <x v="3385"/>
    <n v="207.99386461371"/>
    <x v="4"/>
    <x v="1"/>
  </r>
  <r>
    <x v="3386"/>
    <n v="407.235101258702"/>
    <x v="1"/>
    <x v="3"/>
  </r>
  <r>
    <x v="3387"/>
    <n v="-17.1523377923148"/>
    <x v="2"/>
    <x v="2"/>
  </r>
  <r>
    <x v="3388"/>
    <n v="186.55683801081699"/>
    <x v="4"/>
    <x v="1"/>
  </r>
  <r>
    <x v="3389"/>
    <n v="282.90222622782397"/>
    <x v="0"/>
    <x v="4"/>
  </r>
  <r>
    <x v="3390"/>
    <n v="292.77198215240099"/>
    <x v="0"/>
    <x v="4"/>
  </r>
  <r>
    <x v="3391"/>
    <n v="391.160270941931"/>
    <x v="1"/>
    <x v="3"/>
  </r>
  <r>
    <x v="3392"/>
    <n v="89.929110890873105"/>
    <x v="3"/>
    <x v="1"/>
  </r>
  <r>
    <x v="3393"/>
    <n v="275.04574629130502"/>
    <x v="0"/>
    <x v="4"/>
  </r>
  <r>
    <x v="3394"/>
    <n v="105.740104118164"/>
    <x v="3"/>
    <x v="1"/>
  </r>
  <r>
    <x v="3395"/>
    <n v="165.46863461583001"/>
    <x v="4"/>
    <x v="1"/>
  </r>
  <r>
    <x v="3396"/>
    <n v="203.069772331812"/>
    <x v="4"/>
    <x v="1"/>
  </r>
  <r>
    <x v="3397"/>
    <n v="289.39146274838203"/>
    <x v="0"/>
    <x v="4"/>
  </r>
  <r>
    <x v="3398"/>
    <n v="418.813642048688"/>
    <x v="1"/>
    <x v="3"/>
  </r>
  <r>
    <x v="3399"/>
    <n v="112.28614992682"/>
    <x v="3"/>
    <x v="1"/>
  </r>
  <r>
    <x v="3400"/>
    <n v="134.50962606764199"/>
    <x v="3"/>
    <x v="1"/>
  </r>
  <r>
    <x v="3401"/>
    <n v="87.037312801893904"/>
    <x v="3"/>
    <x v="1"/>
  </r>
  <r>
    <x v="3402"/>
    <n v="274.26931378042298"/>
    <x v="0"/>
    <x v="4"/>
  </r>
  <r>
    <x v="3403"/>
    <n v="171.336237414517"/>
    <x v="4"/>
    <x v="1"/>
  </r>
  <r>
    <x v="3404"/>
    <n v="86.249386897894894"/>
    <x v="3"/>
    <x v="1"/>
  </r>
  <r>
    <x v="3405"/>
    <n v="8.0340026939521501"/>
    <x v="2"/>
    <x v="2"/>
  </r>
  <r>
    <x v="3406"/>
    <n v="422.92140358351298"/>
    <x v="1"/>
    <x v="5"/>
  </r>
  <r>
    <x v="3407"/>
    <n v="6.8829693920154398"/>
    <x v="2"/>
    <x v="2"/>
  </r>
  <r>
    <x v="3408"/>
    <n v="74.981442439419894"/>
    <x v="3"/>
    <x v="1"/>
  </r>
  <r>
    <x v="3409"/>
    <n v="409.50673274012098"/>
    <x v="1"/>
    <x v="3"/>
  </r>
  <r>
    <x v="3410"/>
    <n v="270.52198354181098"/>
    <x v="0"/>
    <x v="4"/>
  </r>
  <r>
    <x v="3411"/>
    <n v="121.18153625435799"/>
    <x v="3"/>
    <x v="1"/>
  </r>
  <r>
    <x v="3412"/>
    <n v="376.32621566979401"/>
    <x v="1"/>
    <x v="5"/>
  </r>
  <r>
    <x v="3413"/>
    <n v="135.896579381469"/>
    <x v="3"/>
    <x v="1"/>
  </r>
  <r>
    <x v="3414"/>
    <n v="395.50790915368299"/>
    <x v="1"/>
    <x v="5"/>
  </r>
  <r>
    <x v="3415"/>
    <n v="260.57705137719199"/>
    <x v="0"/>
    <x v="4"/>
  </r>
  <r>
    <x v="3416"/>
    <n v="198.05899815753401"/>
    <x v="4"/>
    <x v="1"/>
  </r>
  <r>
    <x v="3417"/>
    <n v="183.09594795718701"/>
    <x v="4"/>
    <x v="1"/>
  </r>
  <r>
    <x v="3418"/>
    <n v="180.16005807459501"/>
    <x v="4"/>
    <x v="1"/>
  </r>
  <r>
    <x v="3419"/>
    <n v="202.83695827437501"/>
    <x v="4"/>
    <x v="1"/>
  </r>
  <r>
    <x v="3420"/>
    <n v="107.99446912066099"/>
    <x v="3"/>
    <x v="1"/>
  </r>
  <r>
    <x v="3421"/>
    <n v="20.340977466180099"/>
    <x v="2"/>
    <x v="2"/>
  </r>
  <r>
    <x v="3422"/>
    <n v="385.09608800387298"/>
    <x v="1"/>
    <x v="3"/>
  </r>
  <r>
    <x v="3423"/>
    <n v="-35.621700944122402"/>
    <x v="2"/>
    <x v="2"/>
  </r>
  <r>
    <x v="3424"/>
    <n v="97.9468980084376"/>
    <x v="3"/>
    <x v="1"/>
  </r>
  <r>
    <x v="3425"/>
    <n v="151.55445662151101"/>
    <x v="3"/>
    <x v="1"/>
  </r>
  <r>
    <x v="3426"/>
    <n v="29.143872225796599"/>
    <x v="2"/>
    <x v="2"/>
  </r>
  <r>
    <x v="3427"/>
    <n v="271.43798687648302"/>
    <x v="0"/>
    <x v="4"/>
  </r>
  <r>
    <x v="3428"/>
    <n v="170.642981461018"/>
    <x v="4"/>
    <x v="1"/>
  </r>
  <r>
    <x v="3429"/>
    <n v="124.69743462071401"/>
    <x v="3"/>
    <x v="1"/>
  </r>
  <r>
    <x v="3430"/>
    <n v="-6.7785280071451801"/>
    <x v="2"/>
    <x v="2"/>
  </r>
  <r>
    <x v="3431"/>
    <n v="319.00169259376202"/>
    <x v="0"/>
    <x v="4"/>
  </r>
  <r>
    <x v="3432"/>
    <n v="213.028875497504"/>
    <x v="4"/>
    <x v="4"/>
  </r>
  <r>
    <x v="3433"/>
    <n v="130.74528815777899"/>
    <x v="3"/>
    <x v="1"/>
  </r>
  <r>
    <x v="3434"/>
    <n v="261.48900060729699"/>
    <x v="0"/>
    <x v="4"/>
  </r>
  <r>
    <x v="3435"/>
    <n v="394.966875382034"/>
    <x v="1"/>
    <x v="5"/>
  </r>
  <r>
    <x v="3436"/>
    <n v="277.66748321914901"/>
    <x v="0"/>
    <x v="4"/>
  </r>
  <r>
    <x v="3437"/>
    <n v="267.777908646703"/>
    <x v="0"/>
    <x v="4"/>
  </r>
  <r>
    <x v="3438"/>
    <n v="-26.2848576729508"/>
    <x v="2"/>
    <x v="2"/>
  </r>
  <r>
    <x v="3439"/>
    <n v="232.571733574696"/>
    <x v="4"/>
    <x v="1"/>
  </r>
  <r>
    <x v="3440"/>
    <n v="92.090750470803201"/>
    <x v="3"/>
    <x v="1"/>
  </r>
  <r>
    <x v="3441"/>
    <n v="81.3158066445597"/>
    <x v="3"/>
    <x v="1"/>
  </r>
  <r>
    <x v="3442"/>
    <n v="10.823312020388601"/>
    <x v="2"/>
    <x v="2"/>
  </r>
  <r>
    <x v="3443"/>
    <n v="93.499078227578096"/>
    <x v="3"/>
    <x v="1"/>
  </r>
  <r>
    <x v="3444"/>
    <n v="193.84788055613501"/>
    <x v="4"/>
    <x v="1"/>
  </r>
  <r>
    <x v="3445"/>
    <n v="172.525303571271"/>
    <x v="4"/>
    <x v="1"/>
  </r>
  <r>
    <x v="3446"/>
    <n v="97.231647252570497"/>
    <x v="3"/>
    <x v="1"/>
  </r>
  <r>
    <x v="3447"/>
    <n v="191.51740379384799"/>
    <x v="4"/>
    <x v="1"/>
  </r>
  <r>
    <x v="3448"/>
    <n v="16.480980473048099"/>
    <x v="2"/>
    <x v="2"/>
  </r>
  <r>
    <x v="3449"/>
    <n v="280.911222239447"/>
    <x v="0"/>
    <x v="4"/>
  </r>
  <r>
    <x v="3450"/>
    <n v="-39.220523997282598"/>
    <x v="2"/>
    <x v="2"/>
  </r>
  <r>
    <x v="3451"/>
    <n v="175.07743922005301"/>
    <x v="4"/>
    <x v="1"/>
  </r>
  <r>
    <x v="3452"/>
    <n v="134.17494059188999"/>
    <x v="3"/>
    <x v="1"/>
  </r>
  <r>
    <x v="3453"/>
    <n v="80.236615151934899"/>
    <x v="3"/>
    <x v="2"/>
  </r>
  <r>
    <x v="3454"/>
    <n v="298.07027092742101"/>
    <x v="0"/>
    <x v="4"/>
  </r>
  <r>
    <x v="3455"/>
    <n v="20.102261778989298"/>
    <x v="2"/>
    <x v="2"/>
  </r>
  <r>
    <x v="3456"/>
    <n v="-11.564379156246501"/>
    <x v="2"/>
    <x v="2"/>
  </r>
  <r>
    <x v="3457"/>
    <n v="266.68199181313901"/>
    <x v="0"/>
    <x v="4"/>
  </r>
  <r>
    <x v="3458"/>
    <n v="264.98509653398099"/>
    <x v="0"/>
    <x v="4"/>
  </r>
  <r>
    <x v="3459"/>
    <n v="289.88155364513898"/>
    <x v="0"/>
    <x v="4"/>
  </r>
  <r>
    <x v="3460"/>
    <n v="92.123756118550304"/>
    <x v="3"/>
    <x v="1"/>
  </r>
  <r>
    <x v="3461"/>
    <n v="437.91267569233298"/>
    <x v="1"/>
    <x v="3"/>
  </r>
  <r>
    <x v="3462"/>
    <n v="263.13269672847503"/>
    <x v="0"/>
    <x v="4"/>
  </r>
  <r>
    <x v="3463"/>
    <n v="84.106925398168897"/>
    <x v="3"/>
    <x v="1"/>
  </r>
  <r>
    <x v="3464"/>
    <n v="375.05759176205498"/>
    <x v="1"/>
    <x v="5"/>
  </r>
  <r>
    <x v="3465"/>
    <n v="38.815969836288303"/>
    <x v="3"/>
    <x v="1"/>
  </r>
  <r>
    <x v="3466"/>
    <n v="13.180565960213601"/>
    <x v="2"/>
    <x v="2"/>
  </r>
  <r>
    <x v="3467"/>
    <n v="388.72274222408498"/>
    <x v="1"/>
    <x v="5"/>
  </r>
  <r>
    <x v="3468"/>
    <n v="189.94892738534901"/>
    <x v="4"/>
    <x v="1"/>
  </r>
  <r>
    <x v="3469"/>
    <n v="118.205944502005"/>
    <x v="3"/>
    <x v="1"/>
  </r>
  <r>
    <x v="3470"/>
    <n v="179.08020284372901"/>
    <x v="4"/>
    <x v="1"/>
  </r>
  <r>
    <x v="3471"/>
    <n v="268.391153424675"/>
    <x v="0"/>
    <x v="4"/>
  </r>
  <r>
    <x v="3472"/>
    <n v="278.216406637212"/>
    <x v="0"/>
    <x v="4"/>
  </r>
  <r>
    <x v="3473"/>
    <n v="192.14322891517199"/>
    <x v="4"/>
    <x v="1"/>
  </r>
  <r>
    <x v="3474"/>
    <n v="190.866085728434"/>
    <x v="4"/>
    <x v="1"/>
  </r>
  <r>
    <x v="3475"/>
    <n v="188.80236204782099"/>
    <x v="4"/>
    <x v="1"/>
  </r>
  <r>
    <x v="3476"/>
    <n v="120.25314870382"/>
    <x v="3"/>
    <x v="1"/>
  </r>
  <r>
    <x v="3477"/>
    <n v="9.0025360486108408"/>
    <x v="2"/>
    <x v="2"/>
  </r>
  <r>
    <x v="3478"/>
    <n v="218.28162671082299"/>
    <x v="4"/>
    <x v="1"/>
  </r>
  <r>
    <x v="3479"/>
    <n v="261.00573526563699"/>
    <x v="0"/>
    <x v="4"/>
  </r>
  <r>
    <x v="3480"/>
    <n v="184.934419337169"/>
    <x v="4"/>
    <x v="1"/>
  </r>
  <r>
    <x v="3481"/>
    <n v="-16.020617066630798"/>
    <x v="2"/>
    <x v="2"/>
  </r>
  <r>
    <x v="3482"/>
    <n v="206.20916485952401"/>
    <x v="4"/>
    <x v="1"/>
  </r>
  <r>
    <x v="3483"/>
    <n v="372.53555606762501"/>
    <x v="1"/>
    <x v="5"/>
  </r>
  <r>
    <x v="3484"/>
    <n v="174.483804471241"/>
    <x v="4"/>
    <x v="1"/>
  </r>
  <r>
    <x v="3485"/>
    <n v="150.27318615442999"/>
    <x v="3"/>
    <x v="1"/>
  </r>
  <r>
    <x v="3486"/>
    <n v="262.53212023634802"/>
    <x v="0"/>
    <x v="4"/>
  </r>
  <r>
    <x v="3487"/>
    <n v="285.41605692064701"/>
    <x v="0"/>
    <x v="4"/>
  </r>
  <r>
    <x v="3488"/>
    <n v="35.868057643041297"/>
    <x v="2"/>
    <x v="2"/>
  </r>
  <r>
    <x v="3489"/>
    <n v="235.74359875742101"/>
    <x v="4"/>
    <x v="4"/>
  </r>
  <r>
    <x v="3490"/>
    <n v="193.52831969614101"/>
    <x v="4"/>
    <x v="1"/>
  </r>
  <r>
    <x v="3491"/>
    <n v="296.25119115387997"/>
    <x v="0"/>
    <x v="4"/>
  </r>
  <r>
    <x v="3492"/>
    <n v="114.181576759739"/>
    <x v="3"/>
    <x v="1"/>
  </r>
  <r>
    <x v="3493"/>
    <n v="409.28350096293798"/>
    <x v="1"/>
    <x v="5"/>
  </r>
  <r>
    <x v="3494"/>
    <n v="269.30902845725501"/>
    <x v="0"/>
    <x v="4"/>
  </r>
  <r>
    <x v="3495"/>
    <n v="269.42535076737801"/>
    <x v="0"/>
    <x v="4"/>
  </r>
  <r>
    <x v="3496"/>
    <n v="215.01391707763901"/>
    <x v="4"/>
    <x v="1"/>
  </r>
  <r>
    <x v="3497"/>
    <n v="251.59396976125399"/>
    <x v="0"/>
    <x v="4"/>
  </r>
  <r>
    <x v="3498"/>
    <n v="109.062635638193"/>
    <x v="3"/>
    <x v="1"/>
  </r>
  <r>
    <x v="3499"/>
    <n v="257.27073611428898"/>
    <x v="0"/>
    <x v="4"/>
  </r>
  <r>
    <x v="3500"/>
    <n v="-21.364646432008598"/>
    <x v="2"/>
    <x v="2"/>
  </r>
  <r>
    <x v="3501"/>
    <n v="282.80707934601702"/>
    <x v="0"/>
    <x v="4"/>
  </r>
  <r>
    <x v="3502"/>
    <n v="225.318268000709"/>
    <x v="4"/>
    <x v="1"/>
  </r>
  <r>
    <x v="3503"/>
    <n v="211.232721841152"/>
    <x v="4"/>
    <x v="1"/>
  </r>
  <r>
    <x v="3504"/>
    <n v="397.51228940104602"/>
    <x v="1"/>
    <x v="5"/>
  </r>
  <r>
    <x v="3505"/>
    <n v="264.359380092545"/>
    <x v="0"/>
    <x v="4"/>
  </r>
  <r>
    <x v="3506"/>
    <n v="166.67793181968401"/>
    <x v="4"/>
    <x v="1"/>
  </r>
  <r>
    <x v="3507"/>
    <n v="198.283676408741"/>
    <x v="4"/>
    <x v="1"/>
  </r>
  <r>
    <x v="3508"/>
    <n v="170.43325333124"/>
    <x v="4"/>
    <x v="1"/>
  </r>
  <r>
    <x v="3509"/>
    <n v="305.28371011603701"/>
    <x v="0"/>
    <x v="4"/>
  </r>
  <r>
    <x v="3510"/>
    <n v="88.597590704212294"/>
    <x v="3"/>
    <x v="1"/>
  </r>
  <r>
    <x v="3511"/>
    <n v="12.5953125811997"/>
    <x v="2"/>
    <x v="2"/>
  </r>
  <r>
    <x v="3512"/>
    <n v="283.095246032565"/>
    <x v="0"/>
    <x v="4"/>
  </r>
  <r>
    <x v="3513"/>
    <n v="408.10944469127702"/>
    <x v="1"/>
    <x v="5"/>
  </r>
  <r>
    <x v="3514"/>
    <n v="6.0294704558156997"/>
    <x v="2"/>
    <x v="2"/>
  </r>
  <r>
    <x v="3515"/>
    <n v="2.4327166337101902"/>
    <x v="2"/>
    <x v="2"/>
  </r>
  <r>
    <x v="3516"/>
    <n v="91.109279842854704"/>
    <x v="3"/>
    <x v="1"/>
  </r>
  <r>
    <x v="3517"/>
    <n v="406.950738716638"/>
    <x v="1"/>
    <x v="3"/>
  </r>
  <r>
    <x v="3518"/>
    <n v="380.32641261570399"/>
    <x v="1"/>
    <x v="5"/>
  </r>
  <r>
    <x v="3519"/>
    <n v="216.38497869096301"/>
    <x v="4"/>
    <x v="1"/>
  </r>
  <r>
    <x v="3520"/>
    <n v="302.27420769884799"/>
    <x v="0"/>
    <x v="4"/>
  </r>
  <r>
    <x v="3521"/>
    <n v="345.22823175798601"/>
    <x v="1"/>
    <x v="5"/>
  </r>
  <r>
    <x v="3522"/>
    <n v="274.10550730749799"/>
    <x v="0"/>
    <x v="4"/>
  </r>
  <r>
    <x v="3523"/>
    <n v="264.36174067502401"/>
    <x v="0"/>
    <x v="4"/>
  </r>
  <r>
    <x v="3524"/>
    <n v="417.71706317346798"/>
    <x v="1"/>
    <x v="5"/>
  </r>
  <r>
    <x v="3525"/>
    <n v="188.49053377195301"/>
    <x v="4"/>
    <x v="1"/>
  </r>
  <r>
    <x v="3526"/>
    <n v="98.011669783638297"/>
    <x v="3"/>
    <x v="1"/>
  </r>
  <r>
    <x v="3527"/>
    <n v="317.47675202139197"/>
    <x v="0"/>
    <x v="4"/>
  </r>
  <r>
    <x v="3528"/>
    <n v="283.84705277390299"/>
    <x v="0"/>
    <x v="4"/>
  </r>
  <r>
    <x v="3529"/>
    <n v="90.698490224666202"/>
    <x v="3"/>
    <x v="1"/>
  </r>
  <r>
    <x v="3530"/>
    <n v="424.19838973672501"/>
    <x v="1"/>
    <x v="5"/>
  </r>
  <r>
    <x v="3531"/>
    <n v="293.10104644080798"/>
    <x v="0"/>
    <x v="4"/>
  </r>
  <r>
    <x v="3532"/>
    <n v="244.19448050787199"/>
    <x v="0"/>
    <x v="4"/>
  </r>
  <r>
    <x v="3533"/>
    <n v="431.93303964962001"/>
    <x v="1"/>
    <x v="5"/>
  </r>
  <r>
    <x v="3534"/>
    <n v="262.91648283766801"/>
    <x v="0"/>
    <x v="4"/>
  </r>
  <r>
    <x v="3535"/>
    <n v="70.689497824656897"/>
    <x v="3"/>
    <x v="1"/>
  </r>
  <r>
    <x v="3536"/>
    <n v="102.468375826293"/>
    <x v="3"/>
    <x v="1"/>
  </r>
  <r>
    <x v="3537"/>
    <n v="192.61326135575101"/>
    <x v="4"/>
    <x v="1"/>
  </r>
  <r>
    <x v="3538"/>
    <n v="270.564310481549"/>
    <x v="0"/>
    <x v="4"/>
  </r>
  <r>
    <x v="3539"/>
    <n v="188.24024270026999"/>
    <x v="4"/>
    <x v="1"/>
  </r>
  <r>
    <x v="3540"/>
    <n v="271.15473926083303"/>
    <x v="0"/>
    <x v="4"/>
  </r>
  <r>
    <x v="3541"/>
    <n v="254.65054619656101"/>
    <x v="0"/>
    <x v="4"/>
  </r>
  <r>
    <x v="3542"/>
    <n v="288.29194564477098"/>
    <x v="0"/>
    <x v="4"/>
  </r>
  <r>
    <x v="3543"/>
    <n v="100.21320457364899"/>
    <x v="3"/>
    <x v="1"/>
  </r>
  <r>
    <x v="3544"/>
    <n v="384.67633454617499"/>
    <x v="1"/>
    <x v="5"/>
  </r>
  <r>
    <x v="3545"/>
    <n v="299.77407974998602"/>
    <x v="0"/>
    <x v="4"/>
  </r>
  <r>
    <x v="3546"/>
    <n v="392.96003818232401"/>
    <x v="1"/>
    <x v="5"/>
  </r>
  <r>
    <x v="3547"/>
    <n v="346.37566455012097"/>
    <x v="1"/>
    <x v="5"/>
  </r>
  <r>
    <x v="3548"/>
    <n v="123.262922193007"/>
    <x v="3"/>
    <x v="1"/>
  </r>
  <r>
    <x v="3549"/>
    <n v="195.849936845348"/>
    <x v="4"/>
    <x v="1"/>
  </r>
  <r>
    <x v="3550"/>
    <n v="393.47337281946398"/>
    <x v="1"/>
    <x v="3"/>
  </r>
  <r>
    <x v="3551"/>
    <n v="8.8013096959613897"/>
    <x v="2"/>
    <x v="2"/>
  </r>
  <r>
    <x v="3552"/>
    <n v="215.51983038562199"/>
    <x v="4"/>
    <x v="1"/>
  </r>
  <r>
    <x v="3553"/>
    <n v="253.144519390684"/>
    <x v="0"/>
    <x v="4"/>
  </r>
  <r>
    <x v="3554"/>
    <n v="-5.4315445945677503"/>
    <x v="2"/>
    <x v="2"/>
  </r>
  <r>
    <x v="3555"/>
    <n v="25.354444724311101"/>
    <x v="2"/>
    <x v="2"/>
  </r>
  <r>
    <x v="3556"/>
    <n v="191.31989431370101"/>
    <x v="4"/>
    <x v="1"/>
  </r>
  <r>
    <x v="3557"/>
    <n v="271.75868538442802"/>
    <x v="0"/>
    <x v="4"/>
  </r>
  <r>
    <x v="3558"/>
    <n v="89.094893424667106"/>
    <x v="3"/>
    <x v="1"/>
  </r>
  <r>
    <x v="3559"/>
    <n v="101.580003019191"/>
    <x v="3"/>
    <x v="1"/>
  </r>
  <r>
    <x v="3560"/>
    <n v="386.04548589827999"/>
    <x v="1"/>
    <x v="3"/>
  </r>
  <r>
    <x v="3561"/>
    <n v="366.85787019549002"/>
    <x v="1"/>
    <x v="5"/>
  </r>
  <r>
    <x v="3562"/>
    <n v="247.57735289928499"/>
    <x v="0"/>
    <x v="4"/>
  </r>
  <r>
    <x v="3563"/>
    <n v="99.734656195674702"/>
    <x v="3"/>
    <x v="1"/>
  </r>
  <r>
    <x v="3564"/>
    <n v="168.09445076230699"/>
    <x v="4"/>
    <x v="1"/>
  </r>
  <r>
    <x v="3565"/>
    <n v="11.3918473339589"/>
    <x v="2"/>
    <x v="2"/>
  </r>
  <r>
    <x v="3566"/>
    <n v="141.168802844471"/>
    <x v="3"/>
    <x v="1"/>
  </r>
  <r>
    <x v="3567"/>
    <n v="18.847457218909099"/>
    <x v="2"/>
    <x v="2"/>
  </r>
  <r>
    <x v="3568"/>
    <n v="-3.0465751763025799"/>
    <x v="2"/>
    <x v="2"/>
  </r>
  <r>
    <x v="3569"/>
    <n v="75.669706984651597"/>
    <x v="3"/>
    <x v="1"/>
  </r>
  <r>
    <x v="3570"/>
    <n v="271.58181897560598"/>
    <x v="0"/>
    <x v="4"/>
  </r>
  <r>
    <x v="3571"/>
    <n v="184.448606651208"/>
    <x v="4"/>
    <x v="1"/>
  </r>
  <r>
    <x v="3572"/>
    <n v="408.74402935694502"/>
    <x v="1"/>
    <x v="3"/>
  </r>
  <r>
    <x v="3573"/>
    <n v="280.38464060740199"/>
    <x v="0"/>
    <x v="4"/>
  </r>
  <r>
    <x v="3574"/>
    <n v="184.64378806351601"/>
    <x v="4"/>
    <x v="1"/>
  </r>
  <r>
    <x v="3575"/>
    <n v="-11.341986524297299"/>
    <x v="2"/>
    <x v="2"/>
  </r>
  <r>
    <x v="3576"/>
    <n v="264.54185490509701"/>
    <x v="0"/>
    <x v="4"/>
  </r>
  <r>
    <x v="3577"/>
    <n v="216.62939003632201"/>
    <x v="4"/>
    <x v="1"/>
  </r>
  <r>
    <x v="3578"/>
    <n v="179.01868699026599"/>
    <x v="4"/>
    <x v="1"/>
  </r>
  <r>
    <x v="3579"/>
    <n v="270.96765921504698"/>
    <x v="0"/>
    <x v="4"/>
  </r>
  <r>
    <x v="3580"/>
    <n v="74.988828402009304"/>
    <x v="3"/>
    <x v="1"/>
  </r>
  <r>
    <x v="3581"/>
    <n v="293.94132326566603"/>
    <x v="0"/>
    <x v="4"/>
  </r>
  <r>
    <x v="3582"/>
    <n v="386.76787411730902"/>
    <x v="1"/>
    <x v="3"/>
  </r>
  <r>
    <x v="3583"/>
    <n v="414.21850166851499"/>
    <x v="1"/>
    <x v="3"/>
  </r>
  <r>
    <x v="3584"/>
    <n v="127.286413239618"/>
    <x v="3"/>
    <x v="1"/>
  </r>
  <r>
    <x v="3585"/>
    <n v="305.46724054252502"/>
    <x v="0"/>
    <x v="4"/>
  </r>
  <r>
    <x v="3586"/>
    <n v="-19.7880914801733"/>
    <x v="2"/>
    <x v="2"/>
  </r>
  <r>
    <x v="3587"/>
    <n v="183.682411188457"/>
    <x v="4"/>
    <x v="1"/>
  </r>
  <r>
    <x v="3588"/>
    <n v="198.76634511148299"/>
    <x v="4"/>
    <x v="1"/>
  </r>
  <r>
    <x v="3589"/>
    <n v="273.57616185393601"/>
    <x v="0"/>
    <x v="4"/>
  </r>
  <r>
    <x v="3590"/>
    <n v="253.60150324823499"/>
    <x v="0"/>
    <x v="4"/>
  </r>
  <r>
    <x v="3591"/>
    <n v="75.856192815992898"/>
    <x v="3"/>
    <x v="1"/>
  </r>
  <r>
    <x v="3592"/>
    <n v="239.86246855302801"/>
    <x v="0"/>
    <x v="4"/>
  </r>
  <r>
    <x v="3593"/>
    <n v="267.545265494989"/>
    <x v="0"/>
    <x v="4"/>
  </r>
  <r>
    <x v="3594"/>
    <n v="63.7200061266674"/>
    <x v="3"/>
    <x v="1"/>
  </r>
  <r>
    <x v="3595"/>
    <n v="105.31885589565501"/>
    <x v="3"/>
    <x v="1"/>
  </r>
  <r>
    <x v="3596"/>
    <n v="407.04586853684901"/>
    <x v="1"/>
    <x v="3"/>
  </r>
  <r>
    <x v="3597"/>
    <n v="264.27662593290398"/>
    <x v="0"/>
    <x v="4"/>
  </r>
  <r>
    <x v="3598"/>
    <n v="137.362333798062"/>
    <x v="3"/>
    <x v="1"/>
  </r>
  <r>
    <x v="3599"/>
    <n v="-24.9871604207021"/>
    <x v="2"/>
    <x v="2"/>
  </r>
  <r>
    <x v="3600"/>
    <n v="179.32674441238001"/>
    <x v="4"/>
    <x v="1"/>
  </r>
  <r>
    <x v="3601"/>
    <n v="299.86198101592601"/>
    <x v="0"/>
    <x v="4"/>
  </r>
  <r>
    <x v="3602"/>
    <n v="201.49951792752299"/>
    <x v="4"/>
    <x v="1"/>
  </r>
  <r>
    <x v="3603"/>
    <n v="448.06914314146701"/>
    <x v="1"/>
    <x v="3"/>
  </r>
  <r>
    <x v="3604"/>
    <n v="86.914684855612705"/>
    <x v="3"/>
    <x v="1"/>
  </r>
  <r>
    <x v="3605"/>
    <n v="371.637821027261"/>
    <x v="1"/>
    <x v="5"/>
  </r>
  <r>
    <x v="3606"/>
    <n v="255.06028339039801"/>
    <x v="0"/>
    <x v="4"/>
  </r>
  <r>
    <x v="3607"/>
    <n v="142.56216787708701"/>
    <x v="3"/>
    <x v="1"/>
  </r>
  <r>
    <x v="3608"/>
    <n v="415.76351921861902"/>
    <x v="1"/>
    <x v="5"/>
  </r>
  <r>
    <x v="3609"/>
    <n v="193.987501864183"/>
    <x v="4"/>
    <x v="1"/>
  </r>
  <r>
    <x v="3610"/>
    <n v="-16.833934648889201"/>
    <x v="2"/>
    <x v="2"/>
  </r>
  <r>
    <x v="3611"/>
    <n v="273.43142739930499"/>
    <x v="0"/>
    <x v="4"/>
  </r>
  <r>
    <x v="3612"/>
    <n v="259.90639249117999"/>
    <x v="0"/>
    <x v="4"/>
  </r>
  <r>
    <x v="3613"/>
    <n v="115.250236113059"/>
    <x v="3"/>
    <x v="1"/>
  </r>
  <r>
    <x v="3614"/>
    <n v="15.255146198809101"/>
    <x v="2"/>
    <x v="2"/>
  </r>
  <r>
    <x v="3615"/>
    <n v="199.82570795723001"/>
    <x v="4"/>
    <x v="1"/>
  </r>
  <r>
    <x v="3616"/>
    <n v="127.55810455826401"/>
    <x v="3"/>
    <x v="1"/>
  </r>
  <r>
    <x v="3617"/>
    <n v="-15.476448049321"/>
    <x v="2"/>
    <x v="2"/>
  </r>
  <r>
    <x v="3618"/>
    <n v="302.11667733439901"/>
    <x v="0"/>
    <x v="4"/>
  </r>
  <r>
    <x v="3619"/>
    <n v="121.270963031691"/>
    <x v="3"/>
    <x v="1"/>
  </r>
  <r>
    <x v="3620"/>
    <n v="16.315091148765699"/>
    <x v="2"/>
    <x v="2"/>
  </r>
  <r>
    <x v="3621"/>
    <n v="284.74730258581701"/>
    <x v="0"/>
    <x v="4"/>
  </r>
  <r>
    <x v="3622"/>
    <n v="-15.572608287715401"/>
    <x v="2"/>
    <x v="2"/>
  </r>
  <r>
    <x v="3623"/>
    <n v="219.974123180562"/>
    <x v="4"/>
    <x v="1"/>
  </r>
  <r>
    <x v="3624"/>
    <n v="172.68637893411599"/>
    <x v="4"/>
    <x v="1"/>
  </r>
  <r>
    <x v="3625"/>
    <n v="269.07209893500999"/>
    <x v="0"/>
    <x v="4"/>
  </r>
  <r>
    <x v="3626"/>
    <n v="21.900911984089198"/>
    <x v="2"/>
    <x v="2"/>
  </r>
  <r>
    <x v="3627"/>
    <n v="188.599121520815"/>
    <x v="4"/>
    <x v="1"/>
  </r>
  <r>
    <x v="3628"/>
    <n v="289.04831292385398"/>
    <x v="0"/>
    <x v="4"/>
  </r>
  <r>
    <x v="3629"/>
    <n v="191.850383507667"/>
    <x v="4"/>
    <x v="1"/>
  </r>
  <r>
    <x v="3630"/>
    <n v="201.76972321197999"/>
    <x v="4"/>
    <x v="1"/>
  </r>
  <r>
    <x v="3631"/>
    <n v="-9.7363373117575502"/>
    <x v="2"/>
    <x v="2"/>
  </r>
  <r>
    <x v="3632"/>
    <n v="411.17260222868998"/>
    <x v="1"/>
    <x v="3"/>
  </r>
  <r>
    <x v="3633"/>
    <n v="390.01599785956398"/>
    <x v="1"/>
    <x v="5"/>
  </r>
  <r>
    <x v="3634"/>
    <n v="378.754241359812"/>
    <x v="1"/>
    <x v="5"/>
  </r>
  <r>
    <x v="3635"/>
    <n v="99.745136295297399"/>
    <x v="3"/>
    <x v="1"/>
  </r>
  <r>
    <x v="3636"/>
    <n v="283.77422097024299"/>
    <x v="0"/>
    <x v="4"/>
  </r>
  <r>
    <x v="3637"/>
    <n v="2.9128035476005101"/>
    <x v="2"/>
    <x v="2"/>
  </r>
  <r>
    <x v="3638"/>
    <n v="138.44163876682899"/>
    <x v="3"/>
    <x v="1"/>
  </r>
  <r>
    <x v="3639"/>
    <n v="80.773451418591407"/>
    <x v="3"/>
    <x v="1"/>
  </r>
  <r>
    <x v="3640"/>
    <n v="396.33548715007498"/>
    <x v="1"/>
    <x v="3"/>
  </r>
  <r>
    <x v="3641"/>
    <n v="115.95311275133101"/>
    <x v="3"/>
    <x v="1"/>
  </r>
  <r>
    <x v="3642"/>
    <n v="270.94216702781603"/>
    <x v="0"/>
    <x v="4"/>
  </r>
  <r>
    <x v="3643"/>
    <n v="123.342694887459"/>
    <x v="3"/>
    <x v="1"/>
  </r>
  <r>
    <x v="3644"/>
    <n v="-13.698547252129"/>
    <x v="2"/>
    <x v="2"/>
  </r>
  <r>
    <x v="3645"/>
    <n v="427.54920800052201"/>
    <x v="1"/>
    <x v="3"/>
  </r>
  <r>
    <x v="3646"/>
    <n v="408.77572736520398"/>
    <x v="1"/>
    <x v="3"/>
  </r>
  <r>
    <x v="3647"/>
    <n v="395.65383435774402"/>
    <x v="1"/>
    <x v="3"/>
  </r>
  <r>
    <x v="3648"/>
    <n v="202.04408769315401"/>
    <x v="4"/>
    <x v="1"/>
  </r>
  <r>
    <x v="3649"/>
    <n v="-21.239253701673501"/>
    <x v="2"/>
    <x v="2"/>
  </r>
  <r>
    <x v="3650"/>
    <n v="106.984997442851"/>
    <x v="3"/>
    <x v="1"/>
  </r>
  <r>
    <x v="3651"/>
    <n v="111.23468777014099"/>
    <x v="3"/>
    <x v="1"/>
  </r>
  <r>
    <x v="3652"/>
    <n v="110.077452299602"/>
    <x v="3"/>
    <x v="1"/>
  </r>
  <r>
    <x v="3653"/>
    <n v="424.44068175645299"/>
    <x v="1"/>
    <x v="3"/>
  </r>
  <r>
    <x v="3654"/>
    <n v="275.723123708066"/>
    <x v="0"/>
    <x v="4"/>
  </r>
  <r>
    <x v="3655"/>
    <n v="-28.184492229516898"/>
    <x v="2"/>
    <x v="2"/>
  </r>
  <r>
    <x v="3656"/>
    <n v="398.01449485568799"/>
    <x v="1"/>
    <x v="3"/>
  </r>
  <r>
    <x v="3657"/>
    <n v="196.20139421085099"/>
    <x v="4"/>
    <x v="1"/>
  </r>
  <r>
    <x v="3658"/>
    <n v="43.6983921437091"/>
    <x v="3"/>
    <x v="2"/>
  </r>
  <r>
    <x v="3659"/>
    <n v="210.72240663481699"/>
    <x v="4"/>
    <x v="1"/>
  </r>
  <r>
    <x v="3660"/>
    <n v="89.256195111717005"/>
    <x v="3"/>
    <x v="1"/>
  </r>
  <r>
    <x v="3661"/>
    <n v="19.271036978329501"/>
    <x v="2"/>
    <x v="2"/>
  </r>
  <r>
    <x v="3662"/>
    <n v="270.22813899505201"/>
    <x v="0"/>
    <x v="4"/>
  </r>
  <r>
    <x v="3663"/>
    <n v="-24.1578888598841"/>
    <x v="2"/>
    <x v="2"/>
  </r>
  <r>
    <x v="3664"/>
    <n v="385.54697935953698"/>
    <x v="1"/>
    <x v="5"/>
  </r>
  <r>
    <x v="3665"/>
    <n v="186.07613451331201"/>
    <x v="4"/>
    <x v="1"/>
  </r>
  <r>
    <x v="3666"/>
    <n v="284.30546548058697"/>
    <x v="0"/>
    <x v="4"/>
  </r>
  <r>
    <x v="3667"/>
    <n v="398.88490457769399"/>
    <x v="1"/>
    <x v="5"/>
  </r>
  <r>
    <x v="3668"/>
    <n v="73.275808533194905"/>
    <x v="3"/>
    <x v="1"/>
  </r>
  <r>
    <x v="3669"/>
    <n v="264.62015831242502"/>
    <x v="0"/>
    <x v="4"/>
  </r>
  <r>
    <x v="3670"/>
    <n v="12.659449697537701"/>
    <x v="2"/>
    <x v="2"/>
  </r>
  <r>
    <x v="3671"/>
    <n v="110.96067911552601"/>
    <x v="3"/>
    <x v="1"/>
  </r>
  <r>
    <x v="3672"/>
    <n v="207.230971993385"/>
    <x v="4"/>
    <x v="1"/>
  </r>
  <r>
    <x v="3673"/>
    <n v="103.288344916395"/>
    <x v="3"/>
    <x v="1"/>
  </r>
  <r>
    <x v="3674"/>
    <n v="116.0082937398"/>
    <x v="3"/>
    <x v="1"/>
  </r>
  <r>
    <x v="3675"/>
    <n v="215.53134509327401"/>
    <x v="4"/>
    <x v="1"/>
  </r>
  <r>
    <x v="3676"/>
    <n v="124.842179839152"/>
    <x v="3"/>
    <x v="1"/>
  </r>
  <r>
    <x v="3677"/>
    <n v="215.36815741514599"/>
    <x v="4"/>
    <x v="1"/>
  </r>
  <r>
    <x v="3678"/>
    <n v="428.721020233937"/>
    <x v="1"/>
    <x v="5"/>
  </r>
  <r>
    <x v="3679"/>
    <n v="310.08918942136199"/>
    <x v="0"/>
    <x v="4"/>
  </r>
  <r>
    <x v="3680"/>
    <n v="178.38931995993499"/>
    <x v="4"/>
    <x v="1"/>
  </r>
  <r>
    <x v="3681"/>
    <n v="3.9605293105436199"/>
    <x v="2"/>
    <x v="2"/>
  </r>
  <r>
    <x v="3682"/>
    <n v="-6.1630745053031797"/>
    <x v="2"/>
    <x v="2"/>
  </r>
  <r>
    <x v="3683"/>
    <n v="380.01433920910603"/>
    <x v="1"/>
    <x v="5"/>
  </r>
  <r>
    <x v="3684"/>
    <n v="396.58918949255798"/>
    <x v="1"/>
    <x v="5"/>
  </r>
  <r>
    <x v="3685"/>
    <n v="4.4722392852349699"/>
    <x v="2"/>
    <x v="2"/>
  </r>
  <r>
    <x v="3686"/>
    <n v="178.60027585709699"/>
    <x v="4"/>
    <x v="1"/>
  </r>
  <r>
    <x v="3687"/>
    <n v="371.136611455962"/>
    <x v="1"/>
    <x v="5"/>
  </r>
  <r>
    <x v="3688"/>
    <n v="304.55449809334999"/>
    <x v="0"/>
    <x v="4"/>
  </r>
  <r>
    <x v="3689"/>
    <n v="397.71157624303902"/>
    <x v="1"/>
    <x v="3"/>
  </r>
  <r>
    <x v="3690"/>
    <n v="80.941608961906695"/>
    <x v="3"/>
    <x v="1"/>
  </r>
  <r>
    <x v="3691"/>
    <n v="403.08429226972999"/>
    <x v="1"/>
    <x v="3"/>
  </r>
  <r>
    <x v="3692"/>
    <n v="258.41952189030798"/>
    <x v="0"/>
    <x v="4"/>
  </r>
  <r>
    <x v="3693"/>
    <n v="-13.4224020264059"/>
    <x v="2"/>
    <x v="2"/>
  </r>
  <r>
    <x v="3694"/>
    <n v="-28.052484053216102"/>
    <x v="2"/>
    <x v="2"/>
  </r>
  <r>
    <x v="3695"/>
    <n v="-15.300933753214601"/>
    <x v="2"/>
    <x v="2"/>
  </r>
  <r>
    <x v="3696"/>
    <n v="285.03573522597202"/>
    <x v="0"/>
    <x v="4"/>
  </r>
  <r>
    <x v="3697"/>
    <n v="189.778411513355"/>
    <x v="4"/>
    <x v="1"/>
  </r>
  <r>
    <x v="3698"/>
    <n v="407.47332440640997"/>
    <x v="1"/>
    <x v="3"/>
  </r>
  <r>
    <x v="3699"/>
    <n v="133.84632056196301"/>
    <x v="3"/>
    <x v="1"/>
  </r>
  <r>
    <x v="3700"/>
    <n v="426.86495900529297"/>
    <x v="1"/>
    <x v="5"/>
  </r>
  <r>
    <x v="3701"/>
    <n v="369.46339283539498"/>
    <x v="1"/>
    <x v="5"/>
  </r>
  <r>
    <x v="3702"/>
    <n v="115.734240425667"/>
    <x v="3"/>
    <x v="1"/>
  </r>
  <r>
    <x v="3703"/>
    <n v="183.44007092287001"/>
    <x v="4"/>
    <x v="1"/>
  </r>
  <r>
    <x v="3704"/>
    <n v="169.31254484725201"/>
    <x v="4"/>
    <x v="1"/>
  </r>
  <r>
    <x v="3705"/>
    <n v="275.84234820888997"/>
    <x v="0"/>
    <x v="4"/>
  </r>
  <r>
    <x v="3706"/>
    <n v="68.747129609885903"/>
    <x v="3"/>
    <x v="1"/>
  </r>
  <r>
    <x v="3707"/>
    <n v="26.424375224453701"/>
    <x v="2"/>
    <x v="2"/>
  </r>
  <r>
    <x v="3708"/>
    <n v="8.1471885725728797"/>
    <x v="2"/>
    <x v="2"/>
  </r>
  <r>
    <x v="3709"/>
    <n v="401.88158872001799"/>
    <x v="1"/>
    <x v="3"/>
  </r>
  <r>
    <x v="3710"/>
    <n v="289.24104707408901"/>
    <x v="0"/>
    <x v="4"/>
  </r>
  <r>
    <x v="3711"/>
    <n v="1.10692356760661"/>
    <x v="2"/>
    <x v="2"/>
  </r>
  <r>
    <x v="3712"/>
    <n v="407.73586072906801"/>
    <x v="1"/>
    <x v="3"/>
  </r>
  <r>
    <x v="3713"/>
    <n v="106.132762034094"/>
    <x v="3"/>
    <x v="1"/>
  </r>
  <r>
    <x v="3714"/>
    <n v="200.52136840703301"/>
    <x v="4"/>
    <x v="1"/>
  </r>
  <r>
    <x v="3715"/>
    <n v="282.46182278148098"/>
    <x v="0"/>
    <x v="4"/>
  </r>
  <r>
    <x v="3716"/>
    <n v="408.270550996"/>
    <x v="1"/>
    <x v="5"/>
  </r>
  <r>
    <x v="3717"/>
    <n v="271.90065159001801"/>
    <x v="0"/>
    <x v="4"/>
  </r>
  <r>
    <x v="3718"/>
    <n v="388.51316702999401"/>
    <x v="1"/>
    <x v="5"/>
  </r>
  <r>
    <x v="3719"/>
    <n v="189.72680055475399"/>
    <x v="4"/>
    <x v="1"/>
  </r>
  <r>
    <x v="3720"/>
    <n v="78.819801934238797"/>
    <x v="3"/>
    <x v="1"/>
  </r>
  <r>
    <x v="3721"/>
    <n v="-9.7295694319035402"/>
    <x v="2"/>
    <x v="2"/>
  </r>
  <r>
    <x v="3722"/>
    <n v="384.57741008674702"/>
    <x v="1"/>
    <x v="5"/>
  </r>
  <r>
    <x v="3723"/>
    <n v="405.98019745096099"/>
    <x v="1"/>
    <x v="3"/>
  </r>
  <r>
    <x v="3724"/>
    <n v="18.2808650777596"/>
    <x v="2"/>
    <x v="2"/>
  </r>
  <r>
    <x v="3725"/>
    <n v="208.06371154636099"/>
    <x v="4"/>
    <x v="1"/>
  </r>
  <r>
    <x v="3726"/>
    <n v="230.29122258308701"/>
    <x v="4"/>
    <x v="1"/>
  </r>
  <r>
    <x v="3727"/>
    <n v="126.212624923932"/>
    <x v="3"/>
    <x v="1"/>
  </r>
  <r>
    <x v="3728"/>
    <n v="96.100194150278"/>
    <x v="3"/>
    <x v="1"/>
  </r>
  <r>
    <x v="3729"/>
    <n v="283.40492062326803"/>
    <x v="0"/>
    <x v="4"/>
  </r>
  <r>
    <x v="3730"/>
    <n v="420.12760360098002"/>
    <x v="1"/>
    <x v="5"/>
  </r>
  <r>
    <x v="3731"/>
    <n v="69.512175969255594"/>
    <x v="3"/>
    <x v="1"/>
  </r>
  <r>
    <x v="3732"/>
    <n v="72.120755051894605"/>
    <x v="3"/>
    <x v="1"/>
  </r>
  <r>
    <x v="3733"/>
    <n v="-6.1263025768948598"/>
    <x v="2"/>
    <x v="2"/>
  </r>
  <r>
    <x v="3734"/>
    <n v="274.01124373838002"/>
    <x v="0"/>
    <x v="4"/>
  </r>
  <r>
    <x v="3735"/>
    <n v="228.59502360762201"/>
    <x v="4"/>
    <x v="1"/>
  </r>
  <r>
    <x v="3736"/>
    <n v="126.53980685582501"/>
    <x v="3"/>
    <x v="1"/>
  </r>
  <r>
    <x v="3737"/>
    <n v="193.50247839128701"/>
    <x v="4"/>
    <x v="1"/>
  </r>
  <r>
    <x v="3738"/>
    <n v="-24.675766361731601"/>
    <x v="2"/>
    <x v="2"/>
  </r>
  <r>
    <x v="3739"/>
    <n v="102.114408162863"/>
    <x v="3"/>
    <x v="1"/>
  </r>
  <r>
    <x v="3740"/>
    <n v="20.254045160500802"/>
    <x v="2"/>
    <x v="2"/>
  </r>
  <r>
    <x v="3741"/>
    <n v="269.49827637744801"/>
    <x v="0"/>
    <x v="4"/>
  </r>
  <r>
    <x v="3742"/>
    <n v="233.35147815505201"/>
    <x v="0"/>
    <x v="4"/>
  </r>
  <r>
    <x v="3743"/>
    <n v="403.422914279265"/>
    <x v="1"/>
    <x v="5"/>
  </r>
  <r>
    <x v="3744"/>
    <n v="-31.945283894269799"/>
    <x v="2"/>
    <x v="2"/>
  </r>
  <r>
    <x v="3745"/>
    <n v="410.52438806327899"/>
    <x v="1"/>
    <x v="5"/>
  </r>
  <r>
    <x v="3746"/>
    <n v="371.121389466849"/>
    <x v="1"/>
    <x v="5"/>
  </r>
  <r>
    <x v="3747"/>
    <n v="112.31532437584799"/>
    <x v="3"/>
    <x v="1"/>
  </r>
  <r>
    <x v="3748"/>
    <n v="137.099669401217"/>
    <x v="3"/>
    <x v="1"/>
  </r>
  <r>
    <x v="3749"/>
    <n v="284.459011292865"/>
    <x v="0"/>
    <x v="4"/>
  </r>
  <r>
    <x v="3750"/>
    <n v="217.594505668804"/>
    <x v="4"/>
    <x v="1"/>
  </r>
  <r>
    <x v="3751"/>
    <n v="160.07339911105001"/>
    <x v="3"/>
    <x v="1"/>
  </r>
  <r>
    <x v="3752"/>
    <n v="192.506984514181"/>
    <x v="4"/>
    <x v="1"/>
  </r>
  <r>
    <x v="3753"/>
    <n v="4.7825643040077104"/>
    <x v="2"/>
    <x v="2"/>
  </r>
  <r>
    <x v="3754"/>
    <n v="266.74918045952199"/>
    <x v="0"/>
    <x v="4"/>
  </r>
  <r>
    <x v="3755"/>
    <n v="19.263779550171801"/>
    <x v="2"/>
    <x v="2"/>
  </r>
  <r>
    <x v="3756"/>
    <n v="104.087852407575"/>
    <x v="3"/>
    <x v="1"/>
  </r>
  <r>
    <x v="3757"/>
    <n v="209.66954618863301"/>
    <x v="4"/>
    <x v="1"/>
  </r>
  <r>
    <x v="3758"/>
    <n v="202.963593408945"/>
    <x v="4"/>
    <x v="1"/>
  </r>
  <r>
    <x v="3759"/>
    <n v="420.042803966463"/>
    <x v="1"/>
    <x v="5"/>
  </r>
  <r>
    <x v="3760"/>
    <n v="396.668550953112"/>
    <x v="1"/>
    <x v="3"/>
  </r>
  <r>
    <x v="3761"/>
    <n v="-46.2003540333735"/>
    <x v="2"/>
    <x v="2"/>
  </r>
  <r>
    <x v="3762"/>
    <n v="117.50627087031501"/>
    <x v="3"/>
    <x v="1"/>
  </r>
  <r>
    <x v="3763"/>
    <n v="389.26558119924698"/>
    <x v="1"/>
    <x v="3"/>
  </r>
  <r>
    <x v="3764"/>
    <n v="409.40482272266797"/>
    <x v="1"/>
    <x v="5"/>
  </r>
  <r>
    <x v="3765"/>
    <n v="89.710886682443601"/>
    <x v="3"/>
    <x v="1"/>
  </r>
  <r>
    <x v="3766"/>
    <n v="271.759179045721"/>
    <x v="0"/>
    <x v="4"/>
  </r>
  <r>
    <x v="3767"/>
    <n v="232.602648193786"/>
    <x v="4"/>
    <x v="1"/>
  </r>
  <r>
    <x v="3768"/>
    <n v="296.15112609586799"/>
    <x v="0"/>
    <x v="4"/>
  </r>
  <r>
    <x v="3769"/>
    <n v="417.00270827094403"/>
    <x v="1"/>
    <x v="3"/>
  </r>
  <r>
    <x v="3770"/>
    <n v="72.363335415350903"/>
    <x v="3"/>
    <x v="1"/>
  </r>
  <r>
    <x v="3771"/>
    <n v="77.890661471979797"/>
    <x v="3"/>
    <x v="1"/>
  </r>
  <r>
    <x v="3772"/>
    <n v="425.69208834984602"/>
    <x v="1"/>
    <x v="3"/>
  </r>
  <r>
    <x v="3773"/>
    <n v="199.62568574171399"/>
    <x v="4"/>
    <x v="1"/>
  </r>
  <r>
    <x v="3774"/>
    <n v="456.96718877654803"/>
    <x v="1"/>
    <x v="5"/>
  </r>
  <r>
    <x v="3775"/>
    <n v="75.115074873268398"/>
    <x v="3"/>
    <x v="1"/>
  </r>
  <r>
    <x v="3776"/>
    <n v="199.47020615715701"/>
    <x v="4"/>
    <x v="1"/>
  </r>
  <r>
    <x v="3777"/>
    <n v="74.032112480972003"/>
    <x v="3"/>
    <x v="1"/>
  </r>
  <r>
    <x v="3778"/>
    <n v="401.02881187927397"/>
    <x v="1"/>
    <x v="5"/>
  </r>
  <r>
    <x v="3779"/>
    <n v="104.978688048368"/>
    <x v="3"/>
    <x v="1"/>
  </r>
  <r>
    <x v="3780"/>
    <n v="201.511969094878"/>
    <x v="4"/>
    <x v="1"/>
  </r>
  <r>
    <x v="3781"/>
    <n v="198.88981752400801"/>
    <x v="4"/>
    <x v="1"/>
  </r>
  <r>
    <x v="3782"/>
    <n v="-70.015565558942797"/>
    <x v="2"/>
    <x v="2"/>
  </r>
  <r>
    <x v="3783"/>
    <n v="179.677267693966"/>
    <x v="4"/>
    <x v="1"/>
  </r>
  <r>
    <x v="3784"/>
    <n v="-18.494152875411199"/>
    <x v="2"/>
    <x v="2"/>
  </r>
  <r>
    <x v="3785"/>
    <n v="-11.036609708309699"/>
    <x v="2"/>
    <x v="2"/>
  </r>
  <r>
    <x v="3786"/>
    <n v="89.627747744225104"/>
    <x v="3"/>
    <x v="1"/>
  </r>
  <r>
    <x v="3787"/>
    <n v="109.367338014265"/>
    <x v="3"/>
    <x v="1"/>
  </r>
  <r>
    <x v="3788"/>
    <n v="393.56614016424402"/>
    <x v="1"/>
    <x v="5"/>
  </r>
  <r>
    <x v="3789"/>
    <n v="403.41188589873298"/>
    <x v="1"/>
    <x v="3"/>
  </r>
  <r>
    <x v="3790"/>
    <n v="-11.97007612841"/>
    <x v="2"/>
    <x v="2"/>
  </r>
  <r>
    <x v="3791"/>
    <n v="263.56191106471601"/>
    <x v="0"/>
    <x v="4"/>
  </r>
  <r>
    <x v="3792"/>
    <n v="256.92281727015097"/>
    <x v="0"/>
    <x v="4"/>
  </r>
  <r>
    <x v="3793"/>
    <n v="173.34921265019099"/>
    <x v="4"/>
    <x v="1"/>
  </r>
  <r>
    <x v="3794"/>
    <n v="104.132819334362"/>
    <x v="3"/>
    <x v="1"/>
  </r>
  <r>
    <x v="3795"/>
    <n v="403.913749188743"/>
    <x v="1"/>
    <x v="5"/>
  </r>
  <r>
    <x v="3796"/>
    <n v="401.81758500213101"/>
    <x v="1"/>
    <x v="3"/>
  </r>
  <r>
    <x v="3797"/>
    <n v="407.22338264377299"/>
    <x v="1"/>
    <x v="5"/>
  </r>
  <r>
    <x v="3798"/>
    <n v="107.904410767852"/>
    <x v="3"/>
    <x v="1"/>
  </r>
  <r>
    <x v="3799"/>
    <n v="274.85469464581502"/>
    <x v="0"/>
    <x v="4"/>
  </r>
  <r>
    <x v="3800"/>
    <n v="212.55646621422599"/>
    <x v="4"/>
    <x v="1"/>
  </r>
  <r>
    <x v="3801"/>
    <n v="197.80280267534499"/>
    <x v="4"/>
    <x v="1"/>
  </r>
  <r>
    <x v="3802"/>
    <n v="397.66401099976298"/>
    <x v="1"/>
    <x v="5"/>
  </r>
  <r>
    <x v="3803"/>
    <n v="63.2505555632926"/>
    <x v="3"/>
    <x v="1"/>
  </r>
  <r>
    <x v="3804"/>
    <n v="354.546241816497"/>
    <x v="1"/>
    <x v="5"/>
  </r>
  <r>
    <x v="3805"/>
    <n v="207.705548233332"/>
    <x v="4"/>
    <x v="1"/>
  </r>
  <r>
    <x v="3806"/>
    <n v="101.764748524501"/>
    <x v="3"/>
    <x v="1"/>
  </r>
  <r>
    <x v="3807"/>
    <n v="401.45618415865903"/>
    <x v="1"/>
    <x v="5"/>
  </r>
  <r>
    <x v="3808"/>
    <n v="158.10618959294101"/>
    <x v="4"/>
    <x v="1"/>
  </r>
  <r>
    <x v="3809"/>
    <n v="405.21972181791699"/>
    <x v="1"/>
    <x v="3"/>
  </r>
  <r>
    <x v="3810"/>
    <n v="55.656904053652099"/>
    <x v="2"/>
    <x v="2"/>
  </r>
  <r>
    <x v="3811"/>
    <n v="264.88354399304097"/>
    <x v="0"/>
    <x v="4"/>
  </r>
  <r>
    <x v="3812"/>
    <n v="193.61835252928401"/>
    <x v="4"/>
    <x v="1"/>
  </r>
  <r>
    <x v="3813"/>
    <n v="241.26265243288401"/>
    <x v="0"/>
    <x v="4"/>
  </r>
  <r>
    <x v="3814"/>
    <n v="8.8605306265547608"/>
    <x v="2"/>
    <x v="2"/>
  </r>
  <r>
    <x v="3815"/>
    <n v="279.35300847938601"/>
    <x v="0"/>
    <x v="4"/>
  </r>
  <r>
    <x v="3816"/>
    <n v="110.196628274082"/>
    <x v="3"/>
    <x v="1"/>
  </r>
  <r>
    <x v="3817"/>
    <n v="253.53103992198101"/>
    <x v="0"/>
    <x v="4"/>
  </r>
  <r>
    <x v="3818"/>
    <n v="421.20379053429599"/>
    <x v="1"/>
    <x v="5"/>
  </r>
  <r>
    <x v="3819"/>
    <n v="16.194320712467899"/>
    <x v="2"/>
    <x v="2"/>
  </r>
  <r>
    <x v="3820"/>
    <n v="109.641436411965"/>
    <x v="3"/>
    <x v="1"/>
  </r>
  <r>
    <x v="3821"/>
    <n v="129.20288860522601"/>
    <x v="3"/>
    <x v="1"/>
  </r>
  <r>
    <x v="3822"/>
    <n v="31.951399874833999"/>
    <x v="2"/>
    <x v="2"/>
  </r>
  <r>
    <x v="3823"/>
    <n v="367.79089714017499"/>
    <x v="1"/>
    <x v="5"/>
  </r>
  <r>
    <x v="3824"/>
    <n v="244.757034042204"/>
    <x v="0"/>
    <x v="4"/>
  </r>
  <r>
    <x v="3825"/>
    <n v="278.92597505319401"/>
    <x v="0"/>
    <x v="4"/>
  </r>
  <r>
    <x v="3826"/>
    <n v="8.9508295295511999"/>
    <x v="2"/>
    <x v="2"/>
  </r>
  <r>
    <x v="3827"/>
    <n v="387.64558984860702"/>
    <x v="1"/>
    <x v="3"/>
  </r>
  <r>
    <x v="3828"/>
    <n v="292.83112155323499"/>
    <x v="0"/>
    <x v="4"/>
  </r>
  <r>
    <x v="3829"/>
    <n v="-34.498716905189497"/>
    <x v="2"/>
    <x v="2"/>
  </r>
  <r>
    <x v="3830"/>
    <n v="367.75894677688598"/>
    <x v="1"/>
    <x v="5"/>
  </r>
  <r>
    <x v="3831"/>
    <n v="-32.170564285299399"/>
    <x v="2"/>
    <x v="2"/>
  </r>
  <r>
    <x v="3832"/>
    <n v="266.48404910945601"/>
    <x v="0"/>
    <x v="4"/>
  </r>
  <r>
    <x v="3833"/>
    <n v="207.148975979374"/>
    <x v="4"/>
    <x v="1"/>
  </r>
  <r>
    <x v="3834"/>
    <n v="414.40576287418997"/>
    <x v="1"/>
    <x v="5"/>
  </r>
  <r>
    <x v="3835"/>
    <n v="282.00568831267702"/>
    <x v="0"/>
    <x v="4"/>
  </r>
  <r>
    <x v="3836"/>
    <n v="-4.0620074344160102"/>
    <x v="2"/>
    <x v="2"/>
  </r>
  <r>
    <x v="3837"/>
    <n v="411.004765825596"/>
    <x v="1"/>
    <x v="5"/>
  </r>
  <r>
    <x v="3838"/>
    <n v="118.313064970819"/>
    <x v="3"/>
    <x v="1"/>
  </r>
  <r>
    <x v="3839"/>
    <n v="148.082706154997"/>
    <x v="4"/>
    <x v="1"/>
  </r>
  <r>
    <x v="3840"/>
    <n v="19.5677118078099"/>
    <x v="2"/>
    <x v="2"/>
  </r>
  <r>
    <x v="3841"/>
    <n v="391.94321422472399"/>
    <x v="1"/>
    <x v="3"/>
  </r>
  <r>
    <x v="3842"/>
    <n v="104.048687276987"/>
    <x v="3"/>
    <x v="1"/>
  </r>
  <r>
    <x v="3843"/>
    <n v="292.50043291812398"/>
    <x v="0"/>
    <x v="4"/>
  </r>
  <r>
    <x v="3844"/>
    <n v="287.47783597841101"/>
    <x v="0"/>
    <x v="4"/>
  </r>
  <r>
    <x v="3845"/>
    <n v="397.810844636431"/>
    <x v="1"/>
    <x v="5"/>
  </r>
  <r>
    <x v="3846"/>
    <n v="90.827041242004697"/>
    <x v="3"/>
    <x v="1"/>
  </r>
  <r>
    <x v="3847"/>
    <n v="92.383347939365905"/>
    <x v="3"/>
    <x v="1"/>
  </r>
  <r>
    <x v="3848"/>
    <n v="160.30988081552201"/>
    <x v="4"/>
    <x v="1"/>
  </r>
  <r>
    <x v="3849"/>
    <n v="414.20865553310801"/>
    <x v="1"/>
    <x v="3"/>
  </r>
  <r>
    <x v="3850"/>
    <n v="116.417123588302"/>
    <x v="3"/>
    <x v="1"/>
  </r>
  <r>
    <x v="3851"/>
    <n v="201.04094000330801"/>
    <x v="4"/>
    <x v="1"/>
  </r>
  <r>
    <x v="3852"/>
    <n v="189.22527385184199"/>
    <x v="4"/>
    <x v="1"/>
  </r>
  <r>
    <x v="3853"/>
    <n v="286.90545296407601"/>
    <x v="0"/>
    <x v="4"/>
  </r>
  <r>
    <x v="3854"/>
    <n v="161.539566718233"/>
    <x v="4"/>
    <x v="1"/>
  </r>
  <r>
    <x v="3855"/>
    <n v="385.72185145843201"/>
    <x v="1"/>
    <x v="5"/>
  </r>
  <r>
    <x v="3856"/>
    <n v="256.72232140854197"/>
    <x v="0"/>
    <x v="4"/>
  </r>
  <r>
    <x v="3857"/>
    <n v="-39.123848075761501"/>
    <x v="2"/>
    <x v="2"/>
  </r>
  <r>
    <x v="3858"/>
    <n v="96.878067795907697"/>
    <x v="3"/>
    <x v="1"/>
  </r>
  <r>
    <x v="3859"/>
    <n v="18.241789005257701"/>
    <x v="2"/>
    <x v="2"/>
  </r>
  <r>
    <x v="3860"/>
    <n v="-1.17345899356516"/>
    <x v="2"/>
    <x v="2"/>
  </r>
  <r>
    <x v="3861"/>
    <n v="105.611169937554"/>
    <x v="3"/>
    <x v="1"/>
  </r>
  <r>
    <x v="3862"/>
    <n v="13.232241565557"/>
    <x v="2"/>
    <x v="2"/>
  </r>
  <r>
    <x v="3863"/>
    <n v="-2.68628258226894"/>
    <x v="2"/>
    <x v="2"/>
  </r>
  <r>
    <x v="3864"/>
    <n v="190.260287677219"/>
    <x v="4"/>
    <x v="1"/>
  </r>
  <r>
    <x v="3865"/>
    <n v="-24.213541270489301"/>
    <x v="2"/>
    <x v="2"/>
  </r>
  <r>
    <x v="3866"/>
    <n v="191.22721744342201"/>
    <x v="4"/>
    <x v="1"/>
  </r>
  <r>
    <x v="3867"/>
    <n v="211.46417369788901"/>
    <x v="4"/>
    <x v="1"/>
  </r>
  <r>
    <x v="3868"/>
    <n v="412.66573917772899"/>
    <x v="1"/>
    <x v="5"/>
  </r>
  <r>
    <x v="3869"/>
    <n v="185.29377491937399"/>
    <x v="4"/>
    <x v="1"/>
  </r>
  <r>
    <x v="3870"/>
    <n v="214.023196312149"/>
    <x v="4"/>
    <x v="1"/>
  </r>
  <r>
    <x v="3871"/>
    <n v="280.47093481515401"/>
    <x v="0"/>
    <x v="4"/>
  </r>
  <r>
    <x v="3872"/>
    <n v="29.5681234487887"/>
    <x v="2"/>
    <x v="2"/>
  </r>
  <r>
    <x v="3873"/>
    <n v="380.47345654582398"/>
    <x v="1"/>
    <x v="5"/>
  </r>
  <r>
    <x v="3874"/>
    <n v="-20.524238182468501"/>
    <x v="2"/>
    <x v="2"/>
  </r>
  <r>
    <x v="3875"/>
    <n v="285.00410394604802"/>
    <x v="0"/>
    <x v="4"/>
  </r>
  <r>
    <x v="3876"/>
    <n v="191.04902850757699"/>
    <x v="4"/>
    <x v="1"/>
  </r>
  <r>
    <x v="3877"/>
    <n v="127.388329987893"/>
    <x v="3"/>
    <x v="1"/>
  </r>
  <r>
    <x v="3878"/>
    <n v="211.40507301466101"/>
    <x v="4"/>
    <x v="1"/>
  </r>
  <r>
    <x v="3879"/>
    <n v="111.09795052489601"/>
    <x v="3"/>
    <x v="1"/>
  </r>
  <r>
    <x v="3880"/>
    <n v="194.40039245201001"/>
    <x v="4"/>
    <x v="1"/>
  </r>
  <r>
    <x v="3881"/>
    <n v="272.781798727298"/>
    <x v="0"/>
    <x v="4"/>
  </r>
  <r>
    <x v="3882"/>
    <n v="389.00766794813597"/>
    <x v="1"/>
    <x v="5"/>
  </r>
  <r>
    <x v="3883"/>
    <n v="95.568474877163595"/>
    <x v="3"/>
    <x v="1"/>
  </r>
  <r>
    <x v="3884"/>
    <n v="303.30592166272498"/>
    <x v="0"/>
    <x v="4"/>
  </r>
  <r>
    <x v="3885"/>
    <n v="391.27822351432201"/>
    <x v="1"/>
    <x v="5"/>
  </r>
  <r>
    <x v="3886"/>
    <n v="406.86262400044598"/>
    <x v="1"/>
    <x v="5"/>
  </r>
  <r>
    <x v="3887"/>
    <n v="364.12941394289101"/>
    <x v="1"/>
    <x v="5"/>
  </r>
  <r>
    <x v="3888"/>
    <n v="13.692645784630599"/>
    <x v="2"/>
    <x v="2"/>
  </r>
  <r>
    <x v="3889"/>
    <n v="382.67796866590601"/>
    <x v="1"/>
    <x v="5"/>
  </r>
  <r>
    <x v="3890"/>
    <n v="-17.451710521792702"/>
    <x v="2"/>
    <x v="2"/>
  </r>
  <r>
    <x v="3891"/>
    <n v="284.65027251170801"/>
    <x v="0"/>
    <x v="4"/>
  </r>
  <r>
    <x v="3892"/>
    <n v="102.36588455104599"/>
    <x v="3"/>
    <x v="1"/>
  </r>
  <r>
    <x v="3893"/>
    <n v="373.25535745019903"/>
    <x v="1"/>
    <x v="5"/>
  </r>
  <r>
    <x v="3894"/>
    <n v="167.9065421235"/>
    <x v="4"/>
    <x v="1"/>
  </r>
  <r>
    <x v="3895"/>
    <n v="-24.138924675468299"/>
    <x v="2"/>
    <x v="2"/>
  </r>
  <r>
    <x v="3896"/>
    <n v="129.14048056733199"/>
    <x v="3"/>
    <x v="1"/>
  </r>
  <r>
    <x v="3897"/>
    <n v="413.02544453893699"/>
    <x v="1"/>
    <x v="3"/>
  </r>
  <r>
    <x v="3898"/>
    <n v="23.2451372996521"/>
    <x v="2"/>
    <x v="2"/>
  </r>
  <r>
    <x v="3899"/>
    <n v="-25.723815750331799"/>
    <x v="2"/>
    <x v="2"/>
  </r>
  <r>
    <x v="3900"/>
    <n v="429.72409031566599"/>
    <x v="1"/>
    <x v="5"/>
  </r>
  <r>
    <x v="3901"/>
    <n v="425.04685780809501"/>
    <x v="1"/>
    <x v="3"/>
  </r>
  <r>
    <x v="3902"/>
    <n v="189.73620488861101"/>
    <x v="4"/>
    <x v="1"/>
  </r>
  <r>
    <x v="3903"/>
    <n v="394.26062798630301"/>
    <x v="1"/>
    <x v="3"/>
  </r>
  <r>
    <x v="3904"/>
    <n v="270.24049114927698"/>
    <x v="0"/>
    <x v="4"/>
  </r>
  <r>
    <x v="3905"/>
    <n v="93.734560387679593"/>
    <x v="3"/>
    <x v="1"/>
  </r>
  <r>
    <x v="3906"/>
    <n v="400.973320403586"/>
    <x v="1"/>
    <x v="3"/>
  </r>
  <r>
    <x v="3907"/>
    <n v="-7.7743670834972498"/>
    <x v="2"/>
    <x v="2"/>
  </r>
  <r>
    <x v="3908"/>
    <n v="238.277362360334"/>
    <x v="0"/>
    <x v="4"/>
  </r>
  <r>
    <x v="3909"/>
    <n v="194.51486133345301"/>
    <x v="4"/>
    <x v="1"/>
  </r>
  <r>
    <x v="3910"/>
    <n v="183.50949239244099"/>
    <x v="4"/>
    <x v="1"/>
  </r>
  <r>
    <x v="3911"/>
    <n v="268.291020515208"/>
    <x v="0"/>
    <x v="4"/>
  </r>
  <r>
    <x v="3912"/>
    <n v="13.3813973766093"/>
    <x v="2"/>
    <x v="2"/>
  </r>
  <r>
    <x v="3913"/>
    <n v="235.09628767027399"/>
    <x v="4"/>
    <x v="4"/>
  </r>
  <r>
    <x v="3914"/>
    <n v="435.53233769843399"/>
    <x v="1"/>
    <x v="3"/>
  </r>
  <r>
    <x v="3915"/>
    <n v="164.879196382533"/>
    <x v="4"/>
    <x v="1"/>
  </r>
  <r>
    <x v="3916"/>
    <n v="204.95362008718001"/>
    <x v="4"/>
    <x v="1"/>
  </r>
  <r>
    <x v="3917"/>
    <n v="89.219791568608997"/>
    <x v="3"/>
    <x v="1"/>
  </r>
  <r>
    <x v="3918"/>
    <n v="246.69747285190601"/>
    <x v="0"/>
    <x v="4"/>
  </r>
  <r>
    <x v="3919"/>
    <n v="203.09417371550001"/>
    <x v="4"/>
    <x v="1"/>
  </r>
  <r>
    <x v="3920"/>
    <n v="119.198145988698"/>
    <x v="3"/>
    <x v="1"/>
  </r>
  <r>
    <x v="3921"/>
    <n v="270.12643988802898"/>
    <x v="0"/>
    <x v="4"/>
  </r>
  <r>
    <x v="3922"/>
    <n v="183.84923315815701"/>
    <x v="4"/>
    <x v="1"/>
  </r>
  <r>
    <x v="3923"/>
    <n v="-14.2352570086999"/>
    <x v="2"/>
    <x v="2"/>
  </r>
  <r>
    <x v="3924"/>
    <n v="231.254721022019"/>
    <x v="4"/>
    <x v="1"/>
  </r>
  <r>
    <x v="3925"/>
    <n v="186.96401987311501"/>
    <x v="4"/>
    <x v="1"/>
  </r>
  <r>
    <x v="3926"/>
    <n v="283.423489734599"/>
    <x v="0"/>
    <x v="4"/>
  </r>
  <r>
    <x v="3927"/>
    <n v="398.351394388323"/>
    <x v="1"/>
    <x v="3"/>
  </r>
  <r>
    <x v="3928"/>
    <n v="110.91480143366999"/>
    <x v="3"/>
    <x v="1"/>
  </r>
  <r>
    <x v="3929"/>
    <n v="-9.1472420655563003"/>
    <x v="2"/>
    <x v="2"/>
  </r>
  <r>
    <x v="3930"/>
    <n v="419.07096073468699"/>
    <x v="1"/>
    <x v="3"/>
  </r>
  <r>
    <x v="3931"/>
    <n v="139.814842384808"/>
    <x v="3"/>
    <x v="1"/>
  </r>
  <r>
    <x v="3932"/>
    <n v="435.12794152727901"/>
    <x v="1"/>
    <x v="3"/>
  </r>
  <r>
    <x v="3933"/>
    <n v="256.44482109197202"/>
    <x v="0"/>
    <x v="4"/>
  </r>
  <r>
    <x v="3934"/>
    <n v="188.73816952741001"/>
    <x v="4"/>
    <x v="1"/>
  </r>
  <r>
    <x v="3935"/>
    <n v="416.58011185716498"/>
    <x v="1"/>
    <x v="3"/>
  </r>
  <r>
    <x v="3936"/>
    <n v="368.35250534170001"/>
    <x v="1"/>
    <x v="5"/>
  </r>
  <r>
    <x v="3937"/>
    <n v="402.54917907884601"/>
    <x v="1"/>
    <x v="3"/>
  </r>
  <r>
    <x v="3938"/>
    <n v="371.36957935732403"/>
    <x v="1"/>
    <x v="5"/>
  </r>
  <r>
    <x v="3939"/>
    <n v="118.511287308569"/>
    <x v="3"/>
    <x v="1"/>
  </r>
  <r>
    <x v="3940"/>
    <n v="27.855175128848501"/>
    <x v="2"/>
    <x v="2"/>
  </r>
  <r>
    <x v="3941"/>
    <n v="272.500202763152"/>
    <x v="0"/>
    <x v="4"/>
  </r>
  <r>
    <x v="3942"/>
    <n v="271.81240836313799"/>
    <x v="0"/>
    <x v="4"/>
  </r>
  <r>
    <x v="3943"/>
    <n v="242.97367327170201"/>
    <x v="0"/>
    <x v="4"/>
  </r>
  <r>
    <x v="3944"/>
    <n v="244.60214721528601"/>
    <x v="0"/>
    <x v="4"/>
  </r>
  <r>
    <x v="3945"/>
    <n v="196.22881673631599"/>
    <x v="4"/>
    <x v="1"/>
  </r>
  <r>
    <x v="3946"/>
    <n v="404.36358838595402"/>
    <x v="1"/>
    <x v="3"/>
  </r>
  <r>
    <x v="3947"/>
    <n v="254.673630076688"/>
    <x v="0"/>
    <x v="4"/>
  </r>
  <r>
    <x v="3948"/>
    <n v="183.91121769074201"/>
    <x v="4"/>
    <x v="1"/>
  </r>
  <r>
    <x v="3949"/>
    <n v="84.258470772585696"/>
    <x v="3"/>
    <x v="1"/>
  </r>
  <r>
    <x v="3950"/>
    <n v="218.14038198346401"/>
    <x v="4"/>
    <x v="1"/>
  </r>
  <r>
    <x v="3951"/>
    <n v="218.91375002332899"/>
    <x v="4"/>
    <x v="1"/>
  </r>
  <r>
    <x v="3952"/>
    <n v="103.96694298317099"/>
    <x v="3"/>
    <x v="1"/>
  </r>
  <r>
    <x v="3953"/>
    <n v="291.04834157172297"/>
    <x v="0"/>
    <x v="4"/>
  </r>
  <r>
    <x v="3954"/>
    <n v="198.22837482220399"/>
    <x v="4"/>
    <x v="1"/>
  </r>
  <r>
    <x v="3955"/>
    <n v="311.39930125508698"/>
    <x v="0"/>
    <x v="4"/>
  </r>
  <r>
    <x v="3956"/>
    <n v="382.61530094683502"/>
    <x v="1"/>
    <x v="5"/>
  </r>
  <r>
    <x v="3957"/>
    <n v="182.018510076154"/>
    <x v="4"/>
    <x v="1"/>
  </r>
  <r>
    <x v="3958"/>
    <n v="94.511679948569295"/>
    <x v="3"/>
    <x v="1"/>
  </r>
  <r>
    <x v="3959"/>
    <n v="206.19157710415999"/>
    <x v="4"/>
    <x v="1"/>
  </r>
  <r>
    <x v="3960"/>
    <n v="436.21769449283698"/>
    <x v="1"/>
    <x v="3"/>
  </r>
  <r>
    <x v="3961"/>
    <n v="124.17641237540801"/>
    <x v="3"/>
    <x v="1"/>
  </r>
  <r>
    <x v="3962"/>
    <n v="141.90893157555601"/>
    <x v="3"/>
    <x v="1"/>
  </r>
  <r>
    <x v="3963"/>
    <n v="294.71305164945801"/>
    <x v="0"/>
    <x v="4"/>
  </r>
  <r>
    <x v="3964"/>
    <n v="399.894885752807"/>
    <x v="1"/>
    <x v="3"/>
  </r>
  <r>
    <x v="3965"/>
    <n v="99.103645883547401"/>
    <x v="3"/>
    <x v="1"/>
  </r>
  <r>
    <x v="3966"/>
    <n v="194.56186045708299"/>
    <x v="4"/>
    <x v="1"/>
  </r>
  <r>
    <x v="3967"/>
    <n v="34.773849409651497"/>
    <x v="2"/>
    <x v="2"/>
  </r>
  <r>
    <x v="3968"/>
    <n v="4.1680519146039998"/>
    <x v="2"/>
    <x v="2"/>
  </r>
  <r>
    <x v="3969"/>
    <n v="205.71761653475201"/>
    <x v="4"/>
    <x v="4"/>
  </r>
  <r>
    <x v="3970"/>
    <n v="14.3107653284417"/>
    <x v="2"/>
    <x v="2"/>
  </r>
  <r>
    <x v="3971"/>
    <n v="-6.0797650230213902"/>
    <x v="2"/>
    <x v="2"/>
  </r>
  <r>
    <x v="3972"/>
    <n v="271.80353546176701"/>
    <x v="0"/>
    <x v="4"/>
  </r>
  <r>
    <x v="3973"/>
    <n v="277.479163093225"/>
    <x v="0"/>
    <x v="4"/>
  </r>
  <r>
    <x v="3974"/>
    <n v="188.66525401238999"/>
    <x v="4"/>
    <x v="1"/>
  </r>
  <r>
    <x v="3975"/>
    <n v="98.621553316250697"/>
    <x v="3"/>
    <x v="1"/>
  </r>
  <r>
    <x v="3976"/>
    <n v="400.371240752397"/>
    <x v="1"/>
    <x v="5"/>
  </r>
  <r>
    <x v="3977"/>
    <n v="285.383553492847"/>
    <x v="0"/>
    <x v="4"/>
  </r>
  <r>
    <x v="3978"/>
    <n v="-6.6355298669245899"/>
    <x v="2"/>
    <x v="2"/>
  </r>
  <r>
    <x v="3979"/>
    <n v="375.38940282455701"/>
    <x v="1"/>
    <x v="5"/>
  </r>
  <r>
    <x v="3980"/>
    <n v="258.24920532777799"/>
    <x v="0"/>
    <x v="4"/>
  </r>
  <r>
    <x v="3981"/>
    <n v="-3.0876016076191899"/>
    <x v="2"/>
    <x v="2"/>
  </r>
  <r>
    <x v="3982"/>
    <n v="275.85166183151398"/>
    <x v="0"/>
    <x v="4"/>
  </r>
  <r>
    <x v="3983"/>
    <n v="115.896813192705"/>
    <x v="3"/>
    <x v="1"/>
  </r>
  <r>
    <x v="3984"/>
    <n v="235.083601991737"/>
    <x v="0"/>
    <x v="4"/>
  </r>
  <r>
    <x v="3985"/>
    <n v="200.79151009895099"/>
    <x v="4"/>
    <x v="1"/>
  </r>
  <r>
    <x v="3986"/>
    <n v="347.98660670290701"/>
    <x v="1"/>
    <x v="5"/>
  </r>
  <r>
    <x v="3987"/>
    <n v="400.96078152186101"/>
    <x v="1"/>
    <x v="3"/>
  </r>
  <r>
    <x v="3988"/>
    <n v="-7.0745496314250698"/>
    <x v="2"/>
    <x v="2"/>
  </r>
  <r>
    <x v="3989"/>
    <n v="190.08379349339299"/>
    <x v="4"/>
    <x v="1"/>
  </r>
  <r>
    <x v="3990"/>
    <n v="124.808824458402"/>
    <x v="3"/>
    <x v="1"/>
  </r>
  <r>
    <x v="3991"/>
    <n v="-36.5786224021614"/>
    <x v="2"/>
    <x v="2"/>
  </r>
  <r>
    <x v="3992"/>
    <n v="82.7535711195451"/>
    <x v="3"/>
    <x v="1"/>
  </r>
  <r>
    <x v="3993"/>
    <n v="416.481441793312"/>
    <x v="1"/>
    <x v="3"/>
  </r>
  <r>
    <x v="3994"/>
    <n v="282.84449152574598"/>
    <x v="0"/>
    <x v="4"/>
  </r>
  <r>
    <x v="3995"/>
    <n v="-10.149992787517601"/>
    <x v="2"/>
    <x v="2"/>
  </r>
  <r>
    <x v="3996"/>
    <n v="15.679552014362301"/>
    <x v="2"/>
    <x v="2"/>
  </r>
  <r>
    <x v="3997"/>
    <n v="413.21093742559299"/>
    <x v="1"/>
    <x v="3"/>
  </r>
  <r>
    <x v="3998"/>
    <n v="184.01354752926699"/>
    <x v="4"/>
    <x v="1"/>
  </r>
  <r>
    <x v="3999"/>
    <n v="388.91569489348899"/>
    <x v="1"/>
    <x v="5"/>
  </r>
  <r>
    <x v="4000"/>
    <n v="16.0498201417027"/>
    <x v="2"/>
    <x v="2"/>
  </r>
  <r>
    <x v="4001"/>
    <n v="376.76478915836299"/>
    <x v="1"/>
    <x v="5"/>
  </r>
  <r>
    <x v="4002"/>
    <n v="2.4494312394592899"/>
    <x v="2"/>
    <x v="2"/>
  </r>
  <r>
    <x v="4003"/>
    <n v="405.07453849752"/>
    <x v="1"/>
    <x v="3"/>
  </r>
  <r>
    <x v="4004"/>
    <n v="237.38153988058099"/>
    <x v="4"/>
    <x v="1"/>
  </r>
  <r>
    <x v="4005"/>
    <n v="412.60923131111201"/>
    <x v="1"/>
    <x v="3"/>
  </r>
  <r>
    <x v="4006"/>
    <n v="431.10317481019098"/>
    <x v="1"/>
    <x v="3"/>
  </r>
  <r>
    <x v="4007"/>
    <n v="290.04219845230102"/>
    <x v="0"/>
    <x v="4"/>
  </r>
  <r>
    <x v="4008"/>
    <n v="259.25721914432802"/>
    <x v="0"/>
    <x v="4"/>
  </r>
  <r>
    <x v="4009"/>
    <n v="399.56591307079202"/>
    <x v="1"/>
    <x v="5"/>
  </r>
  <r>
    <x v="4010"/>
    <n v="408.26893668102298"/>
    <x v="1"/>
    <x v="3"/>
  </r>
  <r>
    <x v="4011"/>
    <n v="269.304997005171"/>
    <x v="0"/>
    <x v="4"/>
  </r>
  <r>
    <x v="4012"/>
    <n v="427.74111332364902"/>
    <x v="1"/>
    <x v="3"/>
  </r>
  <r>
    <x v="4013"/>
    <n v="107.658178162864"/>
    <x v="3"/>
    <x v="1"/>
  </r>
  <r>
    <x v="4014"/>
    <n v="140.93775913688199"/>
    <x v="3"/>
    <x v="1"/>
  </r>
  <r>
    <x v="4015"/>
    <n v="11.856495976686601"/>
    <x v="2"/>
    <x v="2"/>
  </r>
  <r>
    <x v="4016"/>
    <n v="174.76744603252001"/>
    <x v="4"/>
    <x v="1"/>
  </r>
  <r>
    <x v="4017"/>
    <n v="303.32641317444501"/>
    <x v="0"/>
    <x v="4"/>
  </r>
  <r>
    <x v="4018"/>
    <n v="366.49889919489698"/>
    <x v="1"/>
    <x v="5"/>
  </r>
  <r>
    <x v="4019"/>
    <n v="248.22646136360399"/>
    <x v="0"/>
    <x v="4"/>
  </r>
  <r>
    <x v="4020"/>
    <n v="424.18890907507199"/>
    <x v="1"/>
    <x v="3"/>
  </r>
  <r>
    <x v="4021"/>
    <n v="298.47000157498502"/>
    <x v="0"/>
    <x v="4"/>
  </r>
  <r>
    <x v="4022"/>
    <n v="385.705135577372"/>
    <x v="1"/>
    <x v="5"/>
  </r>
  <r>
    <x v="4023"/>
    <n v="12.0473476074401"/>
    <x v="2"/>
    <x v="2"/>
  </r>
  <r>
    <x v="4024"/>
    <n v="81.861454439369595"/>
    <x v="3"/>
    <x v="1"/>
  </r>
  <r>
    <x v="4025"/>
    <n v="222.893774682844"/>
    <x v="4"/>
    <x v="4"/>
  </r>
  <r>
    <x v="4026"/>
    <n v="223.44232940397399"/>
    <x v="4"/>
    <x v="1"/>
  </r>
  <r>
    <x v="4027"/>
    <n v="264.84888445236697"/>
    <x v="0"/>
    <x v="4"/>
  </r>
  <r>
    <x v="4028"/>
    <n v="3.9422950222096902"/>
    <x v="2"/>
    <x v="2"/>
  </r>
  <r>
    <x v="4029"/>
    <n v="6.1078063586116702"/>
    <x v="2"/>
    <x v="2"/>
  </r>
  <r>
    <x v="4030"/>
    <n v="7.3409219253924496"/>
    <x v="2"/>
    <x v="2"/>
  </r>
  <r>
    <x v="4031"/>
    <n v="386.40292216496402"/>
    <x v="1"/>
    <x v="5"/>
  </r>
  <r>
    <x v="4032"/>
    <n v="420.416358756249"/>
    <x v="1"/>
    <x v="3"/>
  </r>
  <r>
    <x v="4033"/>
    <n v="282.79740931750501"/>
    <x v="0"/>
    <x v="4"/>
  </r>
  <r>
    <x v="4034"/>
    <n v="93.806555597721498"/>
    <x v="3"/>
    <x v="1"/>
  </r>
  <r>
    <x v="4035"/>
    <n v="-5.2560617514171"/>
    <x v="2"/>
    <x v="2"/>
  </r>
  <r>
    <x v="4036"/>
    <n v="85.549967032625901"/>
    <x v="3"/>
    <x v="1"/>
  </r>
  <r>
    <x v="4037"/>
    <n v="393.05834909024799"/>
    <x v="1"/>
    <x v="5"/>
  </r>
  <r>
    <x v="4038"/>
    <n v="196.27086924628901"/>
    <x v="4"/>
    <x v="1"/>
  </r>
  <r>
    <x v="4039"/>
    <n v="-3.5533158449742701"/>
    <x v="2"/>
    <x v="2"/>
  </r>
  <r>
    <x v="4040"/>
    <n v="109.295206207859"/>
    <x v="3"/>
    <x v="1"/>
  </r>
  <r>
    <x v="4041"/>
    <n v="421.86762235803201"/>
    <x v="1"/>
    <x v="3"/>
  </r>
  <r>
    <x v="4042"/>
    <n v="213.858913151254"/>
    <x v="4"/>
    <x v="1"/>
  </r>
  <r>
    <x v="4043"/>
    <n v="380.75528082444202"/>
    <x v="1"/>
    <x v="5"/>
  </r>
  <r>
    <x v="4044"/>
    <n v="-22.289373950335801"/>
    <x v="2"/>
    <x v="2"/>
  </r>
  <r>
    <x v="4045"/>
    <n v="-25.5379929658028"/>
    <x v="2"/>
    <x v="2"/>
  </r>
  <r>
    <x v="4046"/>
    <n v="-25.044477853374101"/>
    <x v="2"/>
    <x v="2"/>
  </r>
  <r>
    <x v="4047"/>
    <n v="188.838955397002"/>
    <x v="4"/>
    <x v="1"/>
  </r>
  <r>
    <x v="4048"/>
    <n v="76.035145616020998"/>
    <x v="3"/>
    <x v="1"/>
  </r>
  <r>
    <x v="4049"/>
    <n v="266.23576784265998"/>
    <x v="0"/>
    <x v="4"/>
  </r>
  <r>
    <x v="4050"/>
    <n v="118.119302111845"/>
    <x v="3"/>
    <x v="1"/>
  </r>
  <r>
    <x v="4051"/>
    <n v="378.64017065518902"/>
    <x v="1"/>
    <x v="5"/>
  </r>
  <r>
    <x v="4052"/>
    <n v="106.577217584294"/>
    <x v="3"/>
    <x v="1"/>
  </r>
  <r>
    <x v="4053"/>
    <n v="20.506964512047499"/>
    <x v="2"/>
    <x v="2"/>
  </r>
  <r>
    <x v="4054"/>
    <n v="365.13375594136897"/>
    <x v="1"/>
    <x v="5"/>
  </r>
  <r>
    <x v="4055"/>
    <n v="103.756425304015"/>
    <x v="3"/>
    <x v="1"/>
  </r>
  <r>
    <x v="4056"/>
    <n v="276.06181075436399"/>
    <x v="0"/>
    <x v="4"/>
  </r>
  <r>
    <x v="4057"/>
    <n v="182.29304093261999"/>
    <x v="4"/>
    <x v="1"/>
  </r>
  <r>
    <x v="4058"/>
    <n v="9.8428144748590807"/>
    <x v="2"/>
    <x v="2"/>
  </r>
  <r>
    <x v="4059"/>
    <n v="390.02957068866601"/>
    <x v="1"/>
    <x v="5"/>
  </r>
  <r>
    <x v="4060"/>
    <n v="186.49564531398599"/>
    <x v="4"/>
    <x v="1"/>
  </r>
  <r>
    <x v="4061"/>
    <n v="383.38731801319"/>
    <x v="1"/>
    <x v="5"/>
  </r>
  <r>
    <x v="4062"/>
    <n v="189.054753392149"/>
    <x v="4"/>
    <x v="1"/>
  </r>
  <r>
    <x v="4063"/>
    <n v="104.581220610283"/>
    <x v="3"/>
    <x v="1"/>
  </r>
  <r>
    <x v="4064"/>
    <n v="174.307815439005"/>
    <x v="4"/>
    <x v="1"/>
  </r>
  <r>
    <x v="4065"/>
    <n v="107.144182183317"/>
    <x v="3"/>
    <x v="1"/>
  </r>
  <r>
    <x v="4066"/>
    <n v="103.585114967268"/>
    <x v="3"/>
    <x v="1"/>
  </r>
  <r>
    <x v="4067"/>
    <n v="135.989925138101"/>
    <x v="3"/>
    <x v="1"/>
  </r>
  <r>
    <x v="4068"/>
    <n v="194.48646696173799"/>
    <x v="4"/>
    <x v="1"/>
  </r>
  <r>
    <x v="4069"/>
    <n v="3.2573182935259299"/>
    <x v="2"/>
    <x v="2"/>
  </r>
  <r>
    <x v="4070"/>
    <n v="392.74097915932902"/>
    <x v="1"/>
    <x v="5"/>
  </r>
  <r>
    <x v="4071"/>
    <n v="-15.066364982047199"/>
    <x v="2"/>
    <x v="2"/>
  </r>
  <r>
    <x v="4072"/>
    <n v="207.88942911650801"/>
    <x v="4"/>
    <x v="1"/>
  </r>
  <r>
    <x v="4073"/>
    <n v="7.4197445039378103"/>
    <x v="2"/>
    <x v="2"/>
  </r>
  <r>
    <x v="4074"/>
    <n v="135.01575949072699"/>
    <x v="3"/>
    <x v="1"/>
  </r>
  <r>
    <x v="4075"/>
    <n v="292.24281903581402"/>
    <x v="0"/>
    <x v="4"/>
  </r>
  <r>
    <x v="4076"/>
    <n v="278.47587997194699"/>
    <x v="0"/>
    <x v="4"/>
  </r>
  <r>
    <x v="4077"/>
    <n v="-14.3123363341284"/>
    <x v="2"/>
    <x v="2"/>
  </r>
  <r>
    <x v="4078"/>
    <n v="70.295799349041701"/>
    <x v="3"/>
    <x v="1"/>
  </r>
  <r>
    <x v="4079"/>
    <n v="188.36660549714699"/>
    <x v="4"/>
    <x v="1"/>
  </r>
  <r>
    <x v="4080"/>
    <n v="114.118260238471"/>
    <x v="3"/>
    <x v="1"/>
  </r>
  <r>
    <x v="4081"/>
    <n v="292.859507970484"/>
    <x v="0"/>
    <x v="4"/>
  </r>
  <r>
    <x v="4082"/>
    <n v="98.5030786183396"/>
    <x v="3"/>
    <x v="1"/>
  </r>
  <r>
    <x v="4083"/>
    <n v="74.984389315608396"/>
    <x v="3"/>
    <x v="1"/>
  </r>
  <r>
    <x v="4084"/>
    <n v="-40.729442698999598"/>
    <x v="2"/>
    <x v="2"/>
  </r>
  <r>
    <x v="4085"/>
    <n v="-31.817006841289501"/>
    <x v="2"/>
    <x v="2"/>
  </r>
  <r>
    <x v="4086"/>
    <n v="387.64017579488097"/>
    <x v="1"/>
    <x v="5"/>
  </r>
  <r>
    <x v="4087"/>
    <n v="-13.541535080762699"/>
    <x v="2"/>
    <x v="2"/>
  </r>
  <r>
    <x v="4088"/>
    <n v="5.08336185916259"/>
    <x v="2"/>
    <x v="2"/>
  </r>
  <r>
    <x v="4089"/>
    <n v="120.454477806442"/>
    <x v="3"/>
    <x v="1"/>
  </r>
  <r>
    <x v="4090"/>
    <n v="118.246330031856"/>
    <x v="3"/>
    <x v="1"/>
  </r>
  <r>
    <x v="4091"/>
    <n v="263.17360449080098"/>
    <x v="0"/>
    <x v="4"/>
  </r>
  <r>
    <x v="4092"/>
    <n v="195.29921784282101"/>
    <x v="4"/>
    <x v="1"/>
  </r>
  <r>
    <x v="4093"/>
    <n v="115.433741780999"/>
    <x v="3"/>
    <x v="1"/>
  </r>
  <r>
    <x v="4094"/>
    <n v="277.967513057068"/>
    <x v="0"/>
    <x v="4"/>
  </r>
  <r>
    <x v="4095"/>
    <n v="408.141302853186"/>
    <x v="1"/>
    <x v="3"/>
  </r>
  <r>
    <x v="4096"/>
    <n v="110.51615216980601"/>
    <x v="3"/>
    <x v="1"/>
  </r>
  <r>
    <x v="4097"/>
    <n v="375.24393612513302"/>
    <x v="1"/>
    <x v="5"/>
  </r>
  <r>
    <x v="4098"/>
    <n v="168.980795242873"/>
    <x v="4"/>
    <x v="1"/>
  </r>
  <r>
    <x v="4099"/>
    <n v="289.06189896725903"/>
    <x v="0"/>
    <x v="4"/>
  </r>
  <r>
    <x v="4100"/>
    <n v="197.133274161548"/>
    <x v="4"/>
    <x v="1"/>
  </r>
  <r>
    <x v="4101"/>
    <n v="418.95869950673398"/>
    <x v="1"/>
    <x v="3"/>
  </r>
  <r>
    <x v="4102"/>
    <n v="371.90612407044"/>
    <x v="1"/>
    <x v="5"/>
  </r>
  <r>
    <x v="4103"/>
    <n v="76.898636718988797"/>
    <x v="3"/>
    <x v="1"/>
  </r>
  <r>
    <x v="4104"/>
    <n v="66.717813272717095"/>
    <x v="3"/>
    <x v="1"/>
  </r>
  <r>
    <x v="4105"/>
    <n v="425.09319753562397"/>
    <x v="1"/>
    <x v="3"/>
  </r>
  <r>
    <x v="4106"/>
    <n v="88.199621515230604"/>
    <x v="3"/>
    <x v="1"/>
  </r>
  <r>
    <x v="4107"/>
    <n v="5.1923450048651496"/>
    <x v="2"/>
    <x v="2"/>
  </r>
  <r>
    <x v="4108"/>
    <n v="190.64404576370899"/>
    <x v="4"/>
    <x v="1"/>
  </r>
  <r>
    <x v="4109"/>
    <n v="200.48305025793599"/>
    <x v="4"/>
    <x v="1"/>
  </r>
  <r>
    <x v="4110"/>
    <n v="6.7384607799219198"/>
    <x v="2"/>
    <x v="2"/>
  </r>
  <r>
    <x v="4111"/>
    <n v="14.433804612660399"/>
    <x v="2"/>
    <x v="2"/>
  </r>
  <r>
    <x v="4112"/>
    <n v="181.812041950386"/>
    <x v="4"/>
    <x v="1"/>
  </r>
  <r>
    <x v="4113"/>
    <n v="-37.080325132512399"/>
    <x v="2"/>
    <x v="2"/>
  </r>
  <r>
    <x v="4114"/>
    <n v="164.110945558965"/>
    <x v="4"/>
    <x v="1"/>
  </r>
  <r>
    <x v="4115"/>
    <n v="269.85092889962198"/>
    <x v="0"/>
    <x v="4"/>
  </r>
  <r>
    <x v="4116"/>
    <n v="200.69883026086501"/>
    <x v="4"/>
    <x v="1"/>
  </r>
  <r>
    <x v="4117"/>
    <n v="223.05945517858899"/>
    <x v="4"/>
    <x v="4"/>
  </r>
  <r>
    <x v="4118"/>
    <n v="183.477432074945"/>
    <x v="4"/>
    <x v="1"/>
  </r>
  <r>
    <x v="4119"/>
    <n v="380.93366056487099"/>
    <x v="1"/>
    <x v="5"/>
  </r>
  <r>
    <x v="4120"/>
    <n v="296.748042938065"/>
    <x v="0"/>
    <x v="4"/>
  </r>
  <r>
    <x v="4121"/>
    <n v="5.5049704570182199"/>
    <x v="2"/>
    <x v="2"/>
  </r>
  <r>
    <x v="4122"/>
    <n v="4.3055727144367504"/>
    <x v="2"/>
    <x v="2"/>
  </r>
  <r>
    <x v="4123"/>
    <n v="-22.888496335713"/>
    <x v="2"/>
    <x v="2"/>
  </r>
  <r>
    <x v="4124"/>
    <n v="277.568240237098"/>
    <x v="0"/>
    <x v="4"/>
  </r>
  <r>
    <x v="4125"/>
    <n v="209.09152979323099"/>
    <x v="4"/>
    <x v="1"/>
  </r>
  <r>
    <x v="4126"/>
    <n v="-33.933495173371597"/>
    <x v="2"/>
    <x v="2"/>
  </r>
  <r>
    <x v="4127"/>
    <n v="193.46421919584799"/>
    <x v="4"/>
    <x v="1"/>
  </r>
  <r>
    <x v="4128"/>
    <n v="268.70356403248201"/>
    <x v="0"/>
    <x v="4"/>
  </r>
  <r>
    <x v="4129"/>
    <n v="-2.4352443371985499"/>
    <x v="2"/>
    <x v="2"/>
  </r>
  <r>
    <x v="4130"/>
    <n v="259.67554656860602"/>
    <x v="0"/>
    <x v="4"/>
  </r>
  <r>
    <x v="4131"/>
    <n v="118.074156028357"/>
    <x v="3"/>
    <x v="1"/>
  </r>
  <r>
    <x v="4132"/>
    <n v="121.696756158265"/>
    <x v="3"/>
    <x v="1"/>
  </r>
  <r>
    <x v="4133"/>
    <n v="407.76145620832301"/>
    <x v="1"/>
    <x v="3"/>
  </r>
  <r>
    <x v="4134"/>
    <n v="-30.310618830592901"/>
    <x v="2"/>
    <x v="2"/>
  </r>
  <r>
    <x v="4135"/>
    <n v="409.78688147874698"/>
    <x v="1"/>
    <x v="3"/>
  </r>
  <r>
    <x v="4136"/>
    <n v="77.009694906780993"/>
    <x v="3"/>
    <x v="1"/>
  </r>
  <r>
    <x v="4137"/>
    <n v="380.81707771503397"/>
    <x v="1"/>
    <x v="5"/>
  </r>
  <r>
    <x v="4138"/>
    <n v="196.30789419778401"/>
    <x v="4"/>
    <x v="1"/>
  </r>
  <r>
    <x v="4139"/>
    <n v="-6.1176345514112302"/>
    <x v="2"/>
    <x v="2"/>
  </r>
  <r>
    <x v="4140"/>
    <n v="155.98926446621999"/>
    <x v="4"/>
    <x v="1"/>
  </r>
  <r>
    <x v="4141"/>
    <n v="254.285175419898"/>
    <x v="0"/>
    <x v="4"/>
  </r>
  <r>
    <x v="4142"/>
    <n v="246.85417606901601"/>
    <x v="0"/>
    <x v="4"/>
  </r>
  <r>
    <x v="4143"/>
    <n v="160.241623119358"/>
    <x v="4"/>
    <x v="1"/>
  </r>
  <r>
    <x v="4144"/>
    <n v="251.34888825058999"/>
    <x v="0"/>
    <x v="4"/>
  </r>
  <r>
    <x v="4145"/>
    <n v="139.495145694569"/>
    <x v="3"/>
    <x v="1"/>
  </r>
  <r>
    <x v="4146"/>
    <n v="397.77775651354102"/>
    <x v="1"/>
    <x v="5"/>
  </r>
  <r>
    <x v="4147"/>
    <n v="367.04049436934298"/>
    <x v="1"/>
    <x v="5"/>
  </r>
  <r>
    <x v="4148"/>
    <n v="-7.1460870625457096"/>
    <x v="2"/>
    <x v="2"/>
  </r>
  <r>
    <x v="4149"/>
    <n v="409.665323639723"/>
    <x v="1"/>
    <x v="3"/>
  </r>
  <r>
    <x v="4150"/>
    <n v="94.223010942449207"/>
    <x v="3"/>
    <x v="1"/>
  </r>
  <r>
    <x v="4151"/>
    <n v="125.68498619349501"/>
    <x v="3"/>
    <x v="1"/>
  </r>
  <r>
    <x v="4152"/>
    <n v="287.79078365481399"/>
    <x v="0"/>
    <x v="4"/>
  </r>
  <r>
    <x v="4153"/>
    <n v="12.3810192420876"/>
    <x v="2"/>
    <x v="2"/>
  </r>
  <r>
    <x v="4154"/>
    <n v="-19.229285672978602"/>
    <x v="2"/>
    <x v="2"/>
  </r>
  <r>
    <x v="4155"/>
    <n v="-3.2529013267634799"/>
    <x v="2"/>
    <x v="2"/>
  </r>
  <r>
    <x v="4156"/>
    <n v="390.66295496402103"/>
    <x v="1"/>
    <x v="5"/>
  </r>
  <r>
    <x v="4157"/>
    <n v="276.80661029081602"/>
    <x v="0"/>
    <x v="4"/>
  </r>
  <r>
    <x v="4158"/>
    <n v="110.27054898398499"/>
    <x v="3"/>
    <x v="1"/>
  </r>
  <r>
    <x v="4159"/>
    <n v="108.20482007386499"/>
    <x v="3"/>
    <x v="1"/>
  </r>
  <r>
    <x v="4160"/>
    <n v="281.11487810896301"/>
    <x v="0"/>
    <x v="4"/>
  </r>
  <r>
    <x v="4161"/>
    <n v="282.96447032271402"/>
    <x v="0"/>
    <x v="4"/>
  </r>
  <r>
    <x v="4162"/>
    <n v="304.03075723155803"/>
    <x v="0"/>
    <x v="4"/>
  </r>
  <r>
    <x v="4163"/>
    <n v="-16.1035705957297"/>
    <x v="2"/>
    <x v="2"/>
  </r>
  <r>
    <x v="4164"/>
    <n v="111.25676076758501"/>
    <x v="3"/>
    <x v="1"/>
  </r>
  <r>
    <x v="4165"/>
    <n v="258.62652980182997"/>
    <x v="0"/>
    <x v="4"/>
  </r>
  <r>
    <x v="4166"/>
    <n v="391.79361850971702"/>
    <x v="1"/>
    <x v="5"/>
  </r>
  <r>
    <x v="4167"/>
    <n v="281.29659616892599"/>
    <x v="0"/>
    <x v="4"/>
  </r>
  <r>
    <x v="4168"/>
    <n v="182.82452637328501"/>
    <x v="4"/>
    <x v="1"/>
  </r>
  <r>
    <x v="4169"/>
    <n v="107.77020924407"/>
    <x v="3"/>
    <x v="1"/>
  </r>
  <r>
    <x v="4170"/>
    <n v="-3.97209953015548"/>
    <x v="2"/>
    <x v="2"/>
  </r>
  <r>
    <x v="4171"/>
    <n v="221.20554465730399"/>
    <x v="4"/>
    <x v="1"/>
  </r>
  <r>
    <x v="4172"/>
    <n v="212.119466946899"/>
    <x v="4"/>
    <x v="1"/>
  </r>
  <r>
    <x v="4173"/>
    <n v="256.98694180002798"/>
    <x v="0"/>
    <x v="4"/>
  </r>
  <r>
    <x v="4174"/>
    <n v="387.11151578103602"/>
    <x v="1"/>
    <x v="5"/>
  </r>
  <r>
    <x v="4175"/>
    <n v="169.459007491969"/>
    <x v="4"/>
    <x v="1"/>
  </r>
  <r>
    <x v="4176"/>
    <n v="-15.852009359469299"/>
    <x v="2"/>
    <x v="2"/>
  </r>
  <r>
    <x v="4177"/>
    <n v="-33.3855235425412"/>
    <x v="2"/>
    <x v="2"/>
  </r>
  <r>
    <x v="4178"/>
    <n v="381.31785126477803"/>
    <x v="1"/>
    <x v="5"/>
  </r>
  <r>
    <x v="4179"/>
    <n v="283.52997862112397"/>
    <x v="0"/>
    <x v="4"/>
  </r>
  <r>
    <x v="4180"/>
    <n v="201.088470340138"/>
    <x v="4"/>
    <x v="1"/>
  </r>
  <r>
    <x v="4181"/>
    <n v="273.25189823257898"/>
    <x v="0"/>
    <x v="4"/>
  </r>
  <r>
    <x v="4182"/>
    <n v="396.08739617737501"/>
    <x v="1"/>
    <x v="5"/>
  </r>
  <r>
    <x v="4183"/>
    <n v="17.219054778141199"/>
    <x v="2"/>
    <x v="2"/>
  </r>
  <r>
    <x v="4184"/>
    <n v="203.82221144843899"/>
    <x v="4"/>
    <x v="1"/>
  </r>
  <r>
    <x v="4185"/>
    <n v="87.440979090488"/>
    <x v="3"/>
    <x v="1"/>
  </r>
  <r>
    <x v="4186"/>
    <n v="1.4244321679332601"/>
    <x v="2"/>
    <x v="2"/>
  </r>
  <r>
    <x v="4187"/>
    <n v="369.95343561000601"/>
    <x v="1"/>
    <x v="5"/>
  </r>
  <r>
    <x v="4188"/>
    <n v="-9.18530679212477"/>
    <x v="2"/>
    <x v="2"/>
  </r>
  <r>
    <x v="4189"/>
    <n v="279.12365647800198"/>
    <x v="0"/>
    <x v="4"/>
  </r>
  <r>
    <x v="4190"/>
    <n v="272.363698042544"/>
    <x v="0"/>
    <x v="4"/>
  </r>
  <r>
    <x v="4191"/>
    <n v="173.82115656879901"/>
    <x v="4"/>
    <x v="1"/>
  </r>
  <r>
    <x v="4192"/>
    <n v="252.700445232014"/>
    <x v="0"/>
    <x v="4"/>
  </r>
  <r>
    <x v="4193"/>
    <n v="79.980639525316704"/>
    <x v="3"/>
    <x v="1"/>
  </r>
  <r>
    <x v="4194"/>
    <n v="93.934035295673993"/>
    <x v="3"/>
    <x v="1"/>
  </r>
  <r>
    <x v="4195"/>
    <n v="397.43781266789102"/>
    <x v="1"/>
    <x v="3"/>
  </r>
  <r>
    <x v="4196"/>
    <n v="424.21090083344001"/>
    <x v="1"/>
    <x v="3"/>
  </r>
  <r>
    <x v="4197"/>
    <n v="424.75638449098301"/>
    <x v="1"/>
    <x v="3"/>
  </r>
  <r>
    <x v="4198"/>
    <n v="182.38958198084501"/>
    <x v="4"/>
    <x v="1"/>
  </r>
  <r>
    <x v="4199"/>
    <n v="-47.9584082130471"/>
    <x v="2"/>
    <x v="2"/>
  </r>
  <r>
    <x v="4200"/>
    <n v="3.4529198994546801"/>
    <x v="2"/>
    <x v="2"/>
  </r>
  <r>
    <x v="4201"/>
    <n v="96.648760957667406"/>
    <x v="3"/>
    <x v="1"/>
  </r>
  <r>
    <x v="4202"/>
    <n v="238.396059224015"/>
    <x v="4"/>
    <x v="1"/>
  </r>
  <r>
    <x v="4203"/>
    <n v="242.056226801908"/>
    <x v="0"/>
    <x v="4"/>
  </r>
  <r>
    <x v="4204"/>
    <n v="268.67362813813099"/>
    <x v="0"/>
    <x v="4"/>
  </r>
  <r>
    <x v="4205"/>
    <n v="403.15170368311698"/>
    <x v="1"/>
    <x v="5"/>
  </r>
  <r>
    <x v="4206"/>
    <n v="34.979502830323803"/>
    <x v="2"/>
    <x v="2"/>
  </r>
  <r>
    <x v="4207"/>
    <n v="176.50774864981801"/>
    <x v="4"/>
    <x v="1"/>
  </r>
  <r>
    <x v="4208"/>
    <n v="407.817869039257"/>
    <x v="1"/>
    <x v="3"/>
  </r>
  <r>
    <x v="4209"/>
    <n v="-19.419081284348302"/>
    <x v="2"/>
    <x v="2"/>
  </r>
  <r>
    <x v="4210"/>
    <n v="167.31642302029499"/>
    <x v="4"/>
    <x v="1"/>
  </r>
  <r>
    <x v="4211"/>
    <n v="206.879542491791"/>
    <x v="4"/>
    <x v="1"/>
  </r>
  <r>
    <x v="4212"/>
    <n v="360.72601874000401"/>
    <x v="1"/>
    <x v="5"/>
  </r>
  <r>
    <x v="4213"/>
    <n v="119.68812384015099"/>
    <x v="3"/>
    <x v="1"/>
  </r>
  <r>
    <x v="4214"/>
    <n v="396.52489263266602"/>
    <x v="1"/>
    <x v="5"/>
  </r>
  <r>
    <x v="4215"/>
    <n v="194.22450459442101"/>
    <x v="4"/>
    <x v="1"/>
  </r>
  <r>
    <x v="4216"/>
    <n v="182.72121164376199"/>
    <x v="4"/>
    <x v="1"/>
  </r>
  <r>
    <x v="4217"/>
    <n v="111.494203392923"/>
    <x v="3"/>
    <x v="1"/>
  </r>
  <r>
    <x v="4218"/>
    <n v="5.2491936168043001"/>
    <x v="2"/>
    <x v="2"/>
  </r>
  <r>
    <x v="4219"/>
    <n v="3.8548778451914099"/>
    <x v="2"/>
    <x v="2"/>
  </r>
  <r>
    <x v="4220"/>
    <n v="88.516809597062704"/>
    <x v="3"/>
    <x v="1"/>
  </r>
  <r>
    <x v="4221"/>
    <n v="254.24976756209"/>
    <x v="0"/>
    <x v="4"/>
  </r>
  <r>
    <x v="4222"/>
    <n v="283.09689561042899"/>
    <x v="0"/>
    <x v="4"/>
  </r>
  <r>
    <x v="4223"/>
    <n v="426.47382545150799"/>
    <x v="1"/>
    <x v="3"/>
  </r>
  <r>
    <x v="4224"/>
    <n v="162.774829937655"/>
    <x v="4"/>
    <x v="1"/>
  </r>
  <r>
    <x v="4225"/>
    <n v="436.18670235335998"/>
    <x v="1"/>
    <x v="3"/>
  </r>
  <r>
    <x v="4226"/>
    <n v="-6.3463645007610898"/>
    <x v="2"/>
    <x v="2"/>
  </r>
  <r>
    <x v="4227"/>
    <n v="290.78440857658597"/>
    <x v="0"/>
    <x v="4"/>
  </r>
  <r>
    <x v="4228"/>
    <n v="193.636143290478"/>
    <x v="4"/>
    <x v="4"/>
  </r>
  <r>
    <x v="4229"/>
    <n v="-7.3628670462916297"/>
    <x v="2"/>
    <x v="2"/>
  </r>
  <r>
    <x v="4230"/>
    <n v="400.08303079956602"/>
    <x v="1"/>
    <x v="3"/>
  </r>
  <r>
    <x v="4231"/>
    <n v="198.58881732803599"/>
    <x v="4"/>
    <x v="1"/>
  </r>
  <r>
    <x v="4232"/>
    <n v="91.781708284723507"/>
    <x v="3"/>
    <x v="1"/>
  </r>
  <r>
    <x v="4233"/>
    <n v="270.42394862949101"/>
    <x v="0"/>
    <x v="4"/>
  </r>
  <r>
    <x v="4234"/>
    <n v="44.264222489391599"/>
    <x v="2"/>
    <x v="2"/>
  </r>
  <r>
    <x v="4235"/>
    <n v="397.89776531016201"/>
    <x v="1"/>
    <x v="5"/>
  </r>
  <r>
    <x v="4236"/>
    <n v="382.66582357082098"/>
    <x v="1"/>
    <x v="5"/>
  </r>
  <r>
    <x v="4237"/>
    <n v="210.42883279982101"/>
    <x v="4"/>
    <x v="1"/>
  </r>
  <r>
    <x v="4238"/>
    <n v="7.4578797061869198"/>
    <x v="2"/>
    <x v="2"/>
  </r>
  <r>
    <x v="4239"/>
    <n v="185.30087167794699"/>
    <x v="4"/>
    <x v="1"/>
  </r>
  <r>
    <x v="4240"/>
    <n v="228.13727086706299"/>
    <x v="4"/>
    <x v="1"/>
  </r>
  <r>
    <x v="4241"/>
    <n v="105.739158624333"/>
    <x v="3"/>
    <x v="1"/>
  </r>
  <r>
    <x v="4242"/>
    <n v="117.54125082665099"/>
    <x v="3"/>
    <x v="1"/>
  </r>
  <r>
    <x v="4243"/>
    <n v="277.16521960550699"/>
    <x v="0"/>
    <x v="4"/>
  </r>
  <r>
    <x v="4244"/>
    <n v="184.38238210033501"/>
    <x v="4"/>
    <x v="1"/>
  </r>
  <r>
    <x v="4245"/>
    <n v="193.061855500652"/>
    <x v="4"/>
    <x v="1"/>
  </r>
  <r>
    <x v="4246"/>
    <n v="90.684302610638696"/>
    <x v="3"/>
    <x v="1"/>
  </r>
  <r>
    <x v="4247"/>
    <n v="111.709829740294"/>
    <x v="3"/>
    <x v="1"/>
  </r>
  <r>
    <x v="4248"/>
    <n v="215.24292073396199"/>
    <x v="4"/>
    <x v="4"/>
  </r>
  <r>
    <x v="4249"/>
    <n v="5.02844702610032"/>
    <x v="2"/>
    <x v="2"/>
  </r>
  <r>
    <x v="4250"/>
    <n v="178.51148783917"/>
    <x v="4"/>
    <x v="1"/>
  </r>
  <r>
    <x v="4251"/>
    <n v="34.171703397299197"/>
    <x v="2"/>
    <x v="2"/>
  </r>
  <r>
    <x v="4252"/>
    <n v="98.932730287850305"/>
    <x v="3"/>
    <x v="1"/>
  </r>
  <r>
    <x v="4253"/>
    <n v="309.12555174618899"/>
    <x v="0"/>
    <x v="4"/>
  </r>
  <r>
    <x v="4254"/>
    <n v="-28.590662489173798"/>
    <x v="2"/>
    <x v="2"/>
  </r>
  <r>
    <x v="4255"/>
    <n v="264.54142018710502"/>
    <x v="0"/>
    <x v="4"/>
  </r>
  <r>
    <x v="4256"/>
    <n v="127.72289269695401"/>
    <x v="3"/>
    <x v="1"/>
  </r>
  <r>
    <x v="4257"/>
    <n v="6.3276636451591699"/>
    <x v="2"/>
    <x v="2"/>
  </r>
  <r>
    <x v="4258"/>
    <n v="112.945126538029"/>
    <x v="3"/>
    <x v="1"/>
  </r>
  <r>
    <x v="4259"/>
    <n v="189.32546527341901"/>
    <x v="4"/>
    <x v="1"/>
  </r>
  <r>
    <x v="4260"/>
    <n v="159.35647165308001"/>
    <x v="4"/>
    <x v="1"/>
  </r>
  <r>
    <x v="4261"/>
    <n v="199.249730420031"/>
    <x v="4"/>
    <x v="1"/>
  </r>
  <r>
    <x v="4262"/>
    <n v="112.155463814577"/>
    <x v="3"/>
    <x v="1"/>
  </r>
  <r>
    <x v="4263"/>
    <n v="-12.3315518330106"/>
    <x v="2"/>
    <x v="2"/>
  </r>
  <r>
    <x v="4264"/>
    <n v="407.54861132872401"/>
    <x v="1"/>
    <x v="5"/>
  </r>
  <r>
    <x v="4265"/>
    <n v="280.70852449157002"/>
    <x v="0"/>
    <x v="4"/>
  </r>
  <r>
    <x v="4266"/>
    <n v="426.74902509941501"/>
    <x v="1"/>
    <x v="3"/>
  </r>
  <r>
    <x v="4267"/>
    <n v="84.773733568240999"/>
    <x v="3"/>
    <x v="1"/>
  </r>
  <r>
    <x v="4268"/>
    <n v="389.67112585166598"/>
    <x v="1"/>
    <x v="5"/>
  </r>
  <r>
    <x v="4269"/>
    <n v="2.6524096035861202"/>
    <x v="2"/>
    <x v="2"/>
  </r>
  <r>
    <x v="4270"/>
    <n v="-28.0675860734686"/>
    <x v="2"/>
    <x v="2"/>
  </r>
  <r>
    <x v="4271"/>
    <n v="3.3261988195930901"/>
    <x v="2"/>
    <x v="2"/>
  </r>
  <r>
    <x v="4272"/>
    <n v="269.58859442964001"/>
    <x v="0"/>
    <x v="4"/>
  </r>
  <r>
    <x v="4273"/>
    <n v="-25.528527768968999"/>
    <x v="2"/>
    <x v="2"/>
  </r>
  <r>
    <x v="4274"/>
    <n v="-10.6616708717993"/>
    <x v="2"/>
    <x v="2"/>
  </r>
  <r>
    <x v="4275"/>
    <n v="-20.1441150114285"/>
    <x v="2"/>
    <x v="2"/>
  </r>
  <r>
    <x v="4276"/>
    <n v="274.80706962344499"/>
    <x v="0"/>
    <x v="4"/>
  </r>
  <r>
    <x v="4277"/>
    <n v="189.01973339494199"/>
    <x v="4"/>
    <x v="1"/>
  </r>
  <r>
    <x v="4278"/>
    <n v="262.48025104043597"/>
    <x v="0"/>
    <x v="4"/>
  </r>
  <r>
    <x v="4279"/>
    <n v="27.2836178795684"/>
    <x v="2"/>
    <x v="2"/>
  </r>
  <r>
    <x v="4280"/>
    <n v="374.11495080347999"/>
    <x v="1"/>
    <x v="5"/>
  </r>
  <r>
    <x v="4281"/>
    <n v="249.23041895755699"/>
    <x v="0"/>
    <x v="4"/>
  </r>
  <r>
    <x v="4282"/>
    <n v="276.58171066513398"/>
    <x v="0"/>
    <x v="4"/>
  </r>
  <r>
    <x v="4283"/>
    <n v="200.576935360709"/>
    <x v="4"/>
    <x v="1"/>
  </r>
  <r>
    <x v="4284"/>
    <n v="88.583124159322693"/>
    <x v="3"/>
    <x v="1"/>
  </r>
  <r>
    <x v="4285"/>
    <n v="417.37833239566697"/>
    <x v="1"/>
    <x v="3"/>
  </r>
  <r>
    <x v="4286"/>
    <n v="175.736146219994"/>
    <x v="4"/>
    <x v="1"/>
  </r>
  <r>
    <x v="4287"/>
    <n v="126.900692069475"/>
    <x v="3"/>
    <x v="1"/>
  </r>
  <r>
    <x v="4288"/>
    <n v="100.784369142804"/>
    <x v="3"/>
    <x v="1"/>
  </r>
  <r>
    <x v="4289"/>
    <n v="172.27699533353601"/>
    <x v="4"/>
    <x v="1"/>
  </r>
  <r>
    <x v="4290"/>
    <n v="160.32695654788699"/>
    <x v="4"/>
    <x v="1"/>
  </r>
  <r>
    <x v="4291"/>
    <n v="231.81007414883001"/>
    <x v="0"/>
    <x v="4"/>
  </r>
  <r>
    <x v="4292"/>
    <n v="183.620900105891"/>
    <x v="4"/>
    <x v="1"/>
  </r>
  <r>
    <x v="4293"/>
    <n v="190.26149582478999"/>
    <x v="4"/>
    <x v="1"/>
  </r>
  <r>
    <x v="4294"/>
    <n v="-14.245624197614401"/>
    <x v="2"/>
    <x v="2"/>
  </r>
  <r>
    <x v="4295"/>
    <n v="165.01087958340901"/>
    <x v="4"/>
    <x v="1"/>
  </r>
  <r>
    <x v="4296"/>
    <n v="417.119724444864"/>
    <x v="1"/>
    <x v="3"/>
  </r>
  <r>
    <x v="4297"/>
    <n v="19.689747634422201"/>
    <x v="2"/>
    <x v="2"/>
  </r>
  <r>
    <x v="4298"/>
    <n v="212.55407271626501"/>
    <x v="0"/>
    <x v="4"/>
  </r>
  <r>
    <x v="4299"/>
    <n v="381.55037573213599"/>
    <x v="1"/>
    <x v="5"/>
  </r>
  <r>
    <x v="4300"/>
    <n v="362.91924784109398"/>
    <x v="1"/>
    <x v="5"/>
  </r>
  <r>
    <x v="4301"/>
    <n v="394.19225818805199"/>
    <x v="1"/>
    <x v="5"/>
  </r>
  <r>
    <x v="4302"/>
    <n v="406.241998448836"/>
    <x v="1"/>
    <x v="3"/>
  </r>
  <r>
    <x v="4303"/>
    <n v="117.213952644377"/>
    <x v="3"/>
    <x v="1"/>
  </r>
  <r>
    <x v="4304"/>
    <n v="201.94320759265"/>
    <x v="4"/>
    <x v="1"/>
  </r>
  <r>
    <x v="4305"/>
    <n v="204.51139453733299"/>
    <x v="4"/>
    <x v="1"/>
  </r>
  <r>
    <x v="4306"/>
    <n v="-0.64916710265939404"/>
    <x v="2"/>
    <x v="2"/>
  </r>
  <r>
    <x v="4307"/>
    <n v="424.04212712561298"/>
    <x v="1"/>
    <x v="3"/>
  </r>
  <r>
    <x v="4308"/>
    <n v="123.65771773066599"/>
    <x v="3"/>
    <x v="1"/>
  </r>
  <r>
    <x v="4309"/>
    <n v="94.392752091276904"/>
    <x v="3"/>
    <x v="1"/>
  </r>
  <r>
    <x v="4310"/>
    <n v="378.69456764427702"/>
    <x v="1"/>
    <x v="5"/>
  </r>
  <r>
    <x v="4311"/>
    <n v="7.1711079879191297"/>
    <x v="2"/>
    <x v="2"/>
  </r>
  <r>
    <x v="4312"/>
    <n v="102.187222646047"/>
    <x v="3"/>
    <x v="1"/>
  </r>
  <r>
    <x v="4313"/>
    <n v="-55.909531493795399"/>
    <x v="2"/>
    <x v="2"/>
  </r>
  <r>
    <x v="4314"/>
    <n v="252.786102947063"/>
    <x v="0"/>
    <x v="4"/>
  </r>
  <r>
    <x v="4315"/>
    <n v="265.38541093728099"/>
    <x v="0"/>
    <x v="4"/>
  </r>
  <r>
    <x v="4316"/>
    <n v="193.94912692399501"/>
    <x v="4"/>
    <x v="1"/>
  </r>
  <r>
    <x v="4317"/>
    <n v="276.35957712317702"/>
    <x v="0"/>
    <x v="4"/>
  </r>
  <r>
    <x v="4318"/>
    <n v="181.287711851924"/>
    <x v="4"/>
    <x v="1"/>
  </r>
  <r>
    <x v="4319"/>
    <n v="265.897465696658"/>
    <x v="0"/>
    <x v="4"/>
  </r>
  <r>
    <x v="4320"/>
    <n v="0.78361853724693997"/>
    <x v="2"/>
    <x v="2"/>
  </r>
  <r>
    <x v="4321"/>
    <n v="-37.1079218603602"/>
    <x v="2"/>
    <x v="2"/>
  </r>
  <r>
    <x v="4322"/>
    <n v="188.23426983289201"/>
    <x v="4"/>
    <x v="1"/>
  </r>
  <r>
    <x v="4323"/>
    <n v="272.79331279210101"/>
    <x v="0"/>
    <x v="4"/>
  </r>
  <r>
    <x v="4324"/>
    <n v="445.15244528457299"/>
    <x v="1"/>
    <x v="3"/>
  </r>
  <r>
    <x v="4325"/>
    <n v="261.03767442056898"/>
    <x v="0"/>
    <x v="4"/>
  </r>
  <r>
    <x v="4326"/>
    <n v="186.36421997450299"/>
    <x v="4"/>
    <x v="1"/>
  </r>
  <r>
    <x v="4327"/>
    <n v="421.64935577863997"/>
    <x v="1"/>
    <x v="3"/>
  </r>
  <r>
    <x v="4328"/>
    <n v="277.75356239927902"/>
    <x v="0"/>
    <x v="4"/>
  </r>
  <r>
    <x v="4329"/>
    <n v="269.00345888323"/>
    <x v="0"/>
    <x v="4"/>
  </r>
  <r>
    <x v="4330"/>
    <n v="199.11386321411101"/>
    <x v="4"/>
    <x v="1"/>
  </r>
  <r>
    <x v="4331"/>
    <n v="284.51968418914402"/>
    <x v="0"/>
    <x v="4"/>
  </r>
  <r>
    <x v="4332"/>
    <n v="209.54201796777801"/>
    <x v="4"/>
    <x v="1"/>
  </r>
  <r>
    <x v="4333"/>
    <n v="47.470957098450498"/>
    <x v="3"/>
    <x v="1"/>
  </r>
  <r>
    <x v="4334"/>
    <n v="108.32638604080999"/>
    <x v="3"/>
    <x v="1"/>
  </r>
  <r>
    <x v="4335"/>
    <n v="291.28268230174302"/>
    <x v="0"/>
    <x v="4"/>
  </r>
  <r>
    <x v="4336"/>
    <n v="259.977753881213"/>
    <x v="0"/>
    <x v="4"/>
  </r>
  <r>
    <x v="4337"/>
    <n v="100.28873025827799"/>
    <x v="3"/>
    <x v="1"/>
  </r>
  <r>
    <x v="4338"/>
    <n v="117.32960493678399"/>
    <x v="3"/>
    <x v="1"/>
  </r>
  <r>
    <x v="4339"/>
    <n v="-43.158590877089203"/>
    <x v="2"/>
    <x v="2"/>
  </r>
  <r>
    <x v="4340"/>
    <n v="85.125223543634107"/>
    <x v="3"/>
    <x v="1"/>
  </r>
  <r>
    <x v="4341"/>
    <n v="402.801878136082"/>
    <x v="1"/>
    <x v="3"/>
  </r>
  <r>
    <x v="4342"/>
    <n v="268.99105265403102"/>
    <x v="0"/>
    <x v="4"/>
  </r>
  <r>
    <x v="4343"/>
    <n v="385.71579082445999"/>
    <x v="1"/>
    <x v="5"/>
  </r>
  <r>
    <x v="4344"/>
    <n v="7.9478036183477698"/>
    <x v="2"/>
    <x v="2"/>
  </r>
  <r>
    <x v="4345"/>
    <n v="84.270187963223293"/>
    <x v="3"/>
    <x v="1"/>
  </r>
  <r>
    <x v="4346"/>
    <n v="363.10156012860898"/>
    <x v="1"/>
    <x v="5"/>
  </r>
  <r>
    <x v="4347"/>
    <n v="388.260964591071"/>
    <x v="1"/>
    <x v="5"/>
  </r>
  <r>
    <x v="4348"/>
    <n v="391.80637873255802"/>
    <x v="1"/>
    <x v="5"/>
  </r>
  <r>
    <x v="4349"/>
    <n v="427.775654491274"/>
    <x v="1"/>
    <x v="3"/>
  </r>
  <r>
    <x v="4350"/>
    <n v="238.75508177927401"/>
    <x v="0"/>
    <x v="4"/>
  </r>
  <r>
    <x v="4351"/>
    <n v="206.071757830834"/>
    <x v="4"/>
    <x v="1"/>
  </r>
  <r>
    <x v="4352"/>
    <n v="390.15191335658898"/>
    <x v="1"/>
    <x v="5"/>
  </r>
  <r>
    <x v="4353"/>
    <n v="111.927538515306"/>
    <x v="3"/>
    <x v="1"/>
  </r>
  <r>
    <x v="4354"/>
    <n v="269.22654252534898"/>
    <x v="0"/>
    <x v="4"/>
  </r>
  <r>
    <x v="4355"/>
    <n v="111.15030290449199"/>
    <x v="3"/>
    <x v="1"/>
  </r>
  <r>
    <x v="4356"/>
    <n v="257.14928300159698"/>
    <x v="0"/>
    <x v="4"/>
  </r>
  <r>
    <x v="4357"/>
    <n v="83.241029195309096"/>
    <x v="3"/>
    <x v="1"/>
  </r>
  <r>
    <x v="4358"/>
    <n v="-19.1570988968991"/>
    <x v="2"/>
    <x v="2"/>
  </r>
  <r>
    <x v="4359"/>
    <n v="261.30621722347797"/>
    <x v="0"/>
    <x v="4"/>
  </r>
  <r>
    <x v="4360"/>
    <n v="85.637016237162001"/>
    <x v="3"/>
    <x v="1"/>
  </r>
  <r>
    <x v="4361"/>
    <n v="381.88385914328597"/>
    <x v="1"/>
    <x v="5"/>
  </r>
  <r>
    <x v="4362"/>
    <n v="252.90633002086801"/>
    <x v="0"/>
    <x v="4"/>
  </r>
  <r>
    <x v="4363"/>
    <n v="8.4769043349514295"/>
    <x v="2"/>
    <x v="2"/>
  </r>
  <r>
    <x v="4364"/>
    <n v="120.78215374548699"/>
    <x v="3"/>
    <x v="1"/>
  </r>
  <r>
    <x v="4365"/>
    <n v="367.27985554825801"/>
    <x v="1"/>
    <x v="5"/>
  </r>
  <r>
    <x v="4366"/>
    <n v="90.862743522965005"/>
    <x v="3"/>
    <x v="1"/>
  </r>
  <r>
    <x v="4367"/>
    <n v="193.85935751481401"/>
    <x v="4"/>
    <x v="1"/>
  </r>
  <r>
    <x v="4368"/>
    <n v="176.58717054338399"/>
    <x v="4"/>
    <x v="1"/>
  </r>
  <r>
    <x v="4369"/>
    <n v="302.53855318034499"/>
    <x v="0"/>
    <x v="4"/>
  </r>
  <r>
    <x v="4370"/>
    <n v="235.13571209130299"/>
    <x v="0"/>
    <x v="4"/>
  </r>
  <r>
    <x v="4371"/>
    <n v="275.41226434638298"/>
    <x v="0"/>
    <x v="4"/>
  </r>
  <r>
    <x v="4372"/>
    <n v="263.68290531117498"/>
    <x v="0"/>
    <x v="4"/>
  </r>
  <r>
    <x v="4373"/>
    <n v="217.855950916875"/>
    <x v="4"/>
    <x v="1"/>
  </r>
  <r>
    <x v="4374"/>
    <n v="401.33404761133897"/>
    <x v="1"/>
    <x v="3"/>
  </r>
  <r>
    <x v="4375"/>
    <n v="88.472056871778705"/>
    <x v="3"/>
    <x v="1"/>
  </r>
  <r>
    <x v="4376"/>
    <n v="3.9298166870400699"/>
    <x v="2"/>
    <x v="2"/>
  </r>
  <r>
    <x v="4377"/>
    <n v="299.48622200100903"/>
    <x v="0"/>
    <x v="4"/>
  </r>
  <r>
    <x v="4378"/>
    <n v="372.94274403944797"/>
    <x v="1"/>
    <x v="5"/>
  </r>
  <r>
    <x v="4379"/>
    <n v="263.13680552147099"/>
    <x v="0"/>
    <x v="4"/>
  </r>
  <r>
    <x v="4380"/>
    <n v="97.288709385187005"/>
    <x v="3"/>
    <x v="1"/>
  </r>
  <r>
    <x v="4381"/>
    <n v="36.9366616354787"/>
    <x v="2"/>
    <x v="2"/>
  </r>
  <r>
    <x v="4382"/>
    <n v="126.763078633072"/>
    <x v="3"/>
    <x v="1"/>
  </r>
  <r>
    <x v="4383"/>
    <n v="122.99449021385099"/>
    <x v="3"/>
    <x v="1"/>
  </r>
  <r>
    <x v="4384"/>
    <n v="419.46487698040301"/>
    <x v="1"/>
    <x v="3"/>
  </r>
  <r>
    <x v="4385"/>
    <n v="97.191598940561093"/>
    <x v="3"/>
    <x v="1"/>
  </r>
  <r>
    <x v="4386"/>
    <n v="185.933210462566"/>
    <x v="4"/>
    <x v="1"/>
  </r>
  <r>
    <x v="4387"/>
    <n v="204.523502734847"/>
    <x v="4"/>
    <x v="1"/>
  </r>
  <r>
    <x v="4388"/>
    <n v="-43.344132674773"/>
    <x v="2"/>
    <x v="2"/>
  </r>
  <r>
    <x v="4389"/>
    <n v="282.84338628310098"/>
    <x v="0"/>
    <x v="4"/>
  </r>
  <r>
    <x v="4390"/>
    <n v="210.38162520914599"/>
    <x v="4"/>
    <x v="4"/>
  </r>
  <r>
    <x v="4391"/>
    <n v="287.69339756367702"/>
    <x v="0"/>
    <x v="4"/>
  </r>
  <r>
    <x v="4392"/>
    <n v="13.5617836677645"/>
    <x v="2"/>
    <x v="2"/>
  </r>
  <r>
    <x v="4393"/>
    <n v="113.08288737712"/>
    <x v="3"/>
    <x v="1"/>
  </r>
  <r>
    <x v="4394"/>
    <n v="276.11667360334002"/>
    <x v="0"/>
    <x v="4"/>
  </r>
  <r>
    <x v="4395"/>
    <n v="165.23755927875101"/>
    <x v="3"/>
    <x v="1"/>
  </r>
  <r>
    <x v="4396"/>
    <n v="191.015284761879"/>
    <x v="4"/>
    <x v="1"/>
  </r>
  <r>
    <x v="4397"/>
    <n v="-33.532497635256703"/>
    <x v="2"/>
    <x v="2"/>
  </r>
  <r>
    <x v="4398"/>
    <n v="117.033189055598"/>
    <x v="3"/>
    <x v="1"/>
  </r>
  <r>
    <x v="4399"/>
    <n v="116.14167536455"/>
    <x v="3"/>
    <x v="1"/>
  </r>
  <r>
    <x v="4400"/>
    <n v="277.94288669264103"/>
    <x v="0"/>
    <x v="4"/>
  </r>
  <r>
    <x v="4401"/>
    <n v="128.951102743972"/>
    <x v="3"/>
    <x v="1"/>
  </r>
  <r>
    <x v="4402"/>
    <n v="267.39192396518803"/>
    <x v="0"/>
    <x v="4"/>
  </r>
  <r>
    <x v="4403"/>
    <n v="417.06275269401499"/>
    <x v="1"/>
    <x v="3"/>
  </r>
  <r>
    <x v="4404"/>
    <n v="8.8923138915209297"/>
    <x v="2"/>
    <x v="2"/>
  </r>
  <r>
    <x v="4405"/>
    <n v="5.1038394631523802"/>
    <x v="2"/>
    <x v="2"/>
  </r>
  <r>
    <x v="4406"/>
    <n v="147.65875502375499"/>
    <x v="4"/>
    <x v="1"/>
  </r>
  <r>
    <x v="4407"/>
    <n v="114.3863042796"/>
    <x v="3"/>
    <x v="1"/>
  </r>
  <r>
    <x v="4408"/>
    <n v="388.82687974937397"/>
    <x v="1"/>
    <x v="5"/>
  </r>
  <r>
    <x v="4409"/>
    <n v="4.9467838017368804"/>
    <x v="2"/>
    <x v="2"/>
  </r>
  <r>
    <x v="4410"/>
    <n v="389.50585905683698"/>
    <x v="1"/>
    <x v="5"/>
  </r>
  <r>
    <x v="4411"/>
    <n v="214.516140845168"/>
    <x v="4"/>
    <x v="4"/>
  </r>
  <r>
    <x v="4412"/>
    <n v="90.371974152940496"/>
    <x v="3"/>
    <x v="1"/>
  </r>
  <r>
    <x v="4413"/>
    <n v="-16.165527037467299"/>
    <x v="2"/>
    <x v="2"/>
  </r>
  <r>
    <x v="4414"/>
    <n v="322.49570441454699"/>
    <x v="0"/>
    <x v="4"/>
  </r>
  <r>
    <x v="4415"/>
    <n v="194.189634085552"/>
    <x v="4"/>
    <x v="1"/>
  </r>
  <r>
    <x v="4416"/>
    <n v="95.710306083328305"/>
    <x v="3"/>
    <x v="1"/>
  </r>
  <r>
    <x v="4417"/>
    <n v="376.24911536401902"/>
    <x v="1"/>
    <x v="5"/>
  </r>
  <r>
    <x v="4418"/>
    <n v="185.43197698211901"/>
    <x v="4"/>
    <x v="1"/>
  </r>
  <r>
    <x v="4419"/>
    <n v="7.3369135095266298"/>
    <x v="2"/>
    <x v="2"/>
  </r>
  <r>
    <x v="4420"/>
    <n v="174.84084818389499"/>
    <x v="4"/>
    <x v="1"/>
  </r>
  <r>
    <x v="4421"/>
    <n v="192.177513603037"/>
    <x v="4"/>
    <x v="1"/>
  </r>
  <r>
    <x v="4422"/>
    <n v="2.96589015742952"/>
    <x v="2"/>
    <x v="2"/>
  </r>
  <r>
    <x v="4423"/>
    <n v="120.974348432474"/>
    <x v="3"/>
    <x v="1"/>
  </r>
  <r>
    <x v="4424"/>
    <n v="383.14068972080099"/>
    <x v="1"/>
    <x v="5"/>
  </r>
  <r>
    <x v="4425"/>
    <n v="250.805422600008"/>
    <x v="4"/>
    <x v="4"/>
  </r>
  <r>
    <x v="4426"/>
    <n v="117.536283189095"/>
    <x v="3"/>
    <x v="1"/>
  </r>
  <r>
    <x v="4427"/>
    <n v="269.43514041899698"/>
    <x v="0"/>
    <x v="4"/>
  </r>
  <r>
    <x v="4428"/>
    <n v="287.853188686718"/>
    <x v="0"/>
    <x v="4"/>
  </r>
  <r>
    <x v="4429"/>
    <n v="9.8399241044344095"/>
    <x v="2"/>
    <x v="2"/>
  </r>
  <r>
    <x v="4430"/>
    <n v="275.89211531522"/>
    <x v="0"/>
    <x v="4"/>
  </r>
  <r>
    <x v="4431"/>
    <n v="96.151481746546594"/>
    <x v="3"/>
    <x v="1"/>
  </r>
  <r>
    <x v="4432"/>
    <n v="266.53692090694102"/>
    <x v="0"/>
    <x v="4"/>
  </r>
  <r>
    <x v="4433"/>
    <n v="359.802357110956"/>
    <x v="1"/>
    <x v="5"/>
  </r>
  <r>
    <x v="4434"/>
    <n v="248.17196356050999"/>
    <x v="0"/>
    <x v="4"/>
  </r>
  <r>
    <x v="4435"/>
    <n v="421.86424612402999"/>
    <x v="1"/>
    <x v="3"/>
  </r>
  <r>
    <x v="4436"/>
    <n v="317.88485216728401"/>
    <x v="0"/>
    <x v="4"/>
  </r>
  <r>
    <x v="4437"/>
    <n v="27.526042051522602"/>
    <x v="2"/>
    <x v="2"/>
  </r>
  <r>
    <x v="4438"/>
    <n v="122.31277429723499"/>
    <x v="3"/>
    <x v="1"/>
  </r>
  <r>
    <x v="4439"/>
    <n v="-28.140506454654599"/>
    <x v="2"/>
    <x v="2"/>
  </r>
  <r>
    <x v="4440"/>
    <n v="418.080209296205"/>
    <x v="1"/>
    <x v="3"/>
  </r>
  <r>
    <x v="4441"/>
    <n v="193.80655453537"/>
    <x v="4"/>
    <x v="1"/>
  </r>
  <r>
    <x v="4442"/>
    <n v="271.41823365885"/>
    <x v="0"/>
    <x v="4"/>
  </r>
  <r>
    <x v="4443"/>
    <n v="28.170444586278499"/>
    <x v="2"/>
    <x v="2"/>
  </r>
  <r>
    <x v="4444"/>
    <n v="5.6185319522642301"/>
    <x v="2"/>
    <x v="2"/>
  </r>
  <r>
    <x v="4445"/>
    <n v="380.005911830385"/>
    <x v="1"/>
    <x v="5"/>
  </r>
  <r>
    <x v="4446"/>
    <n v="7.1851823497868903"/>
    <x v="2"/>
    <x v="2"/>
  </r>
  <r>
    <x v="4447"/>
    <n v="152.36614130485799"/>
    <x v="4"/>
    <x v="1"/>
  </r>
  <r>
    <x v="4448"/>
    <n v="35.561404817362401"/>
    <x v="2"/>
    <x v="2"/>
  </r>
  <r>
    <x v="4449"/>
    <n v="259.79374545348202"/>
    <x v="0"/>
    <x v="4"/>
  </r>
  <r>
    <x v="4450"/>
    <n v="221.323973272638"/>
    <x v="4"/>
    <x v="1"/>
  </r>
  <r>
    <x v="4451"/>
    <n v="296.81241046443103"/>
    <x v="0"/>
    <x v="4"/>
  </r>
  <r>
    <x v="4452"/>
    <n v="388.48088881763198"/>
    <x v="1"/>
    <x v="5"/>
  </r>
  <r>
    <x v="4453"/>
    <n v="91.5275748548802"/>
    <x v="3"/>
    <x v="1"/>
  </r>
  <r>
    <x v="4454"/>
    <n v="183.85140927837301"/>
    <x v="4"/>
    <x v="1"/>
  </r>
  <r>
    <x v="4455"/>
    <n v="260.23427458706601"/>
    <x v="0"/>
    <x v="4"/>
  </r>
  <r>
    <x v="4456"/>
    <n v="123.58489151265501"/>
    <x v="3"/>
    <x v="1"/>
  </r>
  <r>
    <x v="4457"/>
    <n v="275.46137545070098"/>
    <x v="0"/>
    <x v="4"/>
  </r>
  <r>
    <x v="4458"/>
    <n v="107.33109913826"/>
    <x v="3"/>
    <x v="1"/>
  </r>
  <r>
    <x v="4459"/>
    <n v="281.98336528575697"/>
    <x v="0"/>
    <x v="4"/>
  </r>
  <r>
    <x v="4460"/>
    <n v="13.1000492121261"/>
    <x v="2"/>
    <x v="2"/>
  </r>
  <r>
    <x v="4461"/>
    <n v="5.3616517098760301"/>
    <x v="2"/>
    <x v="2"/>
  </r>
  <r>
    <x v="4462"/>
    <n v="-13.1335865815704"/>
    <x v="2"/>
    <x v="2"/>
  </r>
  <r>
    <x v="4463"/>
    <n v="14.2730052688486"/>
    <x v="2"/>
    <x v="2"/>
  </r>
  <r>
    <x v="4464"/>
    <n v="210.48810400942099"/>
    <x v="4"/>
    <x v="1"/>
  </r>
  <r>
    <x v="4465"/>
    <n v="-8.5259708624264299"/>
    <x v="2"/>
    <x v="2"/>
  </r>
  <r>
    <x v="4466"/>
    <n v="223.312695731693"/>
    <x v="4"/>
    <x v="1"/>
  </r>
  <r>
    <x v="4467"/>
    <n v="-4.2023475600447204"/>
    <x v="2"/>
    <x v="2"/>
  </r>
  <r>
    <x v="4468"/>
    <n v="247.13281659205001"/>
    <x v="0"/>
    <x v="4"/>
  </r>
  <r>
    <x v="4469"/>
    <n v="210.627745288847"/>
    <x v="4"/>
    <x v="1"/>
  </r>
  <r>
    <x v="4470"/>
    <n v="309.48522877357198"/>
    <x v="0"/>
    <x v="4"/>
  </r>
  <r>
    <x v="4471"/>
    <n v="290.36417784997798"/>
    <x v="0"/>
    <x v="4"/>
  </r>
  <r>
    <x v="4472"/>
    <n v="27.580650375679699"/>
    <x v="2"/>
    <x v="2"/>
  </r>
  <r>
    <x v="4473"/>
    <n v="293.29198647585002"/>
    <x v="0"/>
    <x v="4"/>
  </r>
  <r>
    <x v="4474"/>
    <n v="398.81364277787299"/>
    <x v="1"/>
    <x v="3"/>
  </r>
  <r>
    <x v="4475"/>
    <n v="191.04597604533001"/>
    <x v="4"/>
    <x v="1"/>
  </r>
  <r>
    <x v="4476"/>
    <n v="59.003288256110601"/>
    <x v="3"/>
    <x v="1"/>
  </r>
  <r>
    <x v="4477"/>
    <n v="106.57732065801"/>
    <x v="3"/>
    <x v="1"/>
  </r>
  <r>
    <x v="4478"/>
    <n v="-44.349642197755898"/>
    <x v="2"/>
    <x v="2"/>
  </r>
  <r>
    <x v="4479"/>
    <n v="401.55629531849797"/>
    <x v="1"/>
    <x v="5"/>
  </r>
  <r>
    <x v="4480"/>
    <n v="211.72239231532001"/>
    <x v="4"/>
    <x v="1"/>
  </r>
  <r>
    <x v="4481"/>
    <n v="203.029835130115"/>
    <x v="4"/>
    <x v="1"/>
  </r>
  <r>
    <x v="4482"/>
    <n v="275.85263887971001"/>
    <x v="0"/>
    <x v="4"/>
  </r>
  <r>
    <x v="4483"/>
    <n v="414.91220925630199"/>
    <x v="1"/>
    <x v="3"/>
  </r>
  <r>
    <x v="4484"/>
    <n v="407.04446839353602"/>
    <x v="1"/>
    <x v="5"/>
  </r>
  <r>
    <x v="4485"/>
    <n v="-35.112866334825704"/>
    <x v="2"/>
    <x v="2"/>
  </r>
  <r>
    <x v="4486"/>
    <n v="12.2612331306528"/>
    <x v="2"/>
    <x v="2"/>
  </r>
  <r>
    <x v="4487"/>
    <n v="386.50768103813601"/>
    <x v="1"/>
    <x v="5"/>
  </r>
  <r>
    <x v="4488"/>
    <n v="288.796059367216"/>
    <x v="0"/>
    <x v="4"/>
  </r>
  <r>
    <x v="4489"/>
    <n v="76.705753829311107"/>
    <x v="3"/>
    <x v="1"/>
  </r>
  <r>
    <x v="4490"/>
    <n v="92.759973854456902"/>
    <x v="3"/>
    <x v="1"/>
  </r>
  <r>
    <x v="4491"/>
    <n v="443.820518640589"/>
    <x v="1"/>
    <x v="3"/>
  </r>
  <r>
    <x v="4492"/>
    <n v="308.26890768645802"/>
    <x v="0"/>
    <x v="4"/>
  </r>
  <r>
    <x v="4493"/>
    <n v="269.67728570249801"/>
    <x v="0"/>
    <x v="4"/>
  </r>
  <r>
    <x v="4494"/>
    <n v="29.526862170109801"/>
    <x v="2"/>
    <x v="2"/>
  </r>
  <r>
    <x v="4495"/>
    <n v="155.70800895839"/>
    <x v="3"/>
    <x v="1"/>
  </r>
  <r>
    <x v="4496"/>
    <n v="188.40121724369601"/>
    <x v="4"/>
    <x v="1"/>
  </r>
  <r>
    <x v="4497"/>
    <n v="290.66289907806498"/>
    <x v="0"/>
    <x v="4"/>
  </r>
  <r>
    <x v="4498"/>
    <n v="107.024769036525"/>
    <x v="3"/>
    <x v="1"/>
  </r>
  <r>
    <x v="4499"/>
    <n v="120.772044818989"/>
    <x v="3"/>
    <x v="1"/>
  </r>
  <r>
    <x v="4500"/>
    <n v="75.381475579904603"/>
    <x v="3"/>
    <x v="2"/>
  </r>
  <r>
    <x v="4501"/>
    <n v="382.97061007244798"/>
    <x v="1"/>
    <x v="5"/>
  </r>
  <r>
    <x v="4502"/>
    <n v="193.168911746047"/>
    <x v="4"/>
    <x v="1"/>
  </r>
  <r>
    <x v="4503"/>
    <n v="256.100522145475"/>
    <x v="0"/>
    <x v="4"/>
  </r>
  <r>
    <x v="4504"/>
    <n v="403.77639719908501"/>
    <x v="1"/>
    <x v="5"/>
  </r>
  <r>
    <x v="4505"/>
    <n v="389.27284824520501"/>
    <x v="1"/>
    <x v="5"/>
  </r>
  <r>
    <x v="4506"/>
    <n v="393.089227895595"/>
    <x v="1"/>
    <x v="5"/>
  </r>
  <r>
    <x v="4507"/>
    <n v="419.63982874805299"/>
    <x v="1"/>
    <x v="3"/>
  </r>
  <r>
    <x v="4508"/>
    <n v="248.578523888577"/>
    <x v="0"/>
    <x v="4"/>
  </r>
  <r>
    <x v="4509"/>
    <n v="451.986660860472"/>
    <x v="1"/>
    <x v="3"/>
  </r>
  <r>
    <x v="4510"/>
    <n v="259.43773462732997"/>
    <x v="0"/>
    <x v="4"/>
  </r>
  <r>
    <x v="4511"/>
    <n v="214.35662649741101"/>
    <x v="4"/>
    <x v="4"/>
  </r>
  <r>
    <x v="4512"/>
    <n v="243.39258137687301"/>
    <x v="0"/>
    <x v="4"/>
  </r>
  <r>
    <x v="4513"/>
    <n v="4.9307176412671199"/>
    <x v="2"/>
    <x v="2"/>
  </r>
  <r>
    <x v="4514"/>
    <n v="-3.4567174753573902"/>
    <x v="2"/>
    <x v="2"/>
  </r>
  <r>
    <x v="4515"/>
    <n v="388.71821761828801"/>
    <x v="1"/>
    <x v="5"/>
  </r>
  <r>
    <x v="4516"/>
    <n v="10.6956956108085"/>
    <x v="2"/>
    <x v="2"/>
  </r>
  <r>
    <x v="4517"/>
    <n v="216.71681638670901"/>
    <x v="4"/>
    <x v="1"/>
  </r>
  <r>
    <x v="4518"/>
    <n v="-21.3465431972772"/>
    <x v="2"/>
    <x v="2"/>
  </r>
  <r>
    <x v="4519"/>
    <n v="200.04274152541601"/>
    <x v="4"/>
    <x v="1"/>
  </r>
  <r>
    <x v="4520"/>
    <n v="-14.685596188167199"/>
    <x v="2"/>
    <x v="2"/>
  </r>
  <r>
    <x v="4521"/>
    <n v="14.5131822769411"/>
    <x v="2"/>
    <x v="2"/>
  </r>
  <r>
    <x v="4522"/>
    <n v="256.31525222475699"/>
    <x v="0"/>
    <x v="4"/>
  </r>
  <r>
    <x v="4523"/>
    <n v="298.48394498448903"/>
    <x v="0"/>
    <x v="4"/>
  </r>
  <r>
    <x v="4524"/>
    <n v="-8.1060525697121708"/>
    <x v="2"/>
    <x v="2"/>
  </r>
  <r>
    <x v="4525"/>
    <n v="396.78469319357799"/>
    <x v="1"/>
    <x v="5"/>
  </r>
  <r>
    <x v="4526"/>
    <n v="15.6726479995323"/>
    <x v="2"/>
    <x v="2"/>
  </r>
  <r>
    <x v="4527"/>
    <n v="26.214073687467799"/>
    <x v="2"/>
    <x v="2"/>
  </r>
  <r>
    <x v="4528"/>
    <n v="252.12689311564301"/>
    <x v="0"/>
    <x v="4"/>
  </r>
  <r>
    <x v="4529"/>
    <n v="412.06822386797597"/>
    <x v="1"/>
    <x v="3"/>
  </r>
  <r>
    <x v="4530"/>
    <n v="-6.9761531747391201"/>
    <x v="2"/>
    <x v="2"/>
  </r>
  <r>
    <x v="4531"/>
    <n v="305.06678273497101"/>
    <x v="0"/>
    <x v="4"/>
  </r>
  <r>
    <x v="4532"/>
    <n v="183.95627582676099"/>
    <x v="4"/>
    <x v="1"/>
  </r>
  <r>
    <x v="4533"/>
    <n v="117.70575767682099"/>
    <x v="3"/>
    <x v="1"/>
  </r>
  <r>
    <x v="4534"/>
    <n v="255.17187657937899"/>
    <x v="0"/>
    <x v="4"/>
  </r>
  <r>
    <x v="4535"/>
    <n v="258.997669885329"/>
    <x v="0"/>
    <x v="4"/>
  </r>
  <r>
    <x v="4536"/>
    <n v="159.06770796040601"/>
    <x v="4"/>
    <x v="1"/>
  </r>
  <r>
    <x v="4537"/>
    <n v="118.17690290009701"/>
    <x v="3"/>
    <x v="1"/>
  </r>
  <r>
    <x v="4538"/>
    <n v="279.67748048956202"/>
    <x v="0"/>
    <x v="4"/>
  </r>
  <r>
    <x v="4539"/>
    <n v="396.11056452251199"/>
    <x v="1"/>
    <x v="5"/>
  </r>
  <r>
    <x v="4540"/>
    <n v="4.6183621326464497"/>
    <x v="2"/>
    <x v="2"/>
  </r>
  <r>
    <x v="4541"/>
    <n v="417.49324743701101"/>
    <x v="1"/>
    <x v="3"/>
  </r>
  <r>
    <x v="4542"/>
    <n v="252.31734559961001"/>
    <x v="0"/>
    <x v="4"/>
  </r>
  <r>
    <x v="4543"/>
    <n v="-22.0861142168717"/>
    <x v="2"/>
    <x v="2"/>
  </r>
  <r>
    <x v="4544"/>
    <n v="191.42643899645799"/>
    <x v="4"/>
    <x v="1"/>
  </r>
  <r>
    <x v="4545"/>
    <n v="108.04552323712601"/>
    <x v="3"/>
    <x v="1"/>
  </r>
  <r>
    <x v="4546"/>
    <n v="225.85235198750601"/>
    <x v="4"/>
    <x v="4"/>
  </r>
  <r>
    <x v="4547"/>
    <n v="367.27161769199898"/>
    <x v="1"/>
    <x v="5"/>
  </r>
  <r>
    <x v="4548"/>
    <n v="250.25333838681101"/>
    <x v="0"/>
    <x v="4"/>
  </r>
  <r>
    <x v="4549"/>
    <n v="389.51409784746397"/>
    <x v="1"/>
    <x v="5"/>
  </r>
  <r>
    <x v="4550"/>
    <n v="397.48997863344601"/>
    <x v="1"/>
    <x v="5"/>
  </r>
  <r>
    <x v="4551"/>
    <n v="169.22700701497001"/>
    <x v="4"/>
    <x v="1"/>
  </r>
  <r>
    <x v="4552"/>
    <n v="86.536821537714403"/>
    <x v="3"/>
    <x v="1"/>
  </r>
  <r>
    <x v="4553"/>
    <n v="192.16474791881501"/>
    <x v="4"/>
    <x v="1"/>
  </r>
  <r>
    <x v="4554"/>
    <n v="280.16878492494902"/>
    <x v="0"/>
    <x v="4"/>
  </r>
  <r>
    <x v="4555"/>
    <n v="417.29316761009602"/>
    <x v="1"/>
    <x v="3"/>
  </r>
  <r>
    <x v="4556"/>
    <n v="-19.479506366966401"/>
    <x v="2"/>
    <x v="2"/>
  </r>
  <r>
    <x v="4557"/>
    <n v="190.477225982985"/>
    <x v="4"/>
    <x v="1"/>
  </r>
  <r>
    <x v="4558"/>
    <n v="201.59015267244399"/>
    <x v="4"/>
    <x v="1"/>
  </r>
  <r>
    <x v="4559"/>
    <n v="228.27680871979399"/>
    <x v="4"/>
    <x v="1"/>
  </r>
  <r>
    <x v="4560"/>
    <n v="-17.1286039364009"/>
    <x v="2"/>
    <x v="2"/>
  </r>
  <r>
    <x v="4561"/>
    <n v="128.69324957791"/>
    <x v="3"/>
    <x v="1"/>
  </r>
  <r>
    <x v="4562"/>
    <n v="-16.008886646405902"/>
    <x v="2"/>
    <x v="2"/>
  </r>
  <r>
    <x v="4563"/>
    <n v="403.22615608617701"/>
    <x v="1"/>
    <x v="5"/>
  </r>
  <r>
    <x v="4564"/>
    <n v="275.62824590399902"/>
    <x v="0"/>
    <x v="4"/>
  </r>
  <r>
    <x v="4565"/>
    <n v="203.08000274310299"/>
    <x v="4"/>
    <x v="1"/>
  </r>
  <r>
    <x v="4566"/>
    <n v="14.7436507540906"/>
    <x v="2"/>
    <x v="2"/>
  </r>
  <r>
    <x v="4567"/>
    <n v="384.39935329294599"/>
    <x v="1"/>
    <x v="5"/>
  </r>
  <r>
    <x v="4568"/>
    <n v="-21.047233145070699"/>
    <x v="2"/>
    <x v="2"/>
  </r>
  <r>
    <x v="4569"/>
    <n v="394.80391258295401"/>
    <x v="1"/>
    <x v="3"/>
  </r>
  <r>
    <x v="4570"/>
    <n v="382.30339326466998"/>
    <x v="1"/>
    <x v="5"/>
  </r>
  <r>
    <x v="4571"/>
    <n v="424.57343115286699"/>
    <x v="1"/>
    <x v="3"/>
  </r>
  <r>
    <x v="4572"/>
    <n v="294.51097804306698"/>
    <x v="0"/>
    <x v="4"/>
  </r>
  <r>
    <x v="4573"/>
    <n v="182.58535514168901"/>
    <x v="4"/>
    <x v="1"/>
  </r>
  <r>
    <x v="4574"/>
    <n v="385.66896586170401"/>
    <x v="1"/>
    <x v="5"/>
  </r>
  <r>
    <x v="4575"/>
    <n v="390.25903797695202"/>
    <x v="1"/>
    <x v="5"/>
  </r>
  <r>
    <x v="4576"/>
    <n v="205.99154355934101"/>
    <x v="4"/>
    <x v="1"/>
  </r>
  <r>
    <x v="4577"/>
    <n v="227.79617730926799"/>
    <x v="4"/>
    <x v="1"/>
  </r>
  <r>
    <x v="4578"/>
    <n v="293.37432294477702"/>
    <x v="0"/>
    <x v="4"/>
  </r>
  <r>
    <x v="4579"/>
    <n v="254.19619607102999"/>
    <x v="0"/>
    <x v="4"/>
  </r>
  <r>
    <x v="4580"/>
    <n v="8.2019957648853996"/>
    <x v="2"/>
    <x v="2"/>
  </r>
  <r>
    <x v="4581"/>
    <n v="-26.5088520738644"/>
    <x v="2"/>
    <x v="2"/>
  </r>
  <r>
    <x v="4582"/>
    <n v="90.979266094390098"/>
    <x v="3"/>
    <x v="1"/>
  </r>
  <r>
    <x v="4583"/>
    <n v="26.919432776466799"/>
    <x v="2"/>
    <x v="2"/>
  </r>
  <r>
    <x v="4584"/>
    <n v="394.722250721872"/>
    <x v="1"/>
    <x v="5"/>
  </r>
  <r>
    <x v="4585"/>
    <n v="169.198864943903"/>
    <x v="4"/>
    <x v="1"/>
  </r>
  <r>
    <x v="4586"/>
    <n v="204.36283266082799"/>
    <x v="4"/>
    <x v="1"/>
  </r>
  <r>
    <x v="4587"/>
    <n v="130.41017595855601"/>
    <x v="3"/>
    <x v="1"/>
  </r>
  <r>
    <x v="4588"/>
    <n v="287.43947523116998"/>
    <x v="0"/>
    <x v="4"/>
  </r>
  <r>
    <x v="4589"/>
    <n v="89.727594545787497"/>
    <x v="3"/>
    <x v="1"/>
  </r>
  <r>
    <x v="4590"/>
    <n v="103.66992210214801"/>
    <x v="3"/>
    <x v="1"/>
  </r>
  <r>
    <x v="4591"/>
    <n v="292.07060428029803"/>
    <x v="0"/>
    <x v="4"/>
  </r>
  <r>
    <x v="4592"/>
    <n v="250.213012779178"/>
    <x v="0"/>
    <x v="4"/>
  </r>
  <r>
    <x v="4593"/>
    <n v="86.671488583548793"/>
    <x v="3"/>
    <x v="1"/>
  </r>
  <r>
    <x v="4594"/>
    <n v="75.449749387572197"/>
    <x v="3"/>
    <x v="1"/>
  </r>
  <r>
    <x v="4595"/>
    <n v="192.243010346338"/>
    <x v="4"/>
    <x v="1"/>
  </r>
  <r>
    <x v="4596"/>
    <n v="24.577865402115499"/>
    <x v="2"/>
    <x v="2"/>
  </r>
  <r>
    <x v="4597"/>
    <n v="291.71015414021099"/>
    <x v="0"/>
    <x v="4"/>
  </r>
  <r>
    <x v="4598"/>
    <n v="194.517797707352"/>
    <x v="4"/>
    <x v="1"/>
  </r>
  <r>
    <x v="4599"/>
    <n v="405.81217962738299"/>
    <x v="1"/>
    <x v="3"/>
  </r>
  <r>
    <x v="4600"/>
    <n v="411.92740347261201"/>
    <x v="1"/>
    <x v="5"/>
  </r>
  <r>
    <x v="4601"/>
    <n v="305.97714687541401"/>
    <x v="0"/>
    <x v="4"/>
  </r>
  <r>
    <x v="4602"/>
    <n v="-11.126643492906901"/>
    <x v="2"/>
    <x v="2"/>
  </r>
  <r>
    <x v="4603"/>
    <n v="190.66114487457901"/>
    <x v="4"/>
    <x v="1"/>
  </r>
  <r>
    <x v="4604"/>
    <n v="387.61886886959701"/>
    <x v="1"/>
    <x v="5"/>
  </r>
  <r>
    <x v="4605"/>
    <n v="164.56813302445701"/>
    <x v="4"/>
    <x v="1"/>
  </r>
  <r>
    <x v="4606"/>
    <n v="87.368369549102496"/>
    <x v="3"/>
    <x v="1"/>
  </r>
  <r>
    <x v="4607"/>
    <n v="-7.2036552890753498"/>
    <x v="2"/>
    <x v="2"/>
  </r>
  <r>
    <x v="4608"/>
    <n v="274.51387747031299"/>
    <x v="0"/>
    <x v="4"/>
  </r>
  <r>
    <x v="4609"/>
    <n v="294.79417955492301"/>
    <x v="0"/>
    <x v="4"/>
  </r>
  <r>
    <x v="4610"/>
    <n v="380.88206424565601"/>
    <x v="1"/>
    <x v="5"/>
  </r>
  <r>
    <x v="4611"/>
    <n v="233.81760095861699"/>
    <x v="4"/>
    <x v="4"/>
  </r>
  <r>
    <x v="4612"/>
    <n v="289.809963187368"/>
    <x v="0"/>
    <x v="4"/>
  </r>
  <r>
    <x v="4613"/>
    <n v="208.16622571369899"/>
    <x v="4"/>
    <x v="1"/>
  </r>
  <r>
    <x v="4614"/>
    <n v="434.04455689874902"/>
    <x v="1"/>
    <x v="3"/>
  </r>
  <r>
    <x v="4615"/>
    <n v="152.42381185980599"/>
    <x v="3"/>
    <x v="1"/>
  </r>
  <r>
    <x v="4616"/>
    <n v="3.6920387309333802"/>
    <x v="2"/>
    <x v="2"/>
  </r>
  <r>
    <x v="4617"/>
    <n v="224.99469824559799"/>
    <x v="4"/>
    <x v="1"/>
  </r>
  <r>
    <x v="4618"/>
    <n v="116.818408162163"/>
    <x v="3"/>
    <x v="1"/>
  </r>
  <r>
    <x v="4619"/>
    <n v="262.137983267859"/>
    <x v="0"/>
    <x v="4"/>
  </r>
  <r>
    <x v="4620"/>
    <n v="256.14835662798799"/>
    <x v="0"/>
    <x v="4"/>
  </r>
  <r>
    <x v="4621"/>
    <n v="138.82258683009599"/>
    <x v="4"/>
    <x v="1"/>
  </r>
  <r>
    <x v="4622"/>
    <n v="100.306758019459"/>
    <x v="3"/>
    <x v="1"/>
  </r>
  <r>
    <x v="4623"/>
    <n v="188.072844513181"/>
    <x v="4"/>
    <x v="1"/>
  </r>
  <r>
    <x v="4624"/>
    <n v="21.9597173443121"/>
    <x v="2"/>
    <x v="2"/>
  </r>
  <r>
    <x v="4625"/>
    <n v="75.455790803882707"/>
    <x v="3"/>
    <x v="1"/>
  </r>
  <r>
    <x v="4626"/>
    <n v="93.865335097424307"/>
    <x v="3"/>
    <x v="1"/>
  </r>
  <r>
    <x v="4627"/>
    <n v="392.32066607598699"/>
    <x v="1"/>
    <x v="5"/>
  </r>
  <r>
    <x v="4628"/>
    <n v="198.64200349000001"/>
    <x v="4"/>
    <x v="1"/>
  </r>
  <r>
    <x v="4629"/>
    <n v="98.648658363947902"/>
    <x v="3"/>
    <x v="1"/>
  </r>
  <r>
    <x v="4630"/>
    <n v="196.87135560722601"/>
    <x v="4"/>
    <x v="1"/>
  </r>
  <r>
    <x v="4631"/>
    <n v="3.5326403031192699"/>
    <x v="2"/>
    <x v="2"/>
  </r>
  <r>
    <x v="4632"/>
    <n v="258.51558952756398"/>
    <x v="0"/>
    <x v="4"/>
  </r>
  <r>
    <x v="4633"/>
    <n v="278.664237714053"/>
    <x v="0"/>
    <x v="4"/>
  </r>
  <r>
    <x v="4634"/>
    <n v="101.257558365701"/>
    <x v="3"/>
    <x v="1"/>
  </r>
  <r>
    <x v="4635"/>
    <n v="111.900869501591"/>
    <x v="3"/>
    <x v="1"/>
  </r>
  <r>
    <x v="4636"/>
    <n v="276.660065863086"/>
    <x v="0"/>
    <x v="4"/>
  </r>
  <r>
    <x v="4637"/>
    <n v="399.75914974002097"/>
    <x v="1"/>
    <x v="3"/>
  </r>
  <r>
    <x v="4638"/>
    <n v="384.326443067843"/>
    <x v="1"/>
    <x v="5"/>
  </r>
  <r>
    <x v="4639"/>
    <n v="392.80927071670101"/>
    <x v="1"/>
    <x v="5"/>
  </r>
  <r>
    <x v="4640"/>
    <n v="21.180318889590598"/>
    <x v="2"/>
    <x v="2"/>
  </r>
  <r>
    <x v="4641"/>
    <n v="92.110062388174995"/>
    <x v="3"/>
    <x v="1"/>
  </r>
  <r>
    <x v="4642"/>
    <n v="196.204349292513"/>
    <x v="4"/>
    <x v="4"/>
  </r>
  <r>
    <x v="4643"/>
    <n v="266.82518901789001"/>
    <x v="0"/>
    <x v="4"/>
  </r>
  <r>
    <x v="4644"/>
    <n v="284.67599074537998"/>
    <x v="0"/>
    <x v="4"/>
  </r>
  <r>
    <x v="4645"/>
    <n v="100.05004441654501"/>
    <x v="3"/>
    <x v="1"/>
  </r>
  <r>
    <x v="4646"/>
    <n v="118.540033955073"/>
    <x v="3"/>
    <x v="1"/>
  </r>
  <r>
    <x v="4647"/>
    <n v="270.72853843437599"/>
    <x v="0"/>
    <x v="4"/>
  </r>
  <r>
    <x v="4648"/>
    <n v="246.71438246869701"/>
    <x v="0"/>
    <x v="4"/>
  </r>
  <r>
    <x v="4649"/>
    <n v="-22.767406886110901"/>
    <x v="2"/>
    <x v="2"/>
  </r>
  <r>
    <x v="4650"/>
    <n v="-29.3049043552403"/>
    <x v="2"/>
    <x v="2"/>
  </r>
  <r>
    <x v="4651"/>
    <n v="224.08467812372001"/>
    <x v="4"/>
    <x v="1"/>
  </r>
  <r>
    <x v="4652"/>
    <n v="5.7106844916179602"/>
    <x v="2"/>
    <x v="2"/>
  </r>
  <r>
    <x v="4653"/>
    <n v="421.52307310280497"/>
    <x v="1"/>
    <x v="3"/>
  </r>
  <r>
    <x v="4654"/>
    <n v="106.792548094746"/>
    <x v="3"/>
    <x v="1"/>
  </r>
  <r>
    <x v="4655"/>
    <n v="105.97975129732001"/>
    <x v="3"/>
    <x v="1"/>
  </r>
  <r>
    <x v="4656"/>
    <n v="209.21601587052001"/>
    <x v="4"/>
    <x v="1"/>
  </r>
  <r>
    <x v="4657"/>
    <n v="-24.122700043260899"/>
    <x v="2"/>
    <x v="2"/>
  </r>
  <r>
    <x v="4658"/>
    <n v="73.726088947434107"/>
    <x v="3"/>
    <x v="1"/>
  </r>
  <r>
    <x v="4659"/>
    <n v="391.583671518475"/>
    <x v="1"/>
    <x v="5"/>
  </r>
  <r>
    <x v="4660"/>
    <n v="-13.176811508282199"/>
    <x v="2"/>
    <x v="2"/>
  </r>
  <r>
    <x v="4661"/>
    <n v="390.64314471473699"/>
    <x v="1"/>
    <x v="5"/>
  </r>
  <r>
    <x v="4662"/>
    <n v="59.302203809201998"/>
    <x v="3"/>
    <x v="1"/>
  </r>
  <r>
    <x v="4663"/>
    <n v="428.51601868957903"/>
    <x v="1"/>
    <x v="3"/>
  </r>
  <r>
    <x v="4664"/>
    <n v="188.47408307456899"/>
    <x v="4"/>
    <x v="1"/>
  </r>
  <r>
    <x v="4665"/>
    <n v="272.54299782123701"/>
    <x v="0"/>
    <x v="4"/>
  </r>
  <r>
    <x v="4666"/>
    <n v="20.6031525388494"/>
    <x v="2"/>
    <x v="2"/>
  </r>
  <r>
    <x v="4667"/>
    <n v="-12.334503723973"/>
    <x v="2"/>
    <x v="2"/>
  </r>
  <r>
    <x v="4668"/>
    <n v="-13.0230585441449"/>
    <x v="2"/>
    <x v="2"/>
  </r>
  <r>
    <x v="4669"/>
    <n v="208.56932127902499"/>
    <x v="4"/>
    <x v="1"/>
  </r>
  <r>
    <x v="4670"/>
    <n v="26.0468545885217"/>
    <x v="2"/>
    <x v="2"/>
  </r>
  <r>
    <x v="4671"/>
    <n v="123.09206713505"/>
    <x v="3"/>
    <x v="1"/>
  </r>
  <r>
    <x v="4672"/>
    <n v="110.0003390432"/>
    <x v="3"/>
    <x v="1"/>
  </r>
  <r>
    <x v="4673"/>
    <n v="187.92795257358301"/>
    <x v="4"/>
    <x v="1"/>
  </r>
  <r>
    <x v="4674"/>
    <n v="188.29039053453701"/>
    <x v="4"/>
    <x v="1"/>
  </r>
  <r>
    <x v="4675"/>
    <n v="127.22208415427799"/>
    <x v="3"/>
    <x v="1"/>
  </r>
  <r>
    <x v="4676"/>
    <n v="2.7991672664594298"/>
    <x v="2"/>
    <x v="2"/>
  </r>
  <r>
    <x v="4677"/>
    <n v="112.76647821592501"/>
    <x v="3"/>
    <x v="1"/>
  </r>
  <r>
    <x v="4678"/>
    <n v="285.02303810280398"/>
    <x v="0"/>
    <x v="4"/>
  </r>
  <r>
    <x v="4679"/>
    <n v="303.17487130752301"/>
    <x v="0"/>
    <x v="4"/>
  </r>
  <r>
    <x v="4680"/>
    <n v="380.728623671219"/>
    <x v="1"/>
    <x v="5"/>
  </r>
  <r>
    <x v="4681"/>
    <n v="15.198813776257101"/>
    <x v="2"/>
    <x v="2"/>
  </r>
  <r>
    <x v="4682"/>
    <n v="4.4357411764677899"/>
    <x v="2"/>
    <x v="2"/>
  </r>
  <r>
    <x v="4683"/>
    <n v="166.320874729689"/>
    <x v="4"/>
    <x v="1"/>
  </r>
  <r>
    <x v="4684"/>
    <n v="194.69869400241899"/>
    <x v="4"/>
    <x v="1"/>
  </r>
  <r>
    <x v="4685"/>
    <n v="415.80148751060199"/>
    <x v="1"/>
    <x v="3"/>
  </r>
  <r>
    <x v="4686"/>
    <n v="63.415412706431297"/>
    <x v="3"/>
    <x v="1"/>
  </r>
  <r>
    <x v="4687"/>
    <n v="92.284831943356096"/>
    <x v="3"/>
    <x v="1"/>
  </r>
  <r>
    <x v="4688"/>
    <n v="267.475039780261"/>
    <x v="0"/>
    <x v="4"/>
  </r>
  <r>
    <x v="4689"/>
    <n v="420.72896159865701"/>
    <x v="1"/>
    <x v="3"/>
  </r>
  <r>
    <x v="4690"/>
    <n v="385.38958398439098"/>
    <x v="1"/>
    <x v="5"/>
  </r>
  <r>
    <x v="4691"/>
    <n v="282.65700333495198"/>
    <x v="0"/>
    <x v="4"/>
  </r>
  <r>
    <x v="4692"/>
    <n v="382.30550815501999"/>
    <x v="1"/>
    <x v="5"/>
  </r>
  <r>
    <x v="4693"/>
    <n v="409.71586965587602"/>
    <x v="1"/>
    <x v="5"/>
  </r>
  <r>
    <x v="4694"/>
    <n v="398.58066749148799"/>
    <x v="1"/>
    <x v="5"/>
  </r>
  <r>
    <x v="4695"/>
    <n v="194.305104912883"/>
    <x v="4"/>
    <x v="1"/>
  </r>
  <r>
    <x v="4696"/>
    <n v="281.39158503682398"/>
    <x v="0"/>
    <x v="4"/>
  </r>
  <r>
    <x v="4697"/>
    <n v="399.92969853434403"/>
    <x v="1"/>
    <x v="5"/>
  </r>
  <r>
    <x v="4698"/>
    <n v="101.885517585188"/>
    <x v="3"/>
    <x v="1"/>
  </r>
  <r>
    <x v="4699"/>
    <n v="433.59671623594699"/>
    <x v="1"/>
    <x v="3"/>
  </r>
  <r>
    <x v="4700"/>
    <n v="-17.964512097999201"/>
    <x v="2"/>
    <x v="2"/>
  </r>
  <r>
    <x v="4701"/>
    <n v="111.189502743692"/>
    <x v="3"/>
    <x v="1"/>
  </r>
  <r>
    <x v="4702"/>
    <n v="17.819535556858"/>
    <x v="2"/>
    <x v="2"/>
  </r>
  <r>
    <x v="4703"/>
    <n v="407.56434518983099"/>
    <x v="1"/>
    <x v="3"/>
  </r>
  <r>
    <x v="4704"/>
    <n v="370.09222102440901"/>
    <x v="1"/>
    <x v="5"/>
  </r>
  <r>
    <x v="4705"/>
    <n v="211.14555297195301"/>
    <x v="4"/>
    <x v="1"/>
  </r>
  <r>
    <x v="4706"/>
    <n v="32.345809673324602"/>
    <x v="2"/>
    <x v="2"/>
  </r>
  <r>
    <x v="4707"/>
    <n v="390.91733193302798"/>
    <x v="1"/>
    <x v="5"/>
  </r>
  <r>
    <x v="4708"/>
    <n v="396.32484851289098"/>
    <x v="1"/>
    <x v="5"/>
  </r>
  <r>
    <x v="4709"/>
    <n v="262.96983394286701"/>
    <x v="0"/>
    <x v="4"/>
  </r>
  <r>
    <x v="4710"/>
    <n v="-8.7496810543862704"/>
    <x v="2"/>
    <x v="2"/>
  </r>
  <r>
    <x v="4711"/>
    <n v="-11.799244233856401"/>
    <x v="2"/>
    <x v="2"/>
  </r>
  <r>
    <x v="4712"/>
    <n v="214.45804409243701"/>
    <x v="4"/>
    <x v="1"/>
  </r>
  <r>
    <x v="4713"/>
    <n v="399.76673196582902"/>
    <x v="1"/>
    <x v="3"/>
  </r>
  <r>
    <x v="4714"/>
    <n v="309.99332034441397"/>
    <x v="0"/>
    <x v="4"/>
  </r>
  <r>
    <x v="4715"/>
    <n v="167.43734766321001"/>
    <x v="4"/>
    <x v="1"/>
  </r>
  <r>
    <x v="4716"/>
    <n v="126.83613432835899"/>
    <x v="3"/>
    <x v="1"/>
  </r>
  <r>
    <x v="4717"/>
    <n v="111.33719075555"/>
    <x v="3"/>
    <x v="1"/>
  </r>
  <r>
    <x v="4718"/>
    <n v="-29.1531997868017"/>
    <x v="2"/>
    <x v="2"/>
  </r>
  <r>
    <x v="4719"/>
    <n v="110.11488406900899"/>
    <x v="3"/>
    <x v="1"/>
  </r>
  <r>
    <x v="4720"/>
    <n v="1.9117390940108301"/>
    <x v="2"/>
    <x v="2"/>
  </r>
  <r>
    <x v="4721"/>
    <n v="179.03636622788801"/>
    <x v="4"/>
    <x v="1"/>
  </r>
  <r>
    <x v="4722"/>
    <n v="282.45591015556698"/>
    <x v="0"/>
    <x v="4"/>
  </r>
  <r>
    <x v="4723"/>
    <n v="252.33127751708801"/>
    <x v="0"/>
    <x v="4"/>
  </r>
  <r>
    <x v="4724"/>
    <n v="193.68897887357099"/>
    <x v="4"/>
    <x v="1"/>
  </r>
  <r>
    <x v="4725"/>
    <n v="95.895726599844195"/>
    <x v="3"/>
    <x v="1"/>
  </r>
  <r>
    <x v="4726"/>
    <n v="111.89744420810899"/>
    <x v="3"/>
    <x v="1"/>
  </r>
  <r>
    <x v="4727"/>
    <n v="321.51501864314702"/>
    <x v="0"/>
    <x v="4"/>
  </r>
  <r>
    <x v="4728"/>
    <n v="417.31377630806202"/>
    <x v="1"/>
    <x v="3"/>
  </r>
  <r>
    <x v="4729"/>
    <n v="35.763936334787303"/>
    <x v="2"/>
    <x v="2"/>
  </r>
  <r>
    <x v="4730"/>
    <n v="214.45269893446701"/>
    <x v="4"/>
    <x v="1"/>
  </r>
  <r>
    <x v="4731"/>
    <n v="240.038821462936"/>
    <x v="0"/>
    <x v="4"/>
  </r>
  <r>
    <x v="4732"/>
    <n v="207.03009863695701"/>
    <x v="4"/>
    <x v="1"/>
  </r>
  <r>
    <x v="4733"/>
    <n v="257.38729331282701"/>
    <x v="0"/>
    <x v="4"/>
  </r>
  <r>
    <x v="4734"/>
    <n v="7.7323556768017401"/>
    <x v="2"/>
    <x v="2"/>
  </r>
  <r>
    <x v="4735"/>
    <n v="184.509669655387"/>
    <x v="4"/>
    <x v="1"/>
  </r>
  <r>
    <x v="4736"/>
    <n v="274.69289674047201"/>
    <x v="0"/>
    <x v="4"/>
  </r>
  <r>
    <x v="4737"/>
    <n v="392.06972373081197"/>
    <x v="1"/>
    <x v="5"/>
  </r>
  <r>
    <x v="4738"/>
    <n v="268.115284133888"/>
    <x v="0"/>
    <x v="4"/>
  </r>
  <r>
    <x v="4739"/>
    <n v="194.51673783310801"/>
    <x v="4"/>
    <x v="1"/>
  </r>
  <r>
    <x v="4740"/>
    <n v="116.618995352881"/>
    <x v="3"/>
    <x v="1"/>
  </r>
  <r>
    <x v="4741"/>
    <n v="169.18179542521699"/>
    <x v="4"/>
    <x v="1"/>
  </r>
  <r>
    <x v="4742"/>
    <n v="116.105886338429"/>
    <x v="3"/>
    <x v="1"/>
  </r>
  <r>
    <x v="4743"/>
    <n v="86.9673306786528"/>
    <x v="3"/>
    <x v="1"/>
  </r>
  <r>
    <x v="4744"/>
    <n v="22.297722133454101"/>
    <x v="2"/>
    <x v="2"/>
  </r>
  <r>
    <x v="4745"/>
    <n v="15.939342509029901"/>
    <x v="2"/>
    <x v="2"/>
  </r>
  <r>
    <x v="4746"/>
    <n v="-2.2310795744339802"/>
    <x v="2"/>
    <x v="2"/>
  </r>
  <r>
    <x v="4747"/>
    <n v="376.348037494842"/>
    <x v="1"/>
    <x v="5"/>
  </r>
  <r>
    <x v="4748"/>
    <n v="386.63337385080598"/>
    <x v="1"/>
    <x v="3"/>
  </r>
  <r>
    <x v="4749"/>
    <n v="23.620485525226499"/>
    <x v="2"/>
    <x v="2"/>
  </r>
  <r>
    <x v="4750"/>
    <n v="113.596481644862"/>
    <x v="3"/>
    <x v="1"/>
  </r>
  <r>
    <x v="4751"/>
    <n v="216.45572429875"/>
    <x v="4"/>
    <x v="1"/>
  </r>
  <r>
    <x v="4752"/>
    <n v="409.993207156182"/>
    <x v="1"/>
    <x v="3"/>
  </r>
  <r>
    <x v="4753"/>
    <n v="119.50964157048401"/>
    <x v="3"/>
    <x v="1"/>
  </r>
  <r>
    <x v="4754"/>
    <n v="281.90179851087299"/>
    <x v="0"/>
    <x v="4"/>
  </r>
  <r>
    <x v="4755"/>
    <n v="421.48429837470201"/>
    <x v="1"/>
    <x v="3"/>
  </r>
  <r>
    <x v="4756"/>
    <n v="105.115143911716"/>
    <x v="3"/>
    <x v="1"/>
  </r>
  <r>
    <x v="4757"/>
    <n v="-27.7816002810508"/>
    <x v="2"/>
    <x v="2"/>
  </r>
  <r>
    <x v="4758"/>
    <n v="168.161550558578"/>
    <x v="4"/>
    <x v="1"/>
  </r>
  <r>
    <x v="4759"/>
    <n v="-14.5908582941942"/>
    <x v="2"/>
    <x v="2"/>
  </r>
  <r>
    <x v="4760"/>
    <n v="403.14211981978298"/>
    <x v="1"/>
    <x v="5"/>
  </r>
  <r>
    <x v="4761"/>
    <n v="204.45854471023799"/>
    <x v="4"/>
    <x v="1"/>
  </r>
  <r>
    <x v="4762"/>
    <n v="-15.007383432845"/>
    <x v="2"/>
    <x v="2"/>
  </r>
  <r>
    <x v="4763"/>
    <n v="300.76894683617002"/>
    <x v="0"/>
    <x v="4"/>
  </r>
  <r>
    <x v="4764"/>
    <n v="303.88762292555299"/>
    <x v="0"/>
    <x v="4"/>
  </r>
  <r>
    <x v="4765"/>
    <n v="208.37729058079299"/>
    <x v="4"/>
    <x v="1"/>
  </r>
  <r>
    <x v="4766"/>
    <n v="91.276922535747502"/>
    <x v="3"/>
    <x v="1"/>
  </r>
  <r>
    <x v="4767"/>
    <n v="109.66615289991699"/>
    <x v="3"/>
    <x v="1"/>
  </r>
  <r>
    <x v="4768"/>
    <n v="149.91780847310099"/>
    <x v="3"/>
    <x v="1"/>
  </r>
  <r>
    <x v="4769"/>
    <n v="-41.950813722219799"/>
    <x v="2"/>
    <x v="2"/>
  </r>
  <r>
    <x v="4770"/>
    <n v="104.22162374117499"/>
    <x v="3"/>
    <x v="1"/>
  </r>
  <r>
    <x v="4771"/>
    <n v="-34.388261230207299"/>
    <x v="2"/>
    <x v="2"/>
  </r>
  <r>
    <x v="4772"/>
    <n v="172.908445242993"/>
    <x v="4"/>
    <x v="1"/>
  </r>
  <r>
    <x v="4773"/>
    <n v="104.591001851157"/>
    <x v="3"/>
    <x v="1"/>
  </r>
  <r>
    <x v="4774"/>
    <n v="416.20594436242101"/>
    <x v="1"/>
    <x v="3"/>
  </r>
  <r>
    <x v="4775"/>
    <n v="388.78733179285598"/>
    <x v="1"/>
    <x v="5"/>
  </r>
  <r>
    <x v="4776"/>
    <n v="281.331362128742"/>
    <x v="0"/>
    <x v="4"/>
  </r>
  <r>
    <x v="4777"/>
    <n v="265.62427789982002"/>
    <x v="0"/>
    <x v="4"/>
  </r>
  <r>
    <x v="4778"/>
    <n v="133.83036855915299"/>
    <x v="3"/>
    <x v="1"/>
  </r>
  <r>
    <x v="4779"/>
    <n v="286.22416610230101"/>
    <x v="0"/>
    <x v="4"/>
  </r>
  <r>
    <x v="4780"/>
    <n v="274.45260394949401"/>
    <x v="0"/>
    <x v="4"/>
  </r>
  <r>
    <x v="4781"/>
    <n v="200.69906498513299"/>
    <x v="4"/>
    <x v="1"/>
  </r>
  <r>
    <x v="4782"/>
    <n v="122.338374082214"/>
    <x v="3"/>
    <x v="1"/>
  </r>
  <r>
    <x v="4783"/>
    <n v="-1.5611836350089401"/>
    <x v="2"/>
    <x v="2"/>
  </r>
  <r>
    <x v="4784"/>
    <n v="100.430203923604"/>
    <x v="3"/>
    <x v="1"/>
  </r>
  <r>
    <x v="4785"/>
    <n v="99.400436383289801"/>
    <x v="3"/>
    <x v="1"/>
  </r>
  <r>
    <x v="4786"/>
    <n v="91.615841884347304"/>
    <x v="3"/>
    <x v="1"/>
  </r>
  <r>
    <x v="4787"/>
    <n v="203.97803152123601"/>
    <x v="4"/>
    <x v="1"/>
  </r>
  <r>
    <x v="4788"/>
    <n v="125.460447171407"/>
    <x v="3"/>
    <x v="1"/>
  </r>
  <r>
    <x v="4789"/>
    <n v="191.06354968069101"/>
    <x v="4"/>
    <x v="1"/>
  </r>
  <r>
    <x v="4790"/>
    <n v="196.72587491764699"/>
    <x v="4"/>
    <x v="1"/>
  </r>
  <r>
    <x v="4791"/>
    <n v="105.93942230782601"/>
    <x v="3"/>
    <x v="1"/>
  </r>
  <r>
    <x v="4792"/>
    <n v="386.35140741953398"/>
    <x v="1"/>
    <x v="5"/>
  </r>
  <r>
    <x v="4793"/>
    <n v="242.416851557694"/>
    <x v="0"/>
    <x v="4"/>
  </r>
  <r>
    <x v="4794"/>
    <n v="351.48944024576298"/>
    <x v="1"/>
    <x v="5"/>
  </r>
  <r>
    <x v="4795"/>
    <n v="265.688286418845"/>
    <x v="0"/>
    <x v="4"/>
  </r>
  <r>
    <x v="4796"/>
    <n v="88.405047790812105"/>
    <x v="3"/>
    <x v="1"/>
  </r>
  <r>
    <x v="4797"/>
    <n v="110.176019766061"/>
    <x v="3"/>
    <x v="1"/>
  </r>
  <r>
    <x v="4798"/>
    <n v="184.73121717169801"/>
    <x v="4"/>
    <x v="1"/>
  </r>
  <r>
    <x v="4799"/>
    <n v="199.14095125227101"/>
    <x v="4"/>
    <x v="1"/>
  </r>
  <r>
    <x v="4800"/>
    <n v="-7.8742658758791801"/>
    <x v="2"/>
    <x v="2"/>
  </r>
  <r>
    <x v="4801"/>
    <n v="351.12904502462698"/>
    <x v="1"/>
    <x v="5"/>
  </r>
  <r>
    <x v="4802"/>
    <n v="105.81882951505"/>
    <x v="3"/>
    <x v="1"/>
  </r>
  <r>
    <x v="4803"/>
    <n v="301.70325111632701"/>
    <x v="0"/>
    <x v="4"/>
  </r>
  <r>
    <x v="4804"/>
    <n v="242.85216910405799"/>
    <x v="4"/>
    <x v="4"/>
  </r>
  <r>
    <x v="4805"/>
    <n v="8.5642424528055692"/>
    <x v="2"/>
    <x v="2"/>
  </r>
  <r>
    <x v="4806"/>
    <n v="392.62687055831702"/>
    <x v="1"/>
    <x v="5"/>
  </r>
  <r>
    <x v="4807"/>
    <n v="393.21609635318299"/>
    <x v="1"/>
    <x v="5"/>
  </r>
  <r>
    <x v="4808"/>
    <n v="186.18799315689799"/>
    <x v="4"/>
    <x v="1"/>
  </r>
  <r>
    <x v="4809"/>
    <n v="94.014826920540202"/>
    <x v="3"/>
    <x v="1"/>
  </r>
  <r>
    <x v="4810"/>
    <n v="401.558581786665"/>
    <x v="1"/>
    <x v="3"/>
  </r>
  <r>
    <x v="4811"/>
    <n v="124.179956351279"/>
    <x v="3"/>
    <x v="1"/>
  </r>
  <r>
    <x v="4812"/>
    <n v="428.24141749111902"/>
    <x v="1"/>
    <x v="3"/>
  </r>
  <r>
    <x v="4813"/>
    <n v="258.55541766331902"/>
    <x v="0"/>
    <x v="4"/>
  </r>
  <r>
    <x v="4814"/>
    <n v="199.51952145699201"/>
    <x v="4"/>
    <x v="4"/>
  </r>
  <r>
    <x v="4815"/>
    <n v="297.10037998367301"/>
    <x v="0"/>
    <x v="4"/>
  </r>
  <r>
    <x v="4816"/>
    <n v="21.482717028606199"/>
    <x v="2"/>
    <x v="2"/>
  </r>
  <r>
    <x v="4817"/>
    <n v="133.88748850016299"/>
    <x v="4"/>
    <x v="1"/>
  </r>
  <r>
    <x v="4818"/>
    <n v="300.90233254538799"/>
    <x v="0"/>
    <x v="4"/>
  </r>
  <r>
    <x v="4819"/>
    <n v="107.407634008793"/>
    <x v="3"/>
    <x v="1"/>
  </r>
  <r>
    <x v="4820"/>
    <n v="109.831199453602"/>
    <x v="3"/>
    <x v="1"/>
  </r>
  <r>
    <x v="4821"/>
    <n v="33.622642682469397"/>
    <x v="2"/>
    <x v="2"/>
  </r>
  <r>
    <x v="4822"/>
    <n v="189.92865555023701"/>
    <x v="4"/>
    <x v="1"/>
  </r>
  <r>
    <x v="4823"/>
    <n v="71.454180973222606"/>
    <x v="3"/>
    <x v="2"/>
  </r>
  <r>
    <x v="4824"/>
    <n v="397.21538696242698"/>
    <x v="1"/>
    <x v="5"/>
  </r>
  <r>
    <x v="4825"/>
    <n v="119.90851626930601"/>
    <x v="3"/>
    <x v="1"/>
  </r>
  <r>
    <x v="4826"/>
    <n v="5.5472033510025902"/>
    <x v="2"/>
    <x v="2"/>
  </r>
  <r>
    <x v="4827"/>
    <n v="385.71050188550799"/>
    <x v="1"/>
    <x v="5"/>
  </r>
  <r>
    <x v="4828"/>
    <n v="376.55897174993498"/>
    <x v="1"/>
    <x v="5"/>
  </r>
  <r>
    <x v="4829"/>
    <n v="258.40470776727898"/>
    <x v="0"/>
    <x v="4"/>
  </r>
  <r>
    <x v="4830"/>
    <n v="187.97184331622699"/>
    <x v="4"/>
    <x v="4"/>
  </r>
  <r>
    <x v="4831"/>
    <n v="100.379929377553"/>
    <x v="3"/>
    <x v="1"/>
  </r>
  <r>
    <x v="4832"/>
    <n v="198.791060084946"/>
    <x v="4"/>
    <x v="1"/>
  </r>
  <r>
    <x v="4833"/>
    <n v="13.025580383597701"/>
    <x v="2"/>
    <x v="2"/>
  </r>
  <r>
    <x v="4834"/>
    <n v="127.67236688838599"/>
    <x v="3"/>
    <x v="1"/>
  </r>
  <r>
    <x v="4835"/>
    <n v="112.645908634534"/>
    <x v="3"/>
    <x v="1"/>
  </r>
  <r>
    <x v="4836"/>
    <n v="181.913034415769"/>
    <x v="4"/>
    <x v="1"/>
  </r>
  <r>
    <x v="4837"/>
    <n v="74.259477117634503"/>
    <x v="3"/>
    <x v="1"/>
  </r>
  <r>
    <x v="4838"/>
    <n v="89.840937899514998"/>
    <x v="3"/>
    <x v="1"/>
  </r>
  <r>
    <x v="4839"/>
    <n v="4.7925790852812504"/>
    <x v="2"/>
    <x v="2"/>
  </r>
  <r>
    <x v="4840"/>
    <n v="-3.6527084771426899"/>
    <x v="2"/>
    <x v="2"/>
  </r>
  <r>
    <x v="4841"/>
    <n v="244.87451997193801"/>
    <x v="0"/>
    <x v="4"/>
  </r>
  <r>
    <x v="4842"/>
    <n v="217.02912545187999"/>
    <x v="0"/>
    <x v="4"/>
  </r>
  <r>
    <x v="4843"/>
    <n v="300.79824053131603"/>
    <x v="0"/>
    <x v="4"/>
  </r>
  <r>
    <x v="4844"/>
    <n v="203.812168614201"/>
    <x v="4"/>
    <x v="1"/>
  </r>
  <r>
    <x v="4845"/>
    <n v="128.64860509021401"/>
    <x v="3"/>
    <x v="1"/>
  </r>
  <r>
    <x v="4846"/>
    <n v="426.94929579689801"/>
    <x v="1"/>
    <x v="3"/>
  </r>
  <r>
    <x v="4847"/>
    <n v="275.848608197114"/>
    <x v="0"/>
    <x v="4"/>
  </r>
  <r>
    <x v="4848"/>
    <n v="380.60152136405299"/>
    <x v="1"/>
    <x v="5"/>
  </r>
  <r>
    <x v="4849"/>
    <n v="74.754077215909703"/>
    <x v="3"/>
    <x v="1"/>
  </r>
  <r>
    <x v="4850"/>
    <n v="-6.5177820494622498"/>
    <x v="2"/>
    <x v="2"/>
  </r>
  <r>
    <x v="4851"/>
    <n v="403.26558222299798"/>
    <x v="1"/>
    <x v="3"/>
  </r>
  <r>
    <x v="4852"/>
    <n v="383.09382510875599"/>
    <x v="1"/>
    <x v="5"/>
  </r>
  <r>
    <x v="4853"/>
    <n v="85.495255453503404"/>
    <x v="3"/>
    <x v="1"/>
  </r>
  <r>
    <x v="4854"/>
    <n v="75.113544999981599"/>
    <x v="3"/>
    <x v="1"/>
  </r>
  <r>
    <x v="4855"/>
    <n v="408.86841155284702"/>
    <x v="1"/>
    <x v="5"/>
  </r>
  <r>
    <x v="4856"/>
    <n v="19.308365132137801"/>
    <x v="2"/>
    <x v="2"/>
  </r>
  <r>
    <x v="4857"/>
    <n v="101.01373679425301"/>
    <x v="3"/>
    <x v="1"/>
  </r>
  <r>
    <x v="4858"/>
    <n v="84.769828487654493"/>
    <x v="3"/>
    <x v="1"/>
  </r>
  <r>
    <x v="4859"/>
    <n v="275.74988684697098"/>
    <x v="0"/>
    <x v="4"/>
  </r>
  <r>
    <x v="4860"/>
    <n v="113.717590625664"/>
    <x v="3"/>
    <x v="1"/>
  </r>
  <r>
    <x v="4861"/>
    <n v="119.60731445580601"/>
    <x v="3"/>
    <x v="1"/>
  </r>
  <r>
    <x v="4862"/>
    <n v="276.86153820433202"/>
    <x v="0"/>
    <x v="4"/>
  </r>
  <r>
    <x v="4863"/>
    <n v="226.43904986970301"/>
    <x v="4"/>
    <x v="4"/>
  </r>
  <r>
    <x v="4864"/>
    <n v="99.146886498457107"/>
    <x v="3"/>
    <x v="1"/>
  </r>
  <r>
    <x v="4865"/>
    <n v="416.17839015762098"/>
    <x v="1"/>
    <x v="3"/>
  </r>
  <r>
    <x v="4866"/>
    <n v="409.139154821727"/>
    <x v="1"/>
    <x v="3"/>
  </r>
  <r>
    <x v="4867"/>
    <n v="194.136515961123"/>
    <x v="4"/>
    <x v="1"/>
  </r>
  <r>
    <x v="4868"/>
    <n v="120.040504182353"/>
    <x v="3"/>
    <x v="1"/>
  </r>
  <r>
    <x v="4869"/>
    <n v="185.36020238636499"/>
    <x v="4"/>
    <x v="1"/>
  </r>
  <r>
    <x v="4870"/>
    <n v="267.92925806999898"/>
    <x v="0"/>
    <x v="4"/>
  </r>
  <r>
    <x v="4871"/>
    <n v="306.122477220159"/>
    <x v="0"/>
    <x v="4"/>
  </r>
  <r>
    <x v="4872"/>
    <n v="174.08697985061201"/>
    <x v="4"/>
    <x v="1"/>
  </r>
  <r>
    <x v="4873"/>
    <n v="79.998498753112898"/>
    <x v="3"/>
    <x v="1"/>
  </r>
  <r>
    <x v="4874"/>
    <n v="213.23688001550599"/>
    <x v="4"/>
    <x v="1"/>
  </r>
  <r>
    <x v="4875"/>
    <n v="5.5532762540771996"/>
    <x v="2"/>
    <x v="2"/>
  </r>
  <r>
    <x v="4876"/>
    <n v="-18.6554305341907"/>
    <x v="2"/>
    <x v="2"/>
  </r>
  <r>
    <x v="4877"/>
    <n v="272.19214815605199"/>
    <x v="0"/>
    <x v="4"/>
  </r>
  <r>
    <x v="4878"/>
    <n v="93.018043892772397"/>
    <x v="3"/>
    <x v="1"/>
  </r>
  <r>
    <x v="4879"/>
    <n v="-8.87285175260347"/>
    <x v="2"/>
    <x v="2"/>
  </r>
  <r>
    <x v="4880"/>
    <n v="172.74067379820599"/>
    <x v="4"/>
    <x v="1"/>
  </r>
  <r>
    <x v="4881"/>
    <n v="127.813521100689"/>
    <x v="3"/>
    <x v="1"/>
  </r>
  <r>
    <x v="4882"/>
    <n v="115.460019580907"/>
    <x v="3"/>
    <x v="1"/>
  </r>
  <r>
    <x v="4883"/>
    <n v="192.603182880426"/>
    <x v="4"/>
    <x v="4"/>
  </r>
  <r>
    <x v="4884"/>
    <n v="184.62679757385899"/>
    <x v="4"/>
    <x v="1"/>
  </r>
  <r>
    <x v="4885"/>
    <n v="246.82359678689099"/>
    <x v="0"/>
    <x v="4"/>
  </r>
  <r>
    <x v="4886"/>
    <n v="204.20674162545899"/>
    <x v="4"/>
    <x v="1"/>
  </r>
  <r>
    <x v="4887"/>
    <n v="212.77163586372501"/>
    <x v="4"/>
    <x v="1"/>
  </r>
  <r>
    <x v="4888"/>
    <n v="136.58728307942599"/>
    <x v="3"/>
    <x v="1"/>
  </r>
  <r>
    <x v="4889"/>
    <n v="-23.425189467685801"/>
    <x v="2"/>
    <x v="2"/>
  </r>
  <r>
    <x v="4890"/>
    <n v="99.609945708266295"/>
    <x v="3"/>
    <x v="1"/>
  </r>
  <r>
    <x v="4891"/>
    <n v="247.93237049826101"/>
    <x v="4"/>
    <x v="4"/>
  </r>
  <r>
    <x v="4892"/>
    <n v="384.49391951193502"/>
    <x v="1"/>
    <x v="5"/>
  </r>
  <r>
    <x v="4893"/>
    <n v="-2.4844772699213999"/>
    <x v="2"/>
    <x v="2"/>
  </r>
  <r>
    <x v="4894"/>
    <n v="299.668630919056"/>
    <x v="0"/>
    <x v="4"/>
  </r>
  <r>
    <x v="4895"/>
    <n v="9.1326368031714598"/>
    <x v="2"/>
    <x v="2"/>
  </r>
  <r>
    <x v="4896"/>
    <n v="212.75747656200801"/>
    <x v="4"/>
    <x v="1"/>
  </r>
  <r>
    <x v="4897"/>
    <n v="170.00700297181001"/>
    <x v="4"/>
    <x v="1"/>
  </r>
  <r>
    <x v="4898"/>
    <n v="232.34124596709901"/>
    <x v="0"/>
    <x v="4"/>
  </r>
  <r>
    <x v="4899"/>
    <n v="215.719189732773"/>
    <x v="4"/>
    <x v="1"/>
  </r>
  <r>
    <x v="4900"/>
    <n v="12.309336652110799"/>
    <x v="2"/>
    <x v="2"/>
  </r>
  <r>
    <x v="4901"/>
    <n v="392.77792232348799"/>
    <x v="1"/>
    <x v="5"/>
  </r>
  <r>
    <x v="4902"/>
    <n v="267.72345472856699"/>
    <x v="0"/>
    <x v="4"/>
  </r>
  <r>
    <x v="4903"/>
    <n v="216.134228319714"/>
    <x v="4"/>
    <x v="1"/>
  </r>
  <r>
    <x v="4904"/>
    <n v="94.062247415908601"/>
    <x v="3"/>
    <x v="1"/>
  </r>
  <r>
    <x v="4905"/>
    <n v="395.177297080193"/>
    <x v="1"/>
    <x v="5"/>
  </r>
  <r>
    <x v="4906"/>
    <n v="71.796849055789906"/>
    <x v="3"/>
    <x v="2"/>
  </r>
  <r>
    <x v="4907"/>
    <n v="272.19876742898401"/>
    <x v="0"/>
    <x v="4"/>
  </r>
  <r>
    <x v="4908"/>
    <n v="280.53514565481299"/>
    <x v="0"/>
    <x v="4"/>
  </r>
  <r>
    <x v="4909"/>
    <n v="250.449663043257"/>
    <x v="0"/>
    <x v="4"/>
  </r>
  <r>
    <x v="4910"/>
    <n v="-28.2225037231306"/>
    <x v="2"/>
    <x v="2"/>
  </r>
  <r>
    <x v="4911"/>
    <n v="107.565420580753"/>
    <x v="3"/>
    <x v="1"/>
  </r>
  <r>
    <x v="4912"/>
    <n v="6.5228711174076697"/>
    <x v="2"/>
    <x v="2"/>
  </r>
  <r>
    <x v="4913"/>
    <n v="170.036560713835"/>
    <x v="4"/>
    <x v="1"/>
  </r>
  <r>
    <x v="4914"/>
    <n v="92.492108049371197"/>
    <x v="3"/>
    <x v="1"/>
  </r>
  <r>
    <x v="4915"/>
    <n v="109.624870937913"/>
    <x v="3"/>
    <x v="1"/>
  </r>
  <r>
    <x v="4916"/>
    <n v="3.6420308917525501"/>
    <x v="2"/>
    <x v="2"/>
  </r>
  <r>
    <x v="4917"/>
    <n v="250.63580717306701"/>
    <x v="0"/>
    <x v="4"/>
  </r>
  <r>
    <x v="4918"/>
    <n v="402.24347626405898"/>
    <x v="1"/>
    <x v="3"/>
  </r>
  <r>
    <x v="4919"/>
    <n v="404.70103525456301"/>
    <x v="1"/>
    <x v="3"/>
  </r>
  <r>
    <x v="4920"/>
    <n v="393.05326374959998"/>
    <x v="1"/>
    <x v="5"/>
  </r>
  <r>
    <x v="4921"/>
    <n v="211.103743660558"/>
    <x v="4"/>
    <x v="4"/>
  </r>
  <r>
    <x v="4922"/>
    <n v="190.06331431378001"/>
    <x v="4"/>
    <x v="1"/>
  </r>
  <r>
    <x v="4923"/>
    <n v="420.77754346042502"/>
    <x v="1"/>
    <x v="3"/>
  </r>
  <r>
    <x v="4924"/>
    <n v="101.77459193491801"/>
    <x v="3"/>
    <x v="1"/>
  </r>
  <r>
    <x v="4925"/>
    <n v="284.23570423245798"/>
    <x v="0"/>
    <x v="4"/>
  </r>
  <r>
    <x v="4926"/>
    <n v="179.45111170606299"/>
    <x v="4"/>
    <x v="1"/>
  </r>
  <r>
    <x v="4927"/>
    <n v="271.67704310488398"/>
    <x v="0"/>
    <x v="4"/>
  </r>
  <r>
    <x v="4928"/>
    <n v="397.66492451178198"/>
    <x v="1"/>
    <x v="5"/>
  </r>
  <r>
    <x v="4929"/>
    <n v="395.36138255130999"/>
    <x v="1"/>
    <x v="5"/>
  </r>
  <r>
    <x v="4930"/>
    <n v="205.89186459395299"/>
    <x v="4"/>
    <x v="1"/>
  </r>
  <r>
    <x v="4931"/>
    <n v="71.669170362195302"/>
    <x v="3"/>
    <x v="1"/>
  </r>
  <r>
    <x v="4932"/>
    <n v="257.27406288754599"/>
    <x v="0"/>
    <x v="4"/>
  </r>
  <r>
    <x v="4933"/>
    <n v="274.76412708553897"/>
    <x v="0"/>
    <x v="4"/>
  </r>
  <r>
    <x v="4934"/>
    <n v="414.74129976467998"/>
    <x v="1"/>
    <x v="3"/>
  </r>
  <r>
    <x v="4935"/>
    <n v="-4.7568721084927397"/>
    <x v="2"/>
    <x v="2"/>
  </r>
  <r>
    <x v="4936"/>
    <n v="-11.358585978516899"/>
    <x v="2"/>
    <x v="2"/>
  </r>
  <r>
    <x v="4937"/>
    <n v="422.68094018776401"/>
    <x v="1"/>
    <x v="3"/>
  </r>
  <r>
    <x v="4938"/>
    <n v="394.303888641745"/>
    <x v="1"/>
    <x v="3"/>
  </r>
  <r>
    <x v="4939"/>
    <n v="-10.445562362704001"/>
    <x v="2"/>
    <x v="2"/>
  </r>
  <r>
    <x v="4940"/>
    <n v="291.87676402313002"/>
    <x v="0"/>
    <x v="4"/>
  </r>
  <r>
    <x v="4941"/>
    <n v="200.52656921207699"/>
    <x v="4"/>
    <x v="1"/>
  </r>
  <r>
    <x v="4942"/>
    <n v="120.97057784707199"/>
    <x v="3"/>
    <x v="1"/>
  </r>
  <r>
    <x v="4943"/>
    <n v="93.509974092987704"/>
    <x v="3"/>
    <x v="1"/>
  </r>
  <r>
    <x v="4944"/>
    <n v="370.467531148646"/>
    <x v="1"/>
    <x v="5"/>
  </r>
  <r>
    <x v="4945"/>
    <n v="173.8518763328"/>
    <x v="4"/>
    <x v="1"/>
  </r>
  <r>
    <x v="4946"/>
    <n v="14.3558252991043"/>
    <x v="2"/>
    <x v="2"/>
  </r>
  <r>
    <x v="4947"/>
    <n v="257.05802470395901"/>
    <x v="0"/>
    <x v="4"/>
  </r>
  <r>
    <x v="4948"/>
    <n v="239.82992360758601"/>
    <x v="0"/>
    <x v="4"/>
  </r>
  <r>
    <x v="4949"/>
    <n v="407.36496188865402"/>
    <x v="1"/>
    <x v="3"/>
  </r>
  <r>
    <x v="4950"/>
    <n v="-7.7669803879486503"/>
    <x v="2"/>
    <x v="2"/>
  </r>
  <r>
    <x v="4951"/>
    <n v="106.206754055864"/>
    <x v="3"/>
    <x v="1"/>
  </r>
  <r>
    <x v="4952"/>
    <n v="10.9901916792286"/>
    <x v="2"/>
    <x v="2"/>
  </r>
  <r>
    <x v="4953"/>
    <n v="192.86878287692801"/>
    <x v="4"/>
    <x v="1"/>
  </r>
  <r>
    <x v="4954"/>
    <n v="146.83788790972901"/>
    <x v="3"/>
    <x v="1"/>
  </r>
  <r>
    <x v="4955"/>
    <n v="275.07958692115801"/>
    <x v="0"/>
    <x v="4"/>
  </r>
  <r>
    <x v="4956"/>
    <n v="228.702399120693"/>
    <x v="4"/>
    <x v="1"/>
  </r>
  <r>
    <x v="4957"/>
    <n v="-7.3692040958865297"/>
    <x v="2"/>
    <x v="2"/>
  </r>
  <r>
    <x v="4958"/>
    <n v="244.575032997069"/>
    <x v="0"/>
    <x v="4"/>
  </r>
  <r>
    <x v="4959"/>
    <n v="179.86699689986699"/>
    <x v="4"/>
    <x v="1"/>
  </r>
  <r>
    <x v="4960"/>
    <n v="263.47459321005601"/>
    <x v="0"/>
    <x v="4"/>
  </r>
  <r>
    <x v="4961"/>
    <n v="142.75704125093901"/>
    <x v="3"/>
    <x v="1"/>
  </r>
  <r>
    <x v="4962"/>
    <n v="300.69943466540599"/>
    <x v="0"/>
    <x v="4"/>
  </r>
  <r>
    <x v="4963"/>
    <n v="262.74047970253503"/>
    <x v="0"/>
    <x v="4"/>
  </r>
  <r>
    <x v="4964"/>
    <n v="247.515527548731"/>
    <x v="0"/>
    <x v="4"/>
  </r>
  <r>
    <x v="4965"/>
    <n v="-30.323381275261799"/>
    <x v="2"/>
    <x v="2"/>
  </r>
  <r>
    <x v="4966"/>
    <n v="-26.543897952785599"/>
    <x v="2"/>
    <x v="2"/>
  </r>
  <r>
    <x v="4967"/>
    <n v="102.41767865196201"/>
    <x v="3"/>
    <x v="1"/>
  </r>
  <r>
    <x v="4968"/>
    <n v="206.32333035965701"/>
    <x v="4"/>
    <x v="1"/>
  </r>
  <r>
    <x v="4969"/>
    <n v="166.524791265701"/>
    <x v="4"/>
    <x v="1"/>
  </r>
  <r>
    <x v="4970"/>
    <n v="416.72895164990501"/>
    <x v="1"/>
    <x v="3"/>
  </r>
  <r>
    <x v="4971"/>
    <n v="-29.544259080922401"/>
    <x v="2"/>
    <x v="2"/>
  </r>
  <r>
    <x v="4972"/>
    <n v="269.80206584010398"/>
    <x v="0"/>
    <x v="4"/>
  </r>
  <r>
    <x v="4973"/>
    <n v="13.3813642868601"/>
    <x v="2"/>
    <x v="2"/>
  </r>
  <r>
    <x v="4974"/>
    <n v="185.69091724607699"/>
    <x v="4"/>
    <x v="1"/>
  </r>
  <r>
    <x v="4975"/>
    <n v="275.22453641266497"/>
    <x v="0"/>
    <x v="4"/>
  </r>
  <r>
    <x v="4976"/>
    <n v="418.34903772473803"/>
    <x v="1"/>
    <x v="3"/>
  </r>
  <r>
    <x v="4977"/>
    <n v="202.37279546833199"/>
    <x v="4"/>
    <x v="1"/>
  </r>
  <r>
    <x v="4978"/>
    <n v="247.111799262587"/>
    <x v="0"/>
    <x v="4"/>
  </r>
  <r>
    <x v="4979"/>
    <n v="293.70679915023402"/>
    <x v="0"/>
    <x v="4"/>
  </r>
  <r>
    <x v="4980"/>
    <n v="210.221274662756"/>
    <x v="4"/>
    <x v="1"/>
  </r>
  <r>
    <x v="4981"/>
    <n v="165.23952150611399"/>
    <x v="4"/>
    <x v="1"/>
  </r>
  <r>
    <x v="4982"/>
    <n v="216.93045637929501"/>
    <x v="4"/>
    <x v="1"/>
  </r>
  <r>
    <x v="4983"/>
    <n v="221.389734075105"/>
    <x v="4"/>
    <x v="1"/>
  </r>
  <r>
    <x v="4984"/>
    <n v="361.43620114131198"/>
    <x v="1"/>
    <x v="5"/>
  </r>
  <r>
    <x v="4985"/>
    <n v="303.72635930907302"/>
    <x v="0"/>
    <x v="4"/>
  </r>
  <r>
    <x v="4986"/>
    <n v="313.36007047529"/>
    <x v="0"/>
    <x v="4"/>
  </r>
  <r>
    <x v="4987"/>
    <n v="262.61224835267097"/>
    <x v="0"/>
    <x v="4"/>
  </r>
  <r>
    <x v="4988"/>
    <n v="398.12824461783498"/>
    <x v="1"/>
    <x v="5"/>
  </r>
  <r>
    <x v="4989"/>
    <n v="-20.911205199712999"/>
    <x v="2"/>
    <x v="2"/>
  </r>
  <r>
    <x v="4990"/>
    <n v="94.064920502572804"/>
    <x v="3"/>
    <x v="1"/>
  </r>
  <r>
    <x v="4991"/>
    <n v="213.426796895575"/>
    <x v="4"/>
    <x v="1"/>
  </r>
  <r>
    <x v="4992"/>
    <n v="370.83630250476602"/>
    <x v="1"/>
    <x v="5"/>
  </r>
  <r>
    <x v="4993"/>
    <n v="103.761508354649"/>
    <x v="3"/>
    <x v="1"/>
  </r>
  <r>
    <x v="4994"/>
    <n v="278.23092096810399"/>
    <x v="0"/>
    <x v="4"/>
  </r>
  <r>
    <x v="4995"/>
    <n v="312.33174603922299"/>
    <x v="0"/>
    <x v="4"/>
  </r>
  <r>
    <x v="4996"/>
    <n v="272.25473924518798"/>
    <x v="0"/>
    <x v="4"/>
  </r>
  <r>
    <x v="4997"/>
    <n v="186.040822771591"/>
    <x v="4"/>
    <x v="1"/>
  </r>
  <r>
    <x v="4998"/>
    <n v="224.23099923128601"/>
    <x v="4"/>
    <x v="4"/>
  </r>
  <r>
    <x v="4999"/>
    <n v="132.85976592604101"/>
    <x v="3"/>
    <x v="1"/>
  </r>
  <r>
    <x v="5000"/>
    <n v="8.4836001693869996"/>
    <x v="2"/>
    <x v="2"/>
  </r>
  <r>
    <x v="5001"/>
    <n v="106.406593987351"/>
    <x v="3"/>
    <x v="1"/>
  </r>
  <r>
    <x v="5002"/>
    <n v="99.966350686794598"/>
    <x v="3"/>
    <x v="1"/>
  </r>
  <r>
    <x v="5003"/>
    <n v="297.79608947839199"/>
    <x v="0"/>
    <x v="4"/>
  </r>
  <r>
    <x v="5004"/>
    <n v="96.301930219800894"/>
    <x v="3"/>
    <x v="1"/>
  </r>
  <r>
    <x v="5005"/>
    <n v="200.16088109122799"/>
    <x v="4"/>
    <x v="1"/>
  </r>
  <r>
    <x v="5006"/>
    <n v="-22.3763211115625"/>
    <x v="2"/>
    <x v="2"/>
  </r>
  <r>
    <x v="5007"/>
    <n v="288.21948701622699"/>
    <x v="0"/>
    <x v="4"/>
  </r>
  <r>
    <x v="5008"/>
    <n v="213.32174235152499"/>
    <x v="4"/>
    <x v="4"/>
  </r>
  <r>
    <x v="5009"/>
    <n v="143.28264562234401"/>
    <x v="4"/>
    <x v="1"/>
  </r>
  <r>
    <x v="5010"/>
    <n v="409.45355028755301"/>
    <x v="1"/>
    <x v="5"/>
  </r>
  <r>
    <x v="5011"/>
    <n v="402.61192365608099"/>
    <x v="1"/>
    <x v="5"/>
  </r>
  <r>
    <x v="5012"/>
    <n v="224.49526761898699"/>
    <x v="4"/>
    <x v="1"/>
  </r>
  <r>
    <x v="5013"/>
    <n v="215.93951499633499"/>
    <x v="4"/>
    <x v="1"/>
  </r>
  <r>
    <x v="5014"/>
    <n v="193.21999261965399"/>
    <x v="4"/>
    <x v="1"/>
  </r>
  <r>
    <x v="5015"/>
    <n v="427.56600589606199"/>
    <x v="1"/>
    <x v="3"/>
  </r>
  <r>
    <x v="5016"/>
    <n v="91.994976694316307"/>
    <x v="3"/>
    <x v="1"/>
  </r>
  <r>
    <x v="5017"/>
    <n v="160.99130174875299"/>
    <x v="4"/>
    <x v="1"/>
  </r>
  <r>
    <x v="5018"/>
    <n v="96.0538552711281"/>
    <x v="3"/>
    <x v="1"/>
  </r>
  <r>
    <x v="5019"/>
    <n v="376.200989401497"/>
    <x v="1"/>
    <x v="5"/>
  </r>
  <r>
    <x v="5020"/>
    <n v="199.84238807840401"/>
    <x v="4"/>
    <x v="1"/>
  </r>
  <r>
    <x v="5021"/>
    <n v="409.15063738191401"/>
    <x v="1"/>
    <x v="5"/>
  </r>
  <r>
    <x v="5022"/>
    <n v="-2.3605328915128498"/>
    <x v="2"/>
    <x v="2"/>
  </r>
  <r>
    <x v="5023"/>
    <n v="218.77726303986199"/>
    <x v="4"/>
    <x v="1"/>
  </r>
  <r>
    <x v="5024"/>
    <n v="389.91910577354503"/>
    <x v="1"/>
    <x v="3"/>
  </r>
  <r>
    <x v="5025"/>
    <n v="363.77280100585102"/>
    <x v="1"/>
    <x v="5"/>
  </r>
  <r>
    <x v="5026"/>
    <n v="224.07315714078899"/>
    <x v="4"/>
    <x v="1"/>
  </r>
  <r>
    <x v="5027"/>
    <n v="88.716920338406197"/>
    <x v="3"/>
    <x v="2"/>
  </r>
  <r>
    <x v="5028"/>
    <n v="117.819399642401"/>
    <x v="3"/>
    <x v="1"/>
  </r>
  <r>
    <x v="5029"/>
    <n v="229.92941225631"/>
    <x v="4"/>
    <x v="4"/>
  </r>
  <r>
    <x v="5030"/>
    <n v="186.49362846669899"/>
    <x v="4"/>
    <x v="1"/>
  </r>
  <r>
    <x v="5031"/>
    <n v="186.266732539255"/>
    <x v="4"/>
    <x v="1"/>
  </r>
  <r>
    <x v="5032"/>
    <n v="62.468695074402603"/>
    <x v="2"/>
    <x v="2"/>
  </r>
  <r>
    <x v="5033"/>
    <n v="-27.723793804943099"/>
    <x v="2"/>
    <x v="2"/>
  </r>
  <r>
    <x v="5034"/>
    <n v="196.31159106018899"/>
    <x v="4"/>
    <x v="1"/>
  </r>
  <r>
    <x v="5035"/>
    <n v="194.278542852437"/>
    <x v="4"/>
    <x v="1"/>
  </r>
  <r>
    <x v="5036"/>
    <n v="203.520044360388"/>
    <x v="4"/>
    <x v="1"/>
  </r>
  <r>
    <x v="5037"/>
    <n v="385.82496505404998"/>
    <x v="1"/>
    <x v="5"/>
  </r>
  <r>
    <x v="5038"/>
    <n v="372.58446317067501"/>
    <x v="1"/>
    <x v="5"/>
  </r>
  <r>
    <x v="5039"/>
    <n v="370.64575236358002"/>
    <x v="1"/>
    <x v="5"/>
  </r>
  <r>
    <x v="5040"/>
    <n v="413.11109086001801"/>
    <x v="1"/>
    <x v="5"/>
  </r>
  <r>
    <x v="5041"/>
    <n v="161.35468600380801"/>
    <x v="3"/>
    <x v="1"/>
  </r>
  <r>
    <x v="5042"/>
    <n v="219.28641702708799"/>
    <x v="4"/>
    <x v="1"/>
  </r>
  <r>
    <x v="5043"/>
    <n v="318.09045624955399"/>
    <x v="0"/>
    <x v="4"/>
  </r>
  <r>
    <x v="5044"/>
    <n v="270.55285304742301"/>
    <x v="0"/>
    <x v="4"/>
  </r>
  <r>
    <x v="5045"/>
    <n v="283.893876421664"/>
    <x v="0"/>
    <x v="4"/>
  </r>
  <r>
    <x v="5046"/>
    <n v="415.93484534070001"/>
    <x v="1"/>
    <x v="3"/>
  </r>
  <r>
    <x v="5047"/>
    <n v="193.027648794968"/>
    <x v="4"/>
    <x v="1"/>
  </r>
  <r>
    <x v="5048"/>
    <n v="75.571109282717003"/>
    <x v="3"/>
    <x v="1"/>
  </r>
  <r>
    <x v="5049"/>
    <n v="187.53443931200599"/>
    <x v="4"/>
    <x v="1"/>
  </r>
  <r>
    <x v="5050"/>
    <n v="193.66237923897799"/>
    <x v="4"/>
    <x v="1"/>
  </r>
  <r>
    <x v="5051"/>
    <n v="193.387546483021"/>
    <x v="4"/>
    <x v="1"/>
  </r>
  <r>
    <x v="5052"/>
    <n v="273.49582471440499"/>
    <x v="0"/>
    <x v="4"/>
  </r>
  <r>
    <x v="5053"/>
    <n v="4.0344265322113904"/>
    <x v="2"/>
    <x v="2"/>
  </r>
  <r>
    <x v="5054"/>
    <n v="427.89679366191598"/>
    <x v="1"/>
    <x v="3"/>
  </r>
  <r>
    <x v="5055"/>
    <n v="191.127704024091"/>
    <x v="4"/>
    <x v="1"/>
  </r>
  <r>
    <x v="5056"/>
    <n v="-5.1375709729378896"/>
    <x v="2"/>
    <x v="2"/>
  </r>
  <r>
    <x v="5057"/>
    <n v="301.54045648175702"/>
    <x v="0"/>
    <x v="4"/>
  </r>
  <r>
    <x v="5058"/>
    <n v="417.77468462470603"/>
    <x v="1"/>
    <x v="3"/>
  </r>
  <r>
    <x v="5059"/>
    <n v="122.01232489086701"/>
    <x v="3"/>
    <x v="1"/>
  </r>
  <r>
    <x v="5060"/>
    <n v="-47.350246216479697"/>
    <x v="2"/>
    <x v="2"/>
  </r>
  <r>
    <x v="5061"/>
    <n v="234.87615704862901"/>
    <x v="4"/>
    <x v="1"/>
  </r>
  <r>
    <x v="5062"/>
    <n v="184.36352795792399"/>
    <x v="4"/>
    <x v="1"/>
  </r>
  <r>
    <x v="5063"/>
    <n v="-1.53866313008833"/>
    <x v="2"/>
    <x v="2"/>
  </r>
  <r>
    <x v="5064"/>
    <n v="111.044438888386"/>
    <x v="3"/>
    <x v="1"/>
  </r>
  <r>
    <x v="5065"/>
    <n v="99.559364828444501"/>
    <x v="3"/>
    <x v="1"/>
  </r>
  <r>
    <x v="5066"/>
    <n v="-35.999384869960998"/>
    <x v="2"/>
    <x v="2"/>
  </r>
  <r>
    <x v="5067"/>
    <n v="288.95398593873898"/>
    <x v="0"/>
    <x v="4"/>
  </r>
  <r>
    <x v="5068"/>
    <n v="84.892132498347905"/>
    <x v="3"/>
    <x v="1"/>
  </r>
  <r>
    <x v="5069"/>
    <n v="105.770135790392"/>
    <x v="3"/>
    <x v="1"/>
  </r>
  <r>
    <x v="5070"/>
    <n v="117.99843996556601"/>
    <x v="3"/>
    <x v="1"/>
  </r>
  <r>
    <x v="5071"/>
    <n v="121.308571746057"/>
    <x v="3"/>
    <x v="1"/>
  </r>
  <r>
    <x v="5072"/>
    <n v="188.26042279587301"/>
    <x v="4"/>
    <x v="1"/>
  </r>
  <r>
    <x v="5073"/>
    <n v="85.1580485482732"/>
    <x v="3"/>
    <x v="1"/>
  </r>
  <r>
    <x v="5074"/>
    <n v="396.98319329949902"/>
    <x v="1"/>
    <x v="5"/>
  </r>
  <r>
    <x v="5075"/>
    <n v="193.384532945979"/>
    <x v="4"/>
    <x v="1"/>
  </r>
  <r>
    <x v="5076"/>
    <n v="-15.122441110211399"/>
    <x v="2"/>
    <x v="2"/>
  </r>
  <r>
    <x v="5077"/>
    <n v="290.11575116971898"/>
    <x v="0"/>
    <x v="4"/>
  </r>
  <r>
    <x v="5078"/>
    <n v="296.70769159162302"/>
    <x v="0"/>
    <x v="4"/>
  </r>
  <r>
    <x v="5079"/>
    <n v="162.27647369496"/>
    <x v="4"/>
    <x v="1"/>
  </r>
  <r>
    <x v="5080"/>
    <n v="322.54676501931601"/>
    <x v="0"/>
    <x v="4"/>
  </r>
  <r>
    <x v="5081"/>
    <n v="405.69402600579201"/>
    <x v="1"/>
    <x v="3"/>
  </r>
  <r>
    <x v="5082"/>
    <n v="418.43316230188901"/>
    <x v="1"/>
    <x v="3"/>
  </r>
  <r>
    <x v="5083"/>
    <n v="-4.8647742488832799"/>
    <x v="2"/>
    <x v="2"/>
  </r>
  <r>
    <x v="5084"/>
    <n v="-1.4566984500314"/>
    <x v="2"/>
    <x v="2"/>
  </r>
  <r>
    <x v="5085"/>
    <n v="375.74393374523299"/>
    <x v="1"/>
    <x v="5"/>
  </r>
  <r>
    <x v="5086"/>
    <n v="385.886099823103"/>
    <x v="1"/>
    <x v="5"/>
  </r>
  <r>
    <x v="5087"/>
    <n v="385.87524584055501"/>
    <x v="1"/>
    <x v="5"/>
  </r>
  <r>
    <x v="5088"/>
    <n v="83.141206056144696"/>
    <x v="3"/>
    <x v="1"/>
  </r>
  <r>
    <x v="5089"/>
    <n v="285.40724618290801"/>
    <x v="0"/>
    <x v="4"/>
  </r>
  <r>
    <x v="5090"/>
    <n v="-25.783836110579202"/>
    <x v="2"/>
    <x v="2"/>
  </r>
  <r>
    <x v="5091"/>
    <n v="5.4114141798958899"/>
    <x v="2"/>
    <x v="2"/>
  </r>
  <r>
    <x v="5092"/>
    <n v="-0.56279072042423295"/>
    <x v="2"/>
    <x v="2"/>
  </r>
  <r>
    <x v="5093"/>
    <n v="81.790417958485406"/>
    <x v="3"/>
    <x v="1"/>
  </r>
  <r>
    <x v="5094"/>
    <n v="-1.84307802521262"/>
    <x v="2"/>
    <x v="2"/>
  </r>
  <r>
    <x v="5095"/>
    <n v="356.89474857679602"/>
    <x v="1"/>
    <x v="5"/>
  </r>
  <r>
    <x v="5096"/>
    <n v="274.63209148717198"/>
    <x v="0"/>
    <x v="4"/>
  </r>
  <r>
    <x v="5097"/>
    <n v="295.59556140388798"/>
    <x v="0"/>
    <x v="4"/>
  </r>
  <r>
    <x v="5098"/>
    <n v="5.3057422280270403"/>
    <x v="2"/>
    <x v="2"/>
  </r>
  <r>
    <x v="5099"/>
    <n v="297.51914798577002"/>
    <x v="0"/>
    <x v="4"/>
  </r>
  <r>
    <x v="5100"/>
    <n v="-15.840654247180201"/>
    <x v="2"/>
    <x v="2"/>
  </r>
  <r>
    <x v="5101"/>
    <n v="396.38141717531198"/>
    <x v="1"/>
    <x v="5"/>
  </r>
  <r>
    <x v="5102"/>
    <n v="277.75756483674002"/>
    <x v="0"/>
    <x v="4"/>
  </r>
  <r>
    <x v="5103"/>
    <n v="273.98971927222499"/>
    <x v="0"/>
    <x v="4"/>
  </r>
  <r>
    <x v="5104"/>
    <n v="40.409500977317599"/>
    <x v="2"/>
    <x v="2"/>
  </r>
  <r>
    <x v="5105"/>
    <n v="117.18422835475"/>
    <x v="3"/>
    <x v="1"/>
  </r>
  <r>
    <x v="5106"/>
    <n v="399.03499107754402"/>
    <x v="1"/>
    <x v="5"/>
  </r>
  <r>
    <x v="5107"/>
    <n v="15.1302276036311"/>
    <x v="2"/>
    <x v="2"/>
  </r>
  <r>
    <x v="5108"/>
    <n v="220.04522362902901"/>
    <x v="4"/>
    <x v="1"/>
  </r>
  <r>
    <x v="5109"/>
    <n v="138.37215851120499"/>
    <x v="4"/>
    <x v="1"/>
  </r>
  <r>
    <x v="5110"/>
    <n v="220.742823760047"/>
    <x v="4"/>
    <x v="4"/>
  </r>
  <r>
    <x v="5111"/>
    <n v="8.5910794262786592"/>
    <x v="2"/>
    <x v="2"/>
  </r>
  <r>
    <x v="5112"/>
    <n v="-4.9211516224443104"/>
    <x v="2"/>
    <x v="2"/>
  </r>
  <r>
    <x v="5113"/>
    <n v="215.05644570608899"/>
    <x v="4"/>
    <x v="1"/>
  </r>
  <r>
    <x v="5114"/>
    <n v="121.09755208960701"/>
    <x v="3"/>
    <x v="1"/>
  </r>
  <r>
    <x v="5115"/>
    <n v="-16.205835179823001"/>
    <x v="2"/>
    <x v="2"/>
  </r>
  <r>
    <x v="5116"/>
    <n v="450.34408006390402"/>
    <x v="1"/>
    <x v="3"/>
  </r>
  <r>
    <x v="5117"/>
    <n v="229.525396232823"/>
    <x v="4"/>
    <x v="1"/>
  </r>
  <r>
    <x v="5118"/>
    <n v="18.315993492457199"/>
    <x v="2"/>
    <x v="2"/>
  </r>
  <r>
    <x v="5119"/>
    <n v="170.943397990905"/>
    <x v="4"/>
    <x v="1"/>
  </r>
  <r>
    <x v="5120"/>
    <n v="440.851760163184"/>
    <x v="1"/>
    <x v="3"/>
  </r>
  <r>
    <x v="5121"/>
    <n v="264.92205544222497"/>
    <x v="0"/>
    <x v="4"/>
  </r>
  <r>
    <x v="5122"/>
    <n v="422.39165305089699"/>
    <x v="1"/>
    <x v="3"/>
  </r>
  <r>
    <x v="5123"/>
    <n v="154.99937494567999"/>
    <x v="3"/>
    <x v="1"/>
  </r>
  <r>
    <x v="5124"/>
    <n v="399.93823816537099"/>
    <x v="1"/>
    <x v="5"/>
  </r>
  <r>
    <x v="5125"/>
    <n v="111.498981106074"/>
    <x v="3"/>
    <x v="1"/>
  </r>
  <r>
    <x v="5126"/>
    <n v="-21.004108211185599"/>
    <x v="2"/>
    <x v="2"/>
  </r>
  <r>
    <x v="5127"/>
    <n v="-0.84228945642511099"/>
    <x v="2"/>
    <x v="2"/>
  </r>
  <r>
    <x v="5128"/>
    <n v="366.42667595387798"/>
    <x v="1"/>
    <x v="5"/>
  </r>
  <r>
    <x v="5129"/>
    <n v="386.61037194037499"/>
    <x v="1"/>
    <x v="5"/>
  </r>
  <r>
    <x v="5130"/>
    <n v="-4.9335413755268904"/>
    <x v="2"/>
    <x v="2"/>
  </r>
  <r>
    <x v="5131"/>
    <n v="36.275781893146103"/>
    <x v="2"/>
    <x v="2"/>
  </r>
  <r>
    <x v="5132"/>
    <n v="274.566600213605"/>
    <x v="0"/>
    <x v="4"/>
  </r>
  <r>
    <x v="5133"/>
    <n v="119.610727281729"/>
    <x v="3"/>
    <x v="1"/>
  </r>
  <r>
    <x v="5134"/>
    <n v="269.06514282021698"/>
    <x v="0"/>
    <x v="4"/>
  </r>
  <r>
    <x v="5135"/>
    <n v="394.243738188728"/>
    <x v="1"/>
    <x v="5"/>
  </r>
  <r>
    <x v="5136"/>
    <n v="37.730254864375397"/>
    <x v="2"/>
    <x v="2"/>
  </r>
  <r>
    <x v="5137"/>
    <n v="195.75030307959901"/>
    <x v="4"/>
    <x v="1"/>
  </r>
  <r>
    <x v="5138"/>
    <n v="62.483660908959997"/>
    <x v="3"/>
    <x v="1"/>
  </r>
  <r>
    <x v="5139"/>
    <n v="265.48759492875001"/>
    <x v="0"/>
    <x v="4"/>
  </r>
  <r>
    <x v="5140"/>
    <n v="394.87151723177499"/>
    <x v="1"/>
    <x v="5"/>
  </r>
  <r>
    <x v="5141"/>
    <n v="281.37555583224099"/>
    <x v="0"/>
    <x v="4"/>
  </r>
  <r>
    <x v="5142"/>
    <n v="190.46632778999901"/>
    <x v="4"/>
    <x v="4"/>
  </r>
  <r>
    <x v="5143"/>
    <n v="-21.6610758937206"/>
    <x v="2"/>
    <x v="2"/>
  </r>
  <r>
    <x v="5144"/>
    <n v="288.847083955573"/>
    <x v="0"/>
    <x v="4"/>
  </r>
  <r>
    <x v="5145"/>
    <n v="-10.0602745646276"/>
    <x v="2"/>
    <x v="2"/>
  </r>
  <r>
    <x v="5146"/>
    <n v="409.78523631052298"/>
    <x v="1"/>
    <x v="3"/>
  </r>
  <r>
    <x v="5147"/>
    <n v="371.88837576255798"/>
    <x v="1"/>
    <x v="5"/>
  </r>
  <r>
    <x v="5148"/>
    <n v="410.31599378357799"/>
    <x v="1"/>
    <x v="3"/>
  </r>
  <r>
    <x v="5149"/>
    <n v="4.9713010877149104"/>
    <x v="2"/>
    <x v="2"/>
  </r>
  <r>
    <x v="5150"/>
    <n v="0.52926397527106805"/>
    <x v="2"/>
    <x v="2"/>
  </r>
  <r>
    <x v="5151"/>
    <n v="183.582522690682"/>
    <x v="4"/>
    <x v="1"/>
  </r>
  <r>
    <x v="5152"/>
    <n v="4.8254287458552803"/>
    <x v="2"/>
    <x v="2"/>
  </r>
  <r>
    <x v="5153"/>
    <n v="178.59916301641999"/>
    <x v="4"/>
    <x v="1"/>
  </r>
  <r>
    <x v="5154"/>
    <n v="396.53437930667798"/>
    <x v="1"/>
    <x v="5"/>
  </r>
  <r>
    <x v="5155"/>
    <n v="185.29798349784801"/>
    <x v="4"/>
    <x v="1"/>
  </r>
  <r>
    <x v="5156"/>
    <n v="335.722126281589"/>
    <x v="1"/>
    <x v="5"/>
  </r>
  <r>
    <x v="5157"/>
    <n v="1.08347964982073"/>
    <x v="2"/>
    <x v="2"/>
  </r>
  <r>
    <x v="5158"/>
    <n v="102.989993115917"/>
    <x v="3"/>
    <x v="1"/>
  </r>
  <r>
    <x v="5159"/>
    <n v="284.49687431085101"/>
    <x v="0"/>
    <x v="4"/>
  </r>
  <r>
    <x v="5160"/>
    <n v="185.113112841618"/>
    <x v="4"/>
    <x v="1"/>
  </r>
  <r>
    <x v="5161"/>
    <n v="285.380315824761"/>
    <x v="0"/>
    <x v="4"/>
  </r>
  <r>
    <x v="5162"/>
    <n v="50.668532271368697"/>
    <x v="2"/>
    <x v="2"/>
  </r>
  <r>
    <x v="5163"/>
    <n v="394.51115115579802"/>
    <x v="1"/>
    <x v="5"/>
  </r>
  <r>
    <x v="5164"/>
    <n v="254.96057570797501"/>
    <x v="0"/>
    <x v="4"/>
  </r>
  <r>
    <x v="5165"/>
    <n v="-15.4074545277442"/>
    <x v="2"/>
    <x v="2"/>
  </r>
  <r>
    <x v="5166"/>
    <n v="280.57637667934603"/>
    <x v="0"/>
    <x v="4"/>
  </r>
  <r>
    <x v="5167"/>
    <n v="128.99628491578301"/>
    <x v="3"/>
    <x v="1"/>
  </r>
  <r>
    <x v="5168"/>
    <n v="265.66190705287698"/>
    <x v="0"/>
    <x v="4"/>
  </r>
  <r>
    <x v="5169"/>
    <n v="264.646313690515"/>
    <x v="0"/>
    <x v="4"/>
  </r>
  <r>
    <x v="5170"/>
    <n v="302.92360480102701"/>
    <x v="0"/>
    <x v="4"/>
  </r>
  <r>
    <x v="5171"/>
    <n v="272.68430999445701"/>
    <x v="0"/>
    <x v="4"/>
  </r>
  <r>
    <x v="5172"/>
    <n v="23.342907010295399"/>
    <x v="2"/>
    <x v="2"/>
  </r>
  <r>
    <x v="5173"/>
    <n v="-19.002111885239"/>
    <x v="2"/>
    <x v="2"/>
  </r>
  <r>
    <x v="5174"/>
    <n v="367.85935347515101"/>
    <x v="1"/>
    <x v="5"/>
  </r>
  <r>
    <x v="5175"/>
    <n v="165.27774403499001"/>
    <x v="4"/>
    <x v="1"/>
  </r>
  <r>
    <x v="5176"/>
    <n v="198.75366379805499"/>
    <x v="4"/>
    <x v="1"/>
  </r>
  <r>
    <x v="5177"/>
    <n v="155.338229735488"/>
    <x v="4"/>
    <x v="1"/>
  </r>
  <r>
    <x v="5178"/>
    <n v="76.794157318579906"/>
    <x v="3"/>
    <x v="1"/>
  </r>
  <r>
    <x v="5179"/>
    <n v="176.80902473485"/>
    <x v="4"/>
    <x v="1"/>
  </r>
  <r>
    <x v="5180"/>
    <n v="1.4145570696415499"/>
    <x v="2"/>
    <x v="2"/>
  </r>
  <r>
    <x v="5181"/>
    <n v="240.50877096457799"/>
    <x v="0"/>
    <x v="4"/>
  </r>
  <r>
    <x v="5182"/>
    <n v="270.526469152603"/>
    <x v="0"/>
    <x v="4"/>
  </r>
  <r>
    <x v="5183"/>
    <n v="103.01035950527201"/>
    <x v="3"/>
    <x v="1"/>
  </r>
  <r>
    <x v="5184"/>
    <n v="106.597868866103"/>
    <x v="3"/>
    <x v="1"/>
  </r>
  <r>
    <x v="5185"/>
    <n v="184.454525075097"/>
    <x v="4"/>
    <x v="1"/>
  </r>
  <r>
    <x v="5186"/>
    <n v="398.25886438982599"/>
    <x v="1"/>
    <x v="5"/>
  </r>
  <r>
    <x v="5187"/>
    <n v="282.63406979318398"/>
    <x v="0"/>
    <x v="4"/>
  </r>
  <r>
    <x v="5188"/>
    <n v="394.696243416713"/>
    <x v="1"/>
    <x v="5"/>
  </r>
  <r>
    <x v="5189"/>
    <n v="413.516409171985"/>
    <x v="1"/>
    <x v="3"/>
  </r>
  <r>
    <x v="5190"/>
    <n v="439.92766584426801"/>
    <x v="1"/>
    <x v="3"/>
  </r>
  <r>
    <x v="5191"/>
    <n v="120.954827559262"/>
    <x v="3"/>
    <x v="1"/>
  </r>
  <r>
    <x v="5192"/>
    <n v="99.582091718098098"/>
    <x v="3"/>
    <x v="1"/>
  </r>
  <r>
    <x v="5193"/>
    <n v="188.32134722890501"/>
    <x v="4"/>
    <x v="1"/>
  </r>
  <r>
    <x v="5194"/>
    <n v="200.823983861324"/>
    <x v="4"/>
    <x v="1"/>
  </r>
  <r>
    <x v="5195"/>
    <n v="91.0125117157354"/>
    <x v="3"/>
    <x v="1"/>
  </r>
  <r>
    <x v="5196"/>
    <n v="70.419473695881393"/>
    <x v="3"/>
    <x v="1"/>
  </r>
  <r>
    <x v="5197"/>
    <n v="80.651202413395097"/>
    <x v="3"/>
    <x v="1"/>
  </r>
  <r>
    <x v="5198"/>
    <n v="-9.3880519332331396"/>
    <x v="2"/>
    <x v="2"/>
  </r>
  <r>
    <x v="5199"/>
    <n v="192.741358188243"/>
    <x v="4"/>
    <x v="1"/>
  </r>
  <r>
    <x v="5200"/>
    <n v="212.375618248618"/>
    <x v="4"/>
    <x v="1"/>
  </r>
  <r>
    <x v="5201"/>
    <n v="202.71563294901401"/>
    <x v="4"/>
    <x v="1"/>
  </r>
  <r>
    <x v="5202"/>
    <n v="-8.1392886785650909"/>
    <x v="2"/>
    <x v="2"/>
  </r>
  <r>
    <x v="5203"/>
    <n v="261.39937239961603"/>
    <x v="0"/>
    <x v="4"/>
  </r>
  <r>
    <x v="5204"/>
    <n v="101.446075559264"/>
    <x v="3"/>
    <x v="1"/>
  </r>
  <r>
    <x v="5205"/>
    <n v="97.581454944706195"/>
    <x v="3"/>
    <x v="1"/>
  </r>
  <r>
    <x v="5206"/>
    <n v="200.30096972443999"/>
    <x v="4"/>
    <x v="1"/>
  </r>
  <r>
    <x v="5207"/>
    <n v="191.917501200884"/>
    <x v="4"/>
    <x v="1"/>
  </r>
  <r>
    <x v="5208"/>
    <n v="286.55796106029101"/>
    <x v="0"/>
    <x v="4"/>
  </r>
  <r>
    <x v="5209"/>
    <n v="291.44573653742202"/>
    <x v="0"/>
    <x v="4"/>
  </r>
  <r>
    <x v="5210"/>
    <n v="449.785264536304"/>
    <x v="1"/>
    <x v="3"/>
  </r>
  <r>
    <x v="5211"/>
    <n v="113.477406772359"/>
    <x v="3"/>
    <x v="1"/>
  </r>
  <r>
    <x v="5212"/>
    <n v="130.60430816193301"/>
    <x v="3"/>
    <x v="1"/>
  </r>
  <r>
    <x v="5213"/>
    <n v="151.90994615559299"/>
    <x v="3"/>
    <x v="1"/>
  </r>
  <r>
    <x v="5214"/>
    <n v="248.34534480917699"/>
    <x v="0"/>
    <x v="4"/>
  </r>
  <r>
    <x v="5215"/>
    <n v="9.0306089590069103"/>
    <x v="2"/>
    <x v="2"/>
  </r>
  <r>
    <x v="5216"/>
    <n v="94.3399042488292"/>
    <x v="3"/>
    <x v="1"/>
  </r>
  <r>
    <x v="5217"/>
    <n v="118.134005178793"/>
    <x v="3"/>
    <x v="1"/>
  </r>
  <r>
    <x v="5218"/>
    <n v="90.975523675951706"/>
    <x v="3"/>
    <x v="1"/>
  </r>
  <r>
    <x v="5219"/>
    <n v="384.88631676771399"/>
    <x v="1"/>
    <x v="5"/>
  </r>
  <r>
    <x v="5220"/>
    <n v="274.30571574896697"/>
    <x v="0"/>
    <x v="4"/>
  </r>
  <r>
    <x v="5221"/>
    <n v="109.77948392027599"/>
    <x v="3"/>
    <x v="1"/>
  </r>
  <r>
    <x v="5222"/>
    <n v="258.281296581216"/>
    <x v="0"/>
    <x v="4"/>
  </r>
  <r>
    <x v="5223"/>
    <n v="257.892121034328"/>
    <x v="0"/>
    <x v="4"/>
  </r>
  <r>
    <x v="5224"/>
    <n v="99.594994593851595"/>
    <x v="3"/>
    <x v="1"/>
  </r>
  <r>
    <x v="5225"/>
    <n v="303.76111855173502"/>
    <x v="0"/>
    <x v="4"/>
  </r>
  <r>
    <x v="5226"/>
    <n v="377.965753325614"/>
    <x v="1"/>
    <x v="5"/>
  </r>
  <r>
    <x v="5227"/>
    <n v="-6.55541238394897"/>
    <x v="2"/>
    <x v="2"/>
  </r>
  <r>
    <x v="5228"/>
    <n v="275.43079830401302"/>
    <x v="0"/>
    <x v="4"/>
  </r>
  <r>
    <x v="5229"/>
    <n v="25.884625543114101"/>
    <x v="2"/>
    <x v="2"/>
  </r>
  <r>
    <x v="5230"/>
    <n v="385.03223585044299"/>
    <x v="1"/>
    <x v="5"/>
  </r>
  <r>
    <x v="5231"/>
    <n v="8.1316171911134205"/>
    <x v="2"/>
    <x v="2"/>
  </r>
  <r>
    <x v="5232"/>
    <n v="125.789544099957"/>
    <x v="3"/>
    <x v="1"/>
  </r>
  <r>
    <x v="5233"/>
    <n v="200.27973401503399"/>
    <x v="4"/>
    <x v="1"/>
  </r>
  <r>
    <x v="5234"/>
    <n v="269.751603987588"/>
    <x v="0"/>
    <x v="4"/>
  </r>
  <r>
    <x v="5235"/>
    <n v="164.57093600873901"/>
    <x v="4"/>
    <x v="1"/>
  </r>
  <r>
    <x v="5236"/>
    <n v="162.46109509027801"/>
    <x v="4"/>
    <x v="1"/>
  </r>
  <r>
    <x v="5237"/>
    <n v="377.20434715140601"/>
    <x v="1"/>
    <x v="5"/>
  </r>
  <r>
    <x v="5238"/>
    <n v="290.06656491060198"/>
    <x v="0"/>
    <x v="4"/>
  </r>
  <r>
    <x v="5239"/>
    <n v="-1.55966976795524"/>
    <x v="2"/>
    <x v="2"/>
  </r>
  <r>
    <x v="5240"/>
    <n v="220.23751874460399"/>
    <x v="4"/>
    <x v="1"/>
  </r>
  <r>
    <x v="5241"/>
    <n v="6.3128040465362796"/>
    <x v="2"/>
    <x v="2"/>
  </r>
  <r>
    <x v="5242"/>
    <n v="81.292052312436397"/>
    <x v="3"/>
    <x v="1"/>
  </r>
  <r>
    <x v="5243"/>
    <n v="266.04780897566002"/>
    <x v="0"/>
    <x v="4"/>
  </r>
  <r>
    <x v="5244"/>
    <n v="388.45768604274099"/>
    <x v="1"/>
    <x v="5"/>
  </r>
  <r>
    <x v="5245"/>
    <n v="-18.699612673982401"/>
    <x v="2"/>
    <x v="2"/>
  </r>
  <r>
    <x v="5246"/>
    <n v="420.80347915109098"/>
    <x v="1"/>
    <x v="3"/>
  </r>
  <r>
    <x v="5247"/>
    <n v="-3.8674065274195102"/>
    <x v="2"/>
    <x v="2"/>
  </r>
  <r>
    <x v="5248"/>
    <n v="281.71200841743399"/>
    <x v="0"/>
    <x v="4"/>
  </r>
  <r>
    <x v="5249"/>
    <n v="220.751338855939"/>
    <x v="4"/>
    <x v="1"/>
  </r>
  <r>
    <x v="5250"/>
    <n v="-8.5456367058909208"/>
    <x v="2"/>
    <x v="2"/>
  </r>
  <r>
    <x v="5251"/>
    <n v="267.07424920743398"/>
    <x v="0"/>
    <x v="4"/>
  </r>
  <r>
    <x v="5252"/>
    <n v="15.589171698051601"/>
    <x v="2"/>
    <x v="2"/>
  </r>
  <r>
    <x v="5253"/>
    <n v="427.49643016902502"/>
    <x v="1"/>
    <x v="3"/>
  </r>
  <r>
    <x v="5254"/>
    <n v="86.083426746016102"/>
    <x v="3"/>
    <x v="1"/>
  </r>
  <r>
    <x v="5255"/>
    <n v="105.13783283288601"/>
    <x v="3"/>
    <x v="1"/>
  </r>
  <r>
    <x v="5256"/>
    <n v="256.284295872455"/>
    <x v="0"/>
    <x v="4"/>
  </r>
  <r>
    <x v="5257"/>
    <n v="96.851845381156394"/>
    <x v="3"/>
    <x v="1"/>
  </r>
  <r>
    <x v="5258"/>
    <n v="391.29507543332198"/>
    <x v="1"/>
    <x v="5"/>
  </r>
  <r>
    <x v="5259"/>
    <n v="93.691672109276496"/>
    <x v="3"/>
    <x v="1"/>
  </r>
  <r>
    <x v="5260"/>
    <n v="223.27304584051799"/>
    <x v="4"/>
    <x v="4"/>
  </r>
  <r>
    <x v="5261"/>
    <n v="164.394080701733"/>
    <x v="4"/>
    <x v="1"/>
  </r>
  <r>
    <x v="5262"/>
    <n v="-3.3035074711969798"/>
    <x v="2"/>
    <x v="2"/>
  </r>
  <r>
    <x v="5263"/>
    <n v="201.40314171530801"/>
    <x v="4"/>
    <x v="1"/>
  </r>
  <r>
    <x v="5264"/>
    <n v="-5.3036424650521798"/>
    <x v="2"/>
    <x v="2"/>
  </r>
  <r>
    <x v="5265"/>
    <n v="282.31441905071898"/>
    <x v="0"/>
    <x v="4"/>
  </r>
  <r>
    <x v="5266"/>
    <n v="309.00454482492"/>
    <x v="0"/>
    <x v="4"/>
  </r>
  <r>
    <x v="5267"/>
    <n v="168.18367377445301"/>
    <x v="4"/>
    <x v="1"/>
  </r>
  <r>
    <x v="5268"/>
    <n v="111.677115516996"/>
    <x v="3"/>
    <x v="1"/>
  </r>
  <r>
    <x v="5269"/>
    <n v="134.62797980876601"/>
    <x v="3"/>
    <x v="1"/>
  </r>
  <r>
    <x v="5270"/>
    <n v="434.410147451846"/>
    <x v="1"/>
    <x v="3"/>
  </r>
  <r>
    <x v="5271"/>
    <n v="387.743748647595"/>
    <x v="1"/>
    <x v="5"/>
  </r>
  <r>
    <x v="5272"/>
    <n v="409.32731422202102"/>
    <x v="1"/>
    <x v="3"/>
  </r>
  <r>
    <x v="5273"/>
    <n v="392.90273361202202"/>
    <x v="1"/>
    <x v="5"/>
  </r>
  <r>
    <x v="5274"/>
    <n v="87.859158555719105"/>
    <x v="3"/>
    <x v="1"/>
  </r>
  <r>
    <x v="5275"/>
    <n v="193.452609727588"/>
    <x v="4"/>
    <x v="1"/>
  </r>
  <r>
    <x v="5276"/>
    <n v="-12.775535628524"/>
    <x v="2"/>
    <x v="2"/>
  </r>
  <r>
    <x v="5277"/>
    <n v="189.920395102437"/>
    <x v="4"/>
    <x v="1"/>
  </r>
  <r>
    <x v="5278"/>
    <n v="117.64536052077"/>
    <x v="3"/>
    <x v="1"/>
  </r>
  <r>
    <x v="5279"/>
    <n v="96.573688644148802"/>
    <x v="3"/>
    <x v="1"/>
  </r>
  <r>
    <x v="5280"/>
    <n v="91.667916817968106"/>
    <x v="3"/>
    <x v="1"/>
  </r>
  <r>
    <x v="5281"/>
    <n v="245.08243899191501"/>
    <x v="0"/>
    <x v="4"/>
  </r>
  <r>
    <x v="5282"/>
    <n v="259.48706318174402"/>
    <x v="0"/>
    <x v="4"/>
  </r>
  <r>
    <x v="5283"/>
    <n v="292.78684761889798"/>
    <x v="0"/>
    <x v="4"/>
  </r>
  <r>
    <x v="5284"/>
    <n v="265.085827903694"/>
    <x v="0"/>
    <x v="4"/>
  </r>
  <r>
    <x v="5285"/>
    <n v="77.628845391148502"/>
    <x v="3"/>
    <x v="1"/>
  </r>
  <r>
    <x v="5286"/>
    <n v="119.121017536783"/>
    <x v="3"/>
    <x v="1"/>
  </r>
  <r>
    <x v="5287"/>
    <n v="28.273072587778199"/>
    <x v="2"/>
    <x v="2"/>
  </r>
  <r>
    <x v="5288"/>
    <n v="204.31387226968101"/>
    <x v="4"/>
    <x v="1"/>
  </r>
  <r>
    <x v="5289"/>
    <n v="126.939078699047"/>
    <x v="3"/>
    <x v="1"/>
  </r>
  <r>
    <x v="5290"/>
    <n v="8.2138401880730303"/>
    <x v="2"/>
    <x v="2"/>
  </r>
  <r>
    <x v="5291"/>
    <n v="254.99878332270899"/>
    <x v="0"/>
    <x v="4"/>
  </r>
  <r>
    <x v="5292"/>
    <n v="-12.402749107320799"/>
    <x v="2"/>
    <x v="2"/>
  </r>
  <r>
    <x v="5293"/>
    <n v="238.988412288071"/>
    <x v="4"/>
    <x v="1"/>
  </r>
  <r>
    <x v="5294"/>
    <n v="211.86606591427301"/>
    <x v="4"/>
    <x v="1"/>
  </r>
  <r>
    <x v="5295"/>
    <n v="427.87136474698502"/>
    <x v="1"/>
    <x v="3"/>
  </r>
  <r>
    <x v="5296"/>
    <n v="110.77718514025401"/>
    <x v="3"/>
    <x v="1"/>
  </r>
  <r>
    <x v="5297"/>
    <n v="275.57632938613699"/>
    <x v="0"/>
    <x v="4"/>
  </r>
  <r>
    <x v="5298"/>
    <n v="430.92157612699998"/>
    <x v="1"/>
    <x v="3"/>
  </r>
  <r>
    <x v="5299"/>
    <n v="150.143420867662"/>
    <x v="4"/>
    <x v="1"/>
  </r>
  <r>
    <x v="5300"/>
    <n v="40.246781101954902"/>
    <x v="2"/>
    <x v="2"/>
  </r>
  <r>
    <x v="5301"/>
    <n v="188.25415873476101"/>
    <x v="4"/>
    <x v="1"/>
  </r>
  <r>
    <x v="5302"/>
    <n v="-27.034381665123401"/>
    <x v="2"/>
    <x v="2"/>
  </r>
  <r>
    <x v="5303"/>
    <n v="308.33944598429298"/>
    <x v="0"/>
    <x v="4"/>
  </r>
  <r>
    <x v="5304"/>
    <n v="355.82774075316502"/>
    <x v="1"/>
    <x v="5"/>
  </r>
  <r>
    <x v="5305"/>
    <n v="410.520800325501"/>
    <x v="1"/>
    <x v="5"/>
  </r>
  <r>
    <x v="5306"/>
    <n v="279.91977894985899"/>
    <x v="0"/>
    <x v="4"/>
  </r>
  <r>
    <x v="5307"/>
    <n v="388.76990885203202"/>
    <x v="1"/>
    <x v="5"/>
  </r>
  <r>
    <x v="5308"/>
    <n v="93.844583825968797"/>
    <x v="3"/>
    <x v="1"/>
  </r>
  <r>
    <x v="5309"/>
    <n v="290.06925647592402"/>
    <x v="0"/>
    <x v="4"/>
  </r>
  <r>
    <x v="5310"/>
    <n v="289.12137456248502"/>
    <x v="0"/>
    <x v="4"/>
  </r>
  <r>
    <x v="5311"/>
    <n v="247.26173222592001"/>
    <x v="0"/>
    <x v="4"/>
  </r>
  <r>
    <x v="5312"/>
    <n v="99.755341874347593"/>
    <x v="3"/>
    <x v="1"/>
  </r>
  <r>
    <x v="5313"/>
    <n v="165.553794366311"/>
    <x v="4"/>
    <x v="1"/>
  </r>
  <r>
    <x v="5314"/>
    <n v="262.462670276957"/>
    <x v="0"/>
    <x v="4"/>
  </r>
  <r>
    <x v="5315"/>
    <n v="387.36972873487099"/>
    <x v="1"/>
    <x v="5"/>
  </r>
  <r>
    <x v="5316"/>
    <n v="405.13994294307901"/>
    <x v="1"/>
    <x v="3"/>
  </r>
  <r>
    <x v="5317"/>
    <n v="1.91386671661116"/>
    <x v="2"/>
    <x v="2"/>
  </r>
  <r>
    <x v="5318"/>
    <n v="165.67501934345401"/>
    <x v="4"/>
    <x v="1"/>
  </r>
  <r>
    <x v="5319"/>
    <n v="280.49000753914402"/>
    <x v="0"/>
    <x v="4"/>
  </r>
  <r>
    <x v="5320"/>
    <n v="298.03146802986998"/>
    <x v="0"/>
    <x v="4"/>
  </r>
  <r>
    <x v="5321"/>
    <n v="192.70475482746201"/>
    <x v="4"/>
    <x v="1"/>
  </r>
  <r>
    <x v="5322"/>
    <n v="96.719122349685193"/>
    <x v="3"/>
    <x v="1"/>
  </r>
  <r>
    <x v="5323"/>
    <n v="30.815651469695599"/>
    <x v="2"/>
    <x v="2"/>
  </r>
  <r>
    <x v="5324"/>
    <n v="99.508696681562697"/>
    <x v="3"/>
    <x v="1"/>
  </r>
  <r>
    <x v="5325"/>
    <n v="197.07318515972099"/>
    <x v="4"/>
    <x v="1"/>
  </r>
  <r>
    <x v="5326"/>
    <n v="80.989301440986495"/>
    <x v="3"/>
    <x v="2"/>
  </r>
  <r>
    <x v="5327"/>
    <n v="176.85055532604801"/>
    <x v="4"/>
    <x v="1"/>
  </r>
  <r>
    <x v="5328"/>
    <n v="234.149059465031"/>
    <x v="0"/>
    <x v="4"/>
  </r>
  <r>
    <x v="5329"/>
    <n v="283.46871581796501"/>
    <x v="0"/>
    <x v="4"/>
  </r>
  <r>
    <x v="5330"/>
    <n v="427.152842696753"/>
    <x v="1"/>
    <x v="3"/>
  </r>
  <r>
    <x v="5331"/>
    <n v="99.774454124283096"/>
    <x v="3"/>
    <x v="1"/>
  </r>
  <r>
    <x v="5332"/>
    <n v="417.59949318740001"/>
    <x v="1"/>
    <x v="3"/>
  </r>
  <r>
    <x v="5333"/>
    <n v="358.66683041562101"/>
    <x v="1"/>
    <x v="5"/>
  </r>
  <r>
    <x v="5334"/>
    <n v="-12.6647733765125"/>
    <x v="2"/>
    <x v="2"/>
  </r>
  <r>
    <x v="5335"/>
    <n v="177.66092240099101"/>
    <x v="4"/>
    <x v="1"/>
  </r>
  <r>
    <x v="5336"/>
    <n v="396.94161382805999"/>
    <x v="1"/>
    <x v="5"/>
  </r>
  <r>
    <x v="5337"/>
    <n v="189.18720588935199"/>
    <x v="4"/>
    <x v="1"/>
  </r>
  <r>
    <x v="5338"/>
    <n v="275.88291494237097"/>
    <x v="0"/>
    <x v="4"/>
  </r>
  <r>
    <x v="5339"/>
    <n v="306.86566682358301"/>
    <x v="0"/>
    <x v="4"/>
  </r>
  <r>
    <x v="5340"/>
    <n v="190.18769813915401"/>
    <x v="4"/>
    <x v="1"/>
  </r>
  <r>
    <x v="5341"/>
    <n v="418.946166351805"/>
    <x v="1"/>
    <x v="5"/>
  </r>
  <r>
    <x v="5342"/>
    <n v="111.12627643152599"/>
    <x v="3"/>
    <x v="1"/>
  </r>
  <r>
    <x v="5343"/>
    <n v="35.902636225240798"/>
    <x v="2"/>
    <x v="2"/>
  </r>
  <r>
    <x v="5344"/>
    <n v="273.47283282059198"/>
    <x v="0"/>
    <x v="4"/>
  </r>
  <r>
    <x v="5345"/>
    <n v="136.959244101922"/>
    <x v="3"/>
    <x v="1"/>
  </r>
  <r>
    <x v="5346"/>
    <n v="378.95075165448401"/>
    <x v="1"/>
    <x v="5"/>
  </r>
  <r>
    <x v="5347"/>
    <n v="212.682984852727"/>
    <x v="4"/>
    <x v="1"/>
  </r>
  <r>
    <x v="5348"/>
    <n v="184.615641047764"/>
    <x v="4"/>
    <x v="1"/>
  </r>
  <r>
    <x v="5349"/>
    <n v="-19.076404514082"/>
    <x v="2"/>
    <x v="2"/>
  </r>
  <r>
    <x v="5350"/>
    <n v="20.0992230487218"/>
    <x v="2"/>
    <x v="2"/>
  </r>
  <r>
    <x v="5351"/>
    <n v="373.40504116787702"/>
    <x v="1"/>
    <x v="5"/>
  </r>
  <r>
    <x v="5352"/>
    <n v="281.61160070686998"/>
    <x v="0"/>
    <x v="4"/>
  </r>
  <r>
    <x v="5353"/>
    <n v="205.04301729575801"/>
    <x v="4"/>
    <x v="1"/>
  </r>
  <r>
    <x v="5354"/>
    <n v="140.92485427787599"/>
    <x v="3"/>
    <x v="1"/>
  </r>
  <r>
    <x v="5355"/>
    <n v="180.420441344838"/>
    <x v="4"/>
    <x v="1"/>
  </r>
  <r>
    <x v="5356"/>
    <n v="403.85145355376301"/>
    <x v="1"/>
    <x v="5"/>
  </r>
  <r>
    <x v="5357"/>
    <n v="378.25597221888302"/>
    <x v="1"/>
    <x v="5"/>
  </r>
  <r>
    <x v="5358"/>
    <n v="131.314365806724"/>
    <x v="3"/>
    <x v="1"/>
  </r>
  <r>
    <x v="5359"/>
    <n v="364.78408375348101"/>
    <x v="1"/>
    <x v="5"/>
  </r>
  <r>
    <x v="5360"/>
    <n v="265.16625562562302"/>
    <x v="0"/>
    <x v="4"/>
  </r>
  <r>
    <x v="5361"/>
    <n v="9.7638548877708793"/>
    <x v="2"/>
    <x v="2"/>
  </r>
  <r>
    <x v="5362"/>
    <n v="-45.306410250039299"/>
    <x v="2"/>
    <x v="2"/>
  </r>
  <r>
    <x v="5363"/>
    <n v="134.67371905213199"/>
    <x v="3"/>
    <x v="1"/>
  </r>
  <r>
    <x v="5364"/>
    <n v="89.886674879558498"/>
    <x v="3"/>
    <x v="1"/>
  </r>
  <r>
    <x v="5365"/>
    <n v="10.002639580540301"/>
    <x v="2"/>
    <x v="2"/>
  </r>
  <r>
    <x v="5366"/>
    <n v="239.063956580134"/>
    <x v="0"/>
    <x v="4"/>
  </r>
  <r>
    <x v="5367"/>
    <n v="431.82214449545"/>
    <x v="1"/>
    <x v="3"/>
  </r>
  <r>
    <x v="5368"/>
    <n v="375.16498288514401"/>
    <x v="1"/>
    <x v="5"/>
  </r>
  <r>
    <x v="5369"/>
    <n v="282.84814018020199"/>
    <x v="0"/>
    <x v="4"/>
  </r>
  <r>
    <x v="5370"/>
    <n v="21.137159795579102"/>
    <x v="2"/>
    <x v="2"/>
  </r>
  <r>
    <x v="5371"/>
    <n v="370.09578248380097"/>
    <x v="1"/>
    <x v="5"/>
  </r>
  <r>
    <x v="5372"/>
    <n v="115.99764369509199"/>
    <x v="3"/>
    <x v="1"/>
  </r>
  <r>
    <x v="5373"/>
    <n v="-3.6213858035739701"/>
    <x v="2"/>
    <x v="2"/>
  </r>
  <r>
    <x v="5374"/>
    <n v="193.72584533416099"/>
    <x v="4"/>
    <x v="1"/>
  </r>
  <r>
    <x v="5375"/>
    <n v="286.49017890344999"/>
    <x v="0"/>
    <x v="4"/>
  </r>
  <r>
    <x v="5376"/>
    <n v="98.741595905143697"/>
    <x v="3"/>
    <x v="1"/>
  </r>
  <r>
    <x v="5377"/>
    <n v="156.04907197291701"/>
    <x v="4"/>
    <x v="1"/>
  </r>
  <r>
    <x v="5378"/>
    <n v="31.099985398765799"/>
    <x v="2"/>
    <x v="2"/>
  </r>
  <r>
    <x v="5379"/>
    <n v="417.76494342511103"/>
    <x v="1"/>
    <x v="3"/>
  </r>
  <r>
    <x v="5380"/>
    <n v="191.25944672415599"/>
    <x v="4"/>
    <x v="1"/>
  </r>
  <r>
    <x v="5381"/>
    <n v="313.93526393751301"/>
    <x v="0"/>
    <x v="4"/>
  </r>
  <r>
    <x v="5382"/>
    <n v="229.20274355385999"/>
    <x v="4"/>
    <x v="4"/>
  </r>
  <r>
    <x v="5383"/>
    <n v="-58.796109232283598"/>
    <x v="2"/>
    <x v="2"/>
  </r>
  <r>
    <x v="5384"/>
    <n v="282.864921066401"/>
    <x v="0"/>
    <x v="4"/>
  </r>
  <r>
    <x v="5385"/>
    <n v="8.9899671470667606"/>
    <x v="2"/>
    <x v="2"/>
  </r>
  <r>
    <x v="5386"/>
    <n v="-13.5028682748923"/>
    <x v="2"/>
    <x v="2"/>
  </r>
  <r>
    <x v="5387"/>
    <n v="211.71345078919299"/>
    <x v="4"/>
    <x v="1"/>
  </r>
  <r>
    <x v="5388"/>
    <n v="128.04802316465401"/>
    <x v="3"/>
    <x v="1"/>
  </r>
  <r>
    <x v="5389"/>
    <n v="-23.641089968013201"/>
    <x v="2"/>
    <x v="2"/>
  </r>
  <r>
    <x v="5390"/>
    <n v="242.65933298195699"/>
    <x v="0"/>
    <x v="4"/>
  </r>
  <r>
    <x v="5391"/>
    <n v="377.09151925637099"/>
    <x v="1"/>
    <x v="5"/>
  </r>
  <r>
    <x v="5392"/>
    <n v="21.206773143145501"/>
    <x v="2"/>
    <x v="2"/>
  </r>
  <r>
    <x v="5393"/>
    <n v="9.2921622662712497"/>
    <x v="2"/>
    <x v="2"/>
  </r>
  <r>
    <x v="5394"/>
    <n v="106.38784349971699"/>
    <x v="3"/>
    <x v="1"/>
  </r>
  <r>
    <x v="5395"/>
    <n v="14.009022052294799"/>
    <x v="2"/>
    <x v="2"/>
  </r>
  <r>
    <x v="5396"/>
    <n v="274.87847451782"/>
    <x v="0"/>
    <x v="4"/>
  </r>
  <r>
    <x v="5397"/>
    <n v="269.63167289803101"/>
    <x v="0"/>
    <x v="4"/>
  </r>
  <r>
    <x v="5398"/>
    <n v="147.011922507305"/>
    <x v="4"/>
    <x v="1"/>
  </r>
  <r>
    <x v="5399"/>
    <n v="397.725619635172"/>
    <x v="1"/>
    <x v="5"/>
  </r>
  <r>
    <x v="5400"/>
    <n v="201.50204359295199"/>
    <x v="4"/>
    <x v="1"/>
  </r>
  <r>
    <x v="5401"/>
    <n v="94.382344557946595"/>
    <x v="3"/>
    <x v="1"/>
  </r>
  <r>
    <x v="5402"/>
    <n v="-0.32993523995752899"/>
    <x v="2"/>
    <x v="2"/>
  </r>
  <r>
    <x v="5403"/>
    <n v="388.80412408046402"/>
    <x v="1"/>
    <x v="5"/>
  </r>
  <r>
    <x v="5404"/>
    <n v="193.54652056419599"/>
    <x v="4"/>
    <x v="1"/>
  </r>
  <r>
    <x v="5405"/>
    <n v="105.423605765174"/>
    <x v="3"/>
    <x v="1"/>
  </r>
  <r>
    <x v="5406"/>
    <n v="388.675031138343"/>
    <x v="1"/>
    <x v="5"/>
  </r>
  <r>
    <x v="5407"/>
    <n v="401.86687117354001"/>
    <x v="1"/>
    <x v="5"/>
  </r>
  <r>
    <x v="5408"/>
    <n v="107.091671920694"/>
    <x v="3"/>
    <x v="1"/>
  </r>
  <r>
    <x v="5409"/>
    <n v="256.54335771103399"/>
    <x v="0"/>
    <x v="4"/>
  </r>
  <r>
    <x v="5410"/>
    <n v="262.499469123214"/>
    <x v="0"/>
    <x v="4"/>
  </r>
  <r>
    <x v="5411"/>
    <n v="187.97456717470499"/>
    <x v="4"/>
    <x v="1"/>
  </r>
  <r>
    <x v="5412"/>
    <n v="110.616974472012"/>
    <x v="3"/>
    <x v="1"/>
  </r>
  <r>
    <x v="5413"/>
    <n v="-50.438171263317201"/>
    <x v="2"/>
    <x v="2"/>
  </r>
  <r>
    <x v="5414"/>
    <n v="17.1579588002426"/>
    <x v="2"/>
    <x v="2"/>
  </r>
  <r>
    <x v="5415"/>
    <n v="447.91082872668397"/>
    <x v="1"/>
    <x v="3"/>
  </r>
  <r>
    <x v="5416"/>
    <n v="261.43257418404602"/>
    <x v="0"/>
    <x v="4"/>
  </r>
  <r>
    <x v="5417"/>
    <n v="181.02595213505299"/>
    <x v="4"/>
    <x v="1"/>
  </r>
  <r>
    <x v="5418"/>
    <n v="405.817841909359"/>
    <x v="1"/>
    <x v="3"/>
  </r>
  <r>
    <x v="5419"/>
    <n v="236.31947913932001"/>
    <x v="4"/>
    <x v="1"/>
  </r>
  <r>
    <x v="5420"/>
    <n v="106.79557851908901"/>
    <x v="3"/>
    <x v="1"/>
  </r>
  <r>
    <x v="5421"/>
    <n v="115.86481543272799"/>
    <x v="3"/>
    <x v="1"/>
  </r>
  <r>
    <x v="5422"/>
    <n v="279.96548345920598"/>
    <x v="0"/>
    <x v="4"/>
  </r>
  <r>
    <x v="5423"/>
    <n v="89.819244601003902"/>
    <x v="3"/>
    <x v="1"/>
  </r>
  <r>
    <x v="5424"/>
    <n v="83.431979726133903"/>
    <x v="3"/>
    <x v="1"/>
  </r>
  <r>
    <x v="5425"/>
    <n v="6.9492475972198102"/>
    <x v="2"/>
    <x v="2"/>
  </r>
  <r>
    <x v="5426"/>
    <n v="-9.7642812490869293"/>
    <x v="2"/>
    <x v="2"/>
  </r>
  <r>
    <x v="5427"/>
    <n v="6.2657797510248701"/>
    <x v="2"/>
    <x v="2"/>
  </r>
  <r>
    <x v="5428"/>
    <n v="205.13858321349599"/>
    <x v="4"/>
    <x v="1"/>
  </r>
  <r>
    <x v="5429"/>
    <n v="15.176907261437099"/>
    <x v="2"/>
    <x v="2"/>
  </r>
  <r>
    <x v="5430"/>
    <n v="293.45524765911898"/>
    <x v="0"/>
    <x v="4"/>
  </r>
  <r>
    <x v="5431"/>
    <n v="109.276974824389"/>
    <x v="3"/>
    <x v="1"/>
  </r>
  <r>
    <x v="5432"/>
    <n v="185.91958805018101"/>
    <x v="4"/>
    <x v="1"/>
  </r>
  <r>
    <x v="5433"/>
    <n v="287.83570798175498"/>
    <x v="0"/>
    <x v="4"/>
  </r>
  <r>
    <x v="5434"/>
    <n v="192.696724064666"/>
    <x v="4"/>
    <x v="1"/>
  </r>
  <r>
    <x v="5435"/>
    <n v="259.36245261569502"/>
    <x v="0"/>
    <x v="4"/>
  </r>
  <r>
    <x v="5436"/>
    <n v="202.491917440137"/>
    <x v="4"/>
    <x v="1"/>
  </r>
  <r>
    <x v="5437"/>
    <n v="72.924967858540001"/>
    <x v="3"/>
    <x v="1"/>
  </r>
  <r>
    <x v="5438"/>
    <n v="408.13619671953199"/>
    <x v="1"/>
    <x v="5"/>
  </r>
  <r>
    <x v="5439"/>
    <n v="-16.7597734390115"/>
    <x v="2"/>
    <x v="2"/>
  </r>
  <r>
    <x v="5440"/>
    <n v="160.433190272357"/>
    <x v="4"/>
    <x v="1"/>
  </r>
  <r>
    <x v="5441"/>
    <n v="280.18996330390797"/>
    <x v="0"/>
    <x v="4"/>
  </r>
  <r>
    <x v="5442"/>
    <n v="206.85645926356"/>
    <x v="4"/>
    <x v="1"/>
  </r>
  <r>
    <x v="5443"/>
    <n v="395.746852107086"/>
    <x v="1"/>
    <x v="5"/>
  </r>
  <r>
    <x v="5444"/>
    <n v="265.33766723303103"/>
    <x v="0"/>
    <x v="4"/>
  </r>
  <r>
    <x v="5445"/>
    <n v="-9.6959378822619904"/>
    <x v="2"/>
    <x v="2"/>
  </r>
  <r>
    <x v="5446"/>
    <n v="276.30670116885699"/>
    <x v="0"/>
    <x v="4"/>
  </r>
  <r>
    <x v="5447"/>
    <n v="116.020951119133"/>
    <x v="3"/>
    <x v="1"/>
  </r>
  <r>
    <x v="5448"/>
    <n v="286.783293447262"/>
    <x v="0"/>
    <x v="4"/>
  </r>
  <r>
    <x v="5449"/>
    <n v="24.720439546796801"/>
    <x v="2"/>
    <x v="2"/>
  </r>
  <r>
    <x v="5450"/>
    <n v="-8.0687915658603906"/>
    <x v="2"/>
    <x v="2"/>
  </r>
  <r>
    <x v="5451"/>
    <n v="416.437083788645"/>
    <x v="1"/>
    <x v="3"/>
  </r>
  <r>
    <x v="5452"/>
    <n v="100.89664143947699"/>
    <x v="3"/>
    <x v="1"/>
  </r>
  <r>
    <x v="5453"/>
    <n v="266.34198342030402"/>
    <x v="0"/>
    <x v="4"/>
  </r>
  <r>
    <x v="5454"/>
    <n v="93.094647652318599"/>
    <x v="3"/>
    <x v="1"/>
  </r>
  <r>
    <x v="5455"/>
    <n v="-14.115388974223601"/>
    <x v="2"/>
    <x v="2"/>
  </r>
  <r>
    <x v="5456"/>
    <n v="-23.712078475208902"/>
    <x v="2"/>
    <x v="2"/>
  </r>
  <r>
    <x v="5457"/>
    <n v="-21.5813581991668"/>
    <x v="2"/>
    <x v="2"/>
  </r>
  <r>
    <x v="5458"/>
    <n v="273.780799513349"/>
    <x v="0"/>
    <x v="4"/>
  </r>
  <r>
    <x v="5459"/>
    <n v="-30.4130088687685"/>
    <x v="2"/>
    <x v="2"/>
  </r>
  <r>
    <x v="5460"/>
    <n v="256.13232493552101"/>
    <x v="0"/>
    <x v="4"/>
  </r>
  <r>
    <x v="5461"/>
    <n v="409.816993161509"/>
    <x v="1"/>
    <x v="3"/>
  </r>
  <r>
    <x v="5462"/>
    <n v="397.74050526206798"/>
    <x v="1"/>
    <x v="5"/>
  </r>
  <r>
    <x v="5463"/>
    <n v="316.101785057847"/>
    <x v="0"/>
    <x v="4"/>
  </r>
  <r>
    <x v="5464"/>
    <n v="114.57581284811801"/>
    <x v="3"/>
    <x v="1"/>
  </r>
  <r>
    <x v="5465"/>
    <n v="28.000518269996999"/>
    <x v="2"/>
    <x v="2"/>
  </r>
  <r>
    <x v="5466"/>
    <n v="277.344478875032"/>
    <x v="0"/>
    <x v="4"/>
  </r>
  <r>
    <x v="5467"/>
    <n v="-1.43846956101394"/>
    <x v="2"/>
    <x v="2"/>
  </r>
  <r>
    <x v="5468"/>
    <n v="246.35432059166999"/>
    <x v="0"/>
    <x v="4"/>
  </r>
  <r>
    <x v="5469"/>
    <n v="412.66355445128403"/>
    <x v="1"/>
    <x v="3"/>
  </r>
  <r>
    <x v="5470"/>
    <n v="8.6161829584059593"/>
    <x v="2"/>
    <x v="2"/>
  </r>
  <r>
    <x v="5471"/>
    <n v="193.252781956554"/>
    <x v="4"/>
    <x v="1"/>
  </r>
  <r>
    <x v="5472"/>
    <n v="68.6873036401268"/>
    <x v="3"/>
    <x v="1"/>
  </r>
  <r>
    <x v="5473"/>
    <n v="-16.391248084532801"/>
    <x v="2"/>
    <x v="2"/>
  </r>
  <r>
    <x v="5474"/>
    <n v="88.403432149257796"/>
    <x v="3"/>
    <x v="1"/>
  </r>
  <r>
    <x v="5475"/>
    <n v="-1.90247874291458"/>
    <x v="2"/>
    <x v="2"/>
  </r>
  <r>
    <x v="5476"/>
    <n v="208.81726453011399"/>
    <x v="4"/>
    <x v="4"/>
  </r>
  <r>
    <x v="5477"/>
    <n v="197.68029262861"/>
    <x v="4"/>
    <x v="1"/>
  </r>
  <r>
    <x v="5478"/>
    <n v="167.30505616590801"/>
    <x v="4"/>
    <x v="1"/>
  </r>
  <r>
    <x v="5479"/>
    <n v="261.12719283527701"/>
    <x v="0"/>
    <x v="4"/>
  </r>
  <r>
    <x v="5480"/>
    <n v="278.32264727836701"/>
    <x v="0"/>
    <x v="4"/>
  </r>
  <r>
    <x v="5481"/>
    <n v="265.58955640079802"/>
    <x v="0"/>
    <x v="4"/>
  </r>
  <r>
    <x v="5482"/>
    <n v="398.09593982531402"/>
    <x v="1"/>
    <x v="3"/>
  </r>
  <r>
    <x v="5483"/>
    <n v="264.28976077203401"/>
    <x v="0"/>
    <x v="4"/>
  </r>
  <r>
    <x v="5484"/>
    <n v="82.666441872485095"/>
    <x v="3"/>
    <x v="1"/>
  </r>
  <r>
    <x v="5485"/>
    <n v="101.25222052597501"/>
    <x v="3"/>
    <x v="1"/>
  </r>
  <r>
    <x v="5486"/>
    <n v="225.62421034854"/>
    <x v="4"/>
    <x v="1"/>
  </r>
  <r>
    <x v="5487"/>
    <n v="411.36081601405198"/>
    <x v="1"/>
    <x v="3"/>
  </r>
  <r>
    <x v="5488"/>
    <n v="141.85408766691"/>
    <x v="4"/>
    <x v="1"/>
  </r>
  <r>
    <x v="5489"/>
    <n v="417.62622075411701"/>
    <x v="1"/>
    <x v="3"/>
  </r>
  <r>
    <x v="5490"/>
    <n v="418.21463304482"/>
    <x v="1"/>
    <x v="3"/>
  </r>
  <r>
    <x v="5491"/>
    <n v="402.40489358425901"/>
    <x v="1"/>
    <x v="5"/>
  </r>
  <r>
    <x v="5492"/>
    <n v="281.44958929417101"/>
    <x v="0"/>
    <x v="4"/>
  </r>
  <r>
    <x v="5493"/>
    <n v="271.66188104864699"/>
    <x v="0"/>
    <x v="4"/>
  </r>
  <r>
    <x v="5494"/>
    <n v="-3.4726319820071199"/>
    <x v="2"/>
    <x v="2"/>
  </r>
  <r>
    <x v="5495"/>
    <n v="71.419255693135696"/>
    <x v="3"/>
    <x v="1"/>
  </r>
  <r>
    <x v="5496"/>
    <n v="-9.8977848812141094"/>
    <x v="2"/>
    <x v="2"/>
  </r>
  <r>
    <x v="5497"/>
    <n v="26.520071197487798"/>
    <x v="2"/>
    <x v="2"/>
  </r>
  <r>
    <x v="5498"/>
    <n v="205.217450793967"/>
    <x v="4"/>
    <x v="1"/>
  </r>
  <r>
    <x v="5499"/>
    <n v="403.48628787602303"/>
    <x v="1"/>
    <x v="5"/>
  </r>
  <r>
    <x v="5500"/>
    <n v="373.25436364018202"/>
    <x v="1"/>
    <x v="5"/>
  </r>
  <r>
    <x v="5501"/>
    <n v="273.440000307253"/>
    <x v="0"/>
    <x v="4"/>
  </r>
  <r>
    <x v="5502"/>
    <n v="286.985664385939"/>
    <x v="0"/>
    <x v="4"/>
  </r>
  <r>
    <x v="5503"/>
    <n v="174.553653978781"/>
    <x v="4"/>
    <x v="1"/>
  </r>
  <r>
    <x v="5504"/>
    <n v="438.17158999087201"/>
    <x v="1"/>
    <x v="3"/>
  </r>
  <r>
    <x v="5505"/>
    <n v="275.64650112195397"/>
    <x v="0"/>
    <x v="4"/>
  </r>
  <r>
    <x v="5506"/>
    <n v="-19.796268738571001"/>
    <x v="2"/>
    <x v="2"/>
  </r>
  <r>
    <x v="5507"/>
    <n v="193.75705388503101"/>
    <x v="4"/>
    <x v="1"/>
  </r>
  <r>
    <x v="5508"/>
    <n v="4.4758423599853998"/>
    <x v="2"/>
    <x v="2"/>
  </r>
  <r>
    <x v="5509"/>
    <n v="404.43064120554999"/>
    <x v="1"/>
    <x v="5"/>
  </r>
  <r>
    <x v="5510"/>
    <n v="215.43346459996599"/>
    <x v="4"/>
    <x v="1"/>
  </r>
  <r>
    <x v="5511"/>
    <n v="96.392812663672501"/>
    <x v="3"/>
    <x v="1"/>
  </r>
  <r>
    <x v="5512"/>
    <n v="212.234684803802"/>
    <x v="4"/>
    <x v="1"/>
  </r>
  <r>
    <x v="5513"/>
    <n v="290.605976917421"/>
    <x v="0"/>
    <x v="4"/>
  </r>
  <r>
    <x v="5514"/>
    <n v="179.56170212456701"/>
    <x v="4"/>
    <x v="1"/>
  </r>
  <r>
    <x v="5515"/>
    <n v="7.2767556408718397"/>
    <x v="2"/>
    <x v="2"/>
  </r>
  <r>
    <x v="5516"/>
    <n v="198.766434540625"/>
    <x v="4"/>
    <x v="1"/>
  </r>
  <r>
    <x v="5517"/>
    <n v="267.47777323984099"/>
    <x v="0"/>
    <x v="4"/>
  </r>
  <r>
    <x v="5518"/>
    <n v="440.87636491190199"/>
    <x v="1"/>
    <x v="3"/>
  </r>
  <r>
    <x v="5519"/>
    <n v="233.269730493298"/>
    <x v="4"/>
    <x v="1"/>
  </r>
  <r>
    <x v="5520"/>
    <n v="222.51234773540099"/>
    <x v="0"/>
    <x v="4"/>
  </r>
  <r>
    <x v="5521"/>
    <n v="266.39410396070298"/>
    <x v="0"/>
    <x v="4"/>
  </r>
  <r>
    <x v="5522"/>
    <n v="176.39136081932"/>
    <x v="4"/>
    <x v="1"/>
  </r>
  <r>
    <x v="5523"/>
    <n v="-5.4454351709598097"/>
    <x v="2"/>
    <x v="2"/>
  </r>
  <r>
    <x v="5524"/>
    <n v="386.62019698913502"/>
    <x v="1"/>
    <x v="5"/>
  </r>
  <r>
    <x v="5525"/>
    <n v="282.67628506470902"/>
    <x v="0"/>
    <x v="4"/>
  </r>
  <r>
    <x v="5526"/>
    <n v="-9.3222263519133097"/>
    <x v="2"/>
    <x v="2"/>
  </r>
  <r>
    <x v="5527"/>
    <n v="202.05235628090699"/>
    <x v="4"/>
    <x v="1"/>
  </r>
  <r>
    <x v="5528"/>
    <n v="380.04841951516602"/>
    <x v="1"/>
    <x v="3"/>
  </r>
  <r>
    <x v="5529"/>
    <n v="376.48054213863003"/>
    <x v="1"/>
    <x v="5"/>
  </r>
  <r>
    <x v="5530"/>
    <n v="285.14792903234098"/>
    <x v="0"/>
    <x v="4"/>
  </r>
  <r>
    <x v="5531"/>
    <n v="101.822937805709"/>
    <x v="3"/>
    <x v="1"/>
  </r>
  <r>
    <x v="5532"/>
    <n v="410.78113618034899"/>
    <x v="1"/>
    <x v="3"/>
  </r>
  <r>
    <x v="5533"/>
    <n v="382.655052463206"/>
    <x v="1"/>
    <x v="5"/>
  </r>
  <r>
    <x v="5534"/>
    <n v="251.64774628776499"/>
    <x v="0"/>
    <x v="4"/>
  </r>
  <r>
    <x v="5535"/>
    <n v="13.8440183554575"/>
    <x v="2"/>
    <x v="2"/>
  </r>
  <r>
    <x v="5536"/>
    <n v="-16.9277386137599"/>
    <x v="2"/>
    <x v="2"/>
  </r>
  <r>
    <x v="5537"/>
    <n v="-16.138480159010602"/>
    <x v="2"/>
    <x v="2"/>
  </r>
  <r>
    <x v="5538"/>
    <n v="21.4482046026347"/>
    <x v="2"/>
    <x v="2"/>
  </r>
  <r>
    <x v="5539"/>
    <n v="279.84349417261097"/>
    <x v="0"/>
    <x v="4"/>
  </r>
  <r>
    <x v="5540"/>
    <n v="-13.296719193958801"/>
    <x v="2"/>
    <x v="2"/>
  </r>
  <r>
    <x v="5541"/>
    <n v="421.85146878318398"/>
    <x v="1"/>
    <x v="3"/>
  </r>
  <r>
    <x v="5542"/>
    <n v="89.188023652240901"/>
    <x v="3"/>
    <x v="1"/>
  </r>
  <r>
    <x v="5543"/>
    <n v="85.233160686345997"/>
    <x v="3"/>
    <x v="1"/>
  </r>
  <r>
    <x v="5544"/>
    <n v="393.15130642215598"/>
    <x v="1"/>
    <x v="5"/>
  </r>
  <r>
    <x v="5545"/>
    <n v="276.48813338607903"/>
    <x v="0"/>
    <x v="4"/>
  </r>
  <r>
    <x v="5546"/>
    <n v="99.163789047062906"/>
    <x v="3"/>
    <x v="1"/>
  </r>
  <r>
    <x v="5547"/>
    <n v="93.007332303034204"/>
    <x v="3"/>
    <x v="1"/>
  </r>
  <r>
    <x v="5548"/>
    <n v="17.0957580392033"/>
    <x v="2"/>
    <x v="2"/>
  </r>
  <r>
    <x v="5549"/>
    <n v="177.80348272834999"/>
    <x v="4"/>
    <x v="1"/>
  </r>
  <r>
    <x v="5550"/>
    <n v="189.92469746793299"/>
    <x v="4"/>
    <x v="1"/>
  </r>
  <r>
    <x v="5551"/>
    <n v="92.775973970639001"/>
    <x v="3"/>
    <x v="1"/>
  </r>
  <r>
    <x v="5552"/>
    <n v="110.520902982493"/>
    <x v="3"/>
    <x v="1"/>
  </r>
  <r>
    <x v="5553"/>
    <n v="26.935671884370201"/>
    <x v="2"/>
    <x v="2"/>
  </r>
  <r>
    <x v="5554"/>
    <n v="384.402878709601"/>
    <x v="1"/>
    <x v="5"/>
  </r>
  <r>
    <x v="5555"/>
    <n v="237.90068432800399"/>
    <x v="0"/>
    <x v="4"/>
  </r>
  <r>
    <x v="5556"/>
    <n v="-16.455942770314699"/>
    <x v="2"/>
    <x v="2"/>
  </r>
  <r>
    <x v="5557"/>
    <n v="384.26153918975001"/>
    <x v="1"/>
    <x v="5"/>
  </r>
  <r>
    <x v="5558"/>
    <n v="-7.7300505438708402"/>
    <x v="2"/>
    <x v="2"/>
  </r>
  <r>
    <x v="5559"/>
    <n v="-16.667345846443201"/>
    <x v="2"/>
    <x v="2"/>
  </r>
  <r>
    <x v="5560"/>
    <n v="196.53826570869501"/>
    <x v="4"/>
    <x v="1"/>
  </r>
  <r>
    <x v="5561"/>
    <n v="399.66404860270598"/>
    <x v="1"/>
    <x v="5"/>
  </r>
  <r>
    <x v="5562"/>
    <n v="-26.118433253166199"/>
    <x v="2"/>
    <x v="2"/>
  </r>
  <r>
    <x v="5563"/>
    <n v="119.931369811728"/>
    <x v="3"/>
    <x v="1"/>
  </r>
  <r>
    <x v="5564"/>
    <n v="22.054361437195201"/>
    <x v="2"/>
    <x v="2"/>
  </r>
  <r>
    <x v="5565"/>
    <n v="279.25136381723797"/>
    <x v="0"/>
    <x v="4"/>
  </r>
  <r>
    <x v="5566"/>
    <n v="-14.9262865871421"/>
    <x v="2"/>
    <x v="2"/>
  </r>
  <r>
    <x v="5567"/>
    <n v="108.65048329542"/>
    <x v="3"/>
    <x v="1"/>
  </r>
  <r>
    <x v="5568"/>
    <n v="254.87470796126101"/>
    <x v="0"/>
    <x v="4"/>
  </r>
  <r>
    <x v="5569"/>
    <n v="212.07847339113701"/>
    <x v="4"/>
    <x v="1"/>
  </r>
  <r>
    <x v="5570"/>
    <n v="371.25256176383903"/>
    <x v="1"/>
    <x v="5"/>
  </r>
  <r>
    <x v="5571"/>
    <n v="193.51631352735001"/>
    <x v="4"/>
    <x v="1"/>
  </r>
  <r>
    <x v="5572"/>
    <n v="143.534373222786"/>
    <x v="3"/>
    <x v="1"/>
  </r>
  <r>
    <x v="5573"/>
    <n v="398.67314247417801"/>
    <x v="1"/>
    <x v="3"/>
  </r>
  <r>
    <x v="5574"/>
    <n v="84.160932614538595"/>
    <x v="3"/>
    <x v="1"/>
  </r>
  <r>
    <x v="5575"/>
    <n v="97.326176581517799"/>
    <x v="3"/>
    <x v="1"/>
  </r>
  <r>
    <x v="5576"/>
    <n v="300.37941307667398"/>
    <x v="0"/>
    <x v="4"/>
  </r>
  <r>
    <x v="5577"/>
    <n v="256.11649742181697"/>
    <x v="0"/>
    <x v="4"/>
  </r>
  <r>
    <x v="5578"/>
    <n v="171.89983061080699"/>
    <x v="4"/>
    <x v="1"/>
  </r>
  <r>
    <x v="5579"/>
    <n v="186.98086238818601"/>
    <x v="4"/>
    <x v="1"/>
  </r>
  <r>
    <x v="5580"/>
    <n v="13.785740745962901"/>
    <x v="2"/>
    <x v="2"/>
  </r>
  <r>
    <x v="5581"/>
    <n v="256.41718279939698"/>
    <x v="0"/>
    <x v="4"/>
  </r>
  <r>
    <x v="5582"/>
    <n v="92.606732873698405"/>
    <x v="3"/>
    <x v="1"/>
  </r>
  <r>
    <x v="5583"/>
    <n v="434.10934639969099"/>
    <x v="1"/>
    <x v="3"/>
  </r>
  <r>
    <x v="5584"/>
    <n v="91.654097585070701"/>
    <x v="3"/>
    <x v="1"/>
  </r>
  <r>
    <x v="5585"/>
    <n v="-3.90574219005978"/>
    <x v="2"/>
    <x v="2"/>
  </r>
  <r>
    <x v="5586"/>
    <n v="120.739729910021"/>
    <x v="3"/>
    <x v="1"/>
  </r>
  <r>
    <x v="5587"/>
    <n v="108.906481169663"/>
    <x v="3"/>
    <x v="1"/>
  </r>
  <r>
    <x v="5588"/>
    <n v="280.413905178562"/>
    <x v="0"/>
    <x v="4"/>
  </r>
  <r>
    <x v="5589"/>
    <n v="160.56828611001299"/>
    <x v="4"/>
    <x v="1"/>
  </r>
  <r>
    <x v="5590"/>
    <n v="248.66455874928801"/>
    <x v="0"/>
    <x v="4"/>
  </r>
  <r>
    <x v="5591"/>
    <n v="191.14622182598799"/>
    <x v="4"/>
    <x v="1"/>
  </r>
  <r>
    <x v="5592"/>
    <n v="196.020154972303"/>
    <x v="4"/>
    <x v="1"/>
  </r>
  <r>
    <x v="5593"/>
    <n v="133.45981509981399"/>
    <x v="3"/>
    <x v="1"/>
  </r>
  <r>
    <x v="5594"/>
    <n v="300.29852618893602"/>
    <x v="0"/>
    <x v="4"/>
  </r>
  <r>
    <x v="5595"/>
    <n v="421.658639370115"/>
    <x v="1"/>
    <x v="3"/>
  </r>
  <r>
    <x v="5596"/>
    <n v="75.833377173482603"/>
    <x v="3"/>
    <x v="1"/>
  </r>
  <r>
    <x v="5597"/>
    <n v="254.21216973565299"/>
    <x v="0"/>
    <x v="4"/>
  </r>
  <r>
    <x v="5598"/>
    <n v="0.18233636646424201"/>
    <x v="2"/>
    <x v="2"/>
  </r>
  <r>
    <x v="5599"/>
    <n v="108.83559901556499"/>
    <x v="3"/>
    <x v="1"/>
  </r>
  <r>
    <x v="5600"/>
    <n v="278.45948772485298"/>
    <x v="0"/>
    <x v="4"/>
  </r>
  <r>
    <x v="5601"/>
    <n v="108.831938355733"/>
    <x v="3"/>
    <x v="1"/>
  </r>
  <r>
    <x v="5602"/>
    <n v="256.31140103977702"/>
    <x v="0"/>
    <x v="4"/>
  </r>
  <r>
    <x v="5603"/>
    <n v="-6.8963976096643798"/>
    <x v="2"/>
    <x v="2"/>
  </r>
  <r>
    <x v="5604"/>
    <n v="126.50156174675899"/>
    <x v="3"/>
    <x v="1"/>
  </r>
  <r>
    <x v="5605"/>
    <n v="301.94712779325403"/>
    <x v="0"/>
    <x v="4"/>
  </r>
  <r>
    <x v="5606"/>
    <n v="195.94850819667499"/>
    <x v="4"/>
    <x v="1"/>
  </r>
  <r>
    <x v="5607"/>
    <n v="97.184048234638993"/>
    <x v="3"/>
    <x v="1"/>
  </r>
  <r>
    <x v="5608"/>
    <n v="240.62951055813099"/>
    <x v="0"/>
    <x v="4"/>
  </r>
  <r>
    <x v="5609"/>
    <n v="187.41737826403599"/>
    <x v="4"/>
    <x v="1"/>
  </r>
  <r>
    <x v="5610"/>
    <n v="263.62165213012599"/>
    <x v="0"/>
    <x v="4"/>
  </r>
  <r>
    <x v="5611"/>
    <n v="-6.4147435708123499"/>
    <x v="2"/>
    <x v="2"/>
  </r>
  <r>
    <x v="5612"/>
    <n v="25.851672207374499"/>
    <x v="2"/>
    <x v="2"/>
  </r>
  <r>
    <x v="5613"/>
    <n v="85.783280720819306"/>
    <x v="3"/>
    <x v="1"/>
  </r>
  <r>
    <x v="5614"/>
    <n v="285.26606806177301"/>
    <x v="0"/>
    <x v="4"/>
  </r>
  <r>
    <x v="5615"/>
    <n v="149.94362223870601"/>
    <x v="3"/>
    <x v="1"/>
  </r>
  <r>
    <x v="5616"/>
    <n v="197.02303983025601"/>
    <x v="4"/>
    <x v="1"/>
  </r>
  <r>
    <x v="5617"/>
    <n v="425.76135880290002"/>
    <x v="1"/>
    <x v="3"/>
  </r>
  <r>
    <x v="5618"/>
    <n v="106.54011978611901"/>
    <x v="3"/>
    <x v="1"/>
  </r>
  <r>
    <x v="5619"/>
    <n v="-15.5076527181917"/>
    <x v="2"/>
    <x v="2"/>
  </r>
  <r>
    <x v="5620"/>
    <n v="406.18860326486902"/>
    <x v="1"/>
    <x v="3"/>
  </r>
  <r>
    <x v="5621"/>
    <n v="5.3083581635935104"/>
    <x v="2"/>
    <x v="2"/>
  </r>
  <r>
    <x v="5622"/>
    <n v="406.31628050767699"/>
    <x v="1"/>
    <x v="5"/>
  </r>
  <r>
    <x v="5623"/>
    <n v="189.90901730907601"/>
    <x v="4"/>
    <x v="1"/>
  </r>
  <r>
    <x v="5624"/>
    <n v="317.78080113927501"/>
    <x v="0"/>
    <x v="4"/>
  </r>
  <r>
    <x v="5625"/>
    <n v="280.243751123881"/>
    <x v="0"/>
    <x v="4"/>
  </r>
  <r>
    <x v="5626"/>
    <n v="182.93720335062901"/>
    <x v="4"/>
    <x v="1"/>
  </r>
  <r>
    <x v="5627"/>
    <n v="396.97982413174202"/>
    <x v="1"/>
    <x v="5"/>
  </r>
  <r>
    <x v="5628"/>
    <n v="159.85211603781801"/>
    <x v="4"/>
    <x v="1"/>
  </r>
  <r>
    <x v="5629"/>
    <n v="195.92901675077599"/>
    <x v="4"/>
    <x v="1"/>
  </r>
  <r>
    <x v="5630"/>
    <n v="-21.317900754270799"/>
    <x v="2"/>
    <x v="2"/>
  </r>
  <r>
    <x v="5631"/>
    <n v="80.276300993542407"/>
    <x v="3"/>
    <x v="1"/>
  </r>
  <r>
    <x v="5632"/>
    <n v="200.41701271757199"/>
    <x v="4"/>
    <x v="1"/>
  </r>
  <r>
    <x v="5633"/>
    <n v="372.72706844262399"/>
    <x v="1"/>
    <x v="5"/>
  </r>
  <r>
    <x v="5634"/>
    <n v="372.88859159043602"/>
    <x v="1"/>
    <x v="5"/>
  </r>
  <r>
    <x v="5635"/>
    <n v="409.78778944522003"/>
    <x v="1"/>
    <x v="3"/>
  </r>
  <r>
    <x v="5636"/>
    <n v="0.122754771881249"/>
    <x v="2"/>
    <x v="2"/>
  </r>
  <r>
    <x v="5637"/>
    <n v="-8.8739627681925004"/>
    <x v="2"/>
    <x v="2"/>
  </r>
  <r>
    <x v="5638"/>
    <n v="273.03669246553699"/>
    <x v="0"/>
    <x v="4"/>
  </r>
  <r>
    <x v="5639"/>
    <n v="1.6506725783240299"/>
    <x v="2"/>
    <x v="2"/>
  </r>
  <r>
    <x v="5640"/>
    <n v="362.42115274429199"/>
    <x v="1"/>
    <x v="5"/>
  </r>
  <r>
    <x v="5641"/>
    <n v="184.63315802620099"/>
    <x v="4"/>
    <x v="1"/>
  </r>
  <r>
    <x v="5642"/>
    <n v="384.00424638239201"/>
    <x v="1"/>
    <x v="5"/>
  </r>
  <r>
    <x v="5643"/>
    <n v="252.26485590548799"/>
    <x v="0"/>
    <x v="4"/>
  </r>
  <r>
    <x v="5644"/>
    <n v="3.2482401465721602"/>
    <x v="2"/>
    <x v="2"/>
  </r>
  <r>
    <x v="5645"/>
    <n v="211.21211209895199"/>
    <x v="4"/>
    <x v="1"/>
  </r>
  <r>
    <x v="5646"/>
    <n v="264.88253470010898"/>
    <x v="0"/>
    <x v="4"/>
  </r>
  <r>
    <x v="5647"/>
    <n v="183.37364857224199"/>
    <x v="4"/>
    <x v="1"/>
  </r>
  <r>
    <x v="5648"/>
    <n v="112.5936515019"/>
    <x v="3"/>
    <x v="1"/>
  </r>
  <r>
    <x v="5649"/>
    <n v="199.89911148989"/>
    <x v="4"/>
    <x v="1"/>
  </r>
  <r>
    <x v="5650"/>
    <n v="103.758673830261"/>
    <x v="3"/>
    <x v="1"/>
  </r>
  <r>
    <x v="5651"/>
    <n v="9.2039689298240397"/>
    <x v="2"/>
    <x v="2"/>
  </r>
  <r>
    <x v="5652"/>
    <n v="71.005379697560798"/>
    <x v="3"/>
    <x v="1"/>
  </r>
  <r>
    <x v="5653"/>
    <n v="209.017493390781"/>
    <x v="4"/>
    <x v="1"/>
  </r>
  <r>
    <x v="5654"/>
    <n v="200.337322963525"/>
    <x v="4"/>
    <x v="1"/>
  </r>
  <r>
    <x v="5655"/>
    <n v="142.09729718985301"/>
    <x v="3"/>
    <x v="1"/>
  </r>
  <r>
    <x v="5656"/>
    <n v="422.01567392620001"/>
    <x v="1"/>
    <x v="3"/>
  </r>
  <r>
    <x v="5657"/>
    <n v="215.94588166007199"/>
    <x v="4"/>
    <x v="1"/>
  </r>
  <r>
    <x v="5658"/>
    <n v="252.285049020516"/>
    <x v="0"/>
    <x v="4"/>
  </r>
  <r>
    <x v="5659"/>
    <n v="210.00134845650899"/>
    <x v="4"/>
    <x v="1"/>
  </r>
  <r>
    <x v="5660"/>
    <n v="284.71428223232499"/>
    <x v="0"/>
    <x v="4"/>
  </r>
  <r>
    <x v="5661"/>
    <n v="136.19302602577699"/>
    <x v="3"/>
    <x v="1"/>
  </r>
  <r>
    <x v="5662"/>
    <n v="238.36721870139399"/>
    <x v="4"/>
    <x v="1"/>
  </r>
  <r>
    <x v="5663"/>
    <n v="-7.6629405472918002"/>
    <x v="2"/>
    <x v="2"/>
  </r>
  <r>
    <x v="5664"/>
    <n v="80.310124215393799"/>
    <x v="3"/>
    <x v="1"/>
  </r>
  <r>
    <x v="5665"/>
    <n v="426.16668546724998"/>
    <x v="1"/>
    <x v="3"/>
  </r>
  <r>
    <x v="5666"/>
    <n v="197.09902765802499"/>
    <x v="4"/>
    <x v="1"/>
  </r>
  <r>
    <x v="5667"/>
    <n v="103.908723214014"/>
    <x v="3"/>
    <x v="1"/>
  </r>
  <r>
    <x v="5668"/>
    <n v="16.2937212444632"/>
    <x v="2"/>
    <x v="2"/>
  </r>
  <r>
    <x v="5669"/>
    <n v="376.565906702505"/>
    <x v="1"/>
    <x v="5"/>
  </r>
  <r>
    <x v="5670"/>
    <n v="284.84056322602498"/>
    <x v="0"/>
    <x v="4"/>
  </r>
  <r>
    <x v="5671"/>
    <n v="283.02260228218603"/>
    <x v="0"/>
    <x v="4"/>
  </r>
  <r>
    <x v="5672"/>
    <n v="247.24799865683701"/>
    <x v="0"/>
    <x v="4"/>
  </r>
  <r>
    <x v="5673"/>
    <n v="205.354194699858"/>
    <x v="4"/>
    <x v="1"/>
  </r>
  <r>
    <x v="5674"/>
    <n v="179.75849813751901"/>
    <x v="4"/>
    <x v="1"/>
  </r>
  <r>
    <x v="5675"/>
    <n v="-11.446780208000201"/>
    <x v="2"/>
    <x v="2"/>
  </r>
  <r>
    <x v="5676"/>
    <n v="-3.7798357452967801"/>
    <x v="2"/>
    <x v="2"/>
  </r>
  <r>
    <x v="5677"/>
    <n v="-19.856477016268901"/>
    <x v="2"/>
    <x v="2"/>
  </r>
  <r>
    <x v="5678"/>
    <n v="287.07348681821401"/>
    <x v="0"/>
    <x v="4"/>
  </r>
  <r>
    <x v="5679"/>
    <n v="278.80262727776397"/>
    <x v="0"/>
    <x v="4"/>
  </r>
  <r>
    <x v="5680"/>
    <n v="175.42574715517"/>
    <x v="3"/>
    <x v="1"/>
  </r>
  <r>
    <x v="5681"/>
    <n v="198.38471155969799"/>
    <x v="4"/>
    <x v="1"/>
  </r>
  <r>
    <x v="5682"/>
    <n v="205.974384248636"/>
    <x v="4"/>
    <x v="1"/>
  </r>
  <r>
    <x v="5683"/>
    <n v="8.5729031880921802"/>
    <x v="2"/>
    <x v="2"/>
  </r>
  <r>
    <x v="5684"/>
    <n v="23.106605168403199"/>
    <x v="2"/>
    <x v="2"/>
  </r>
  <r>
    <x v="5685"/>
    <n v="217.733466213219"/>
    <x v="4"/>
    <x v="1"/>
  </r>
  <r>
    <x v="5686"/>
    <n v="-24.4160684724819"/>
    <x v="2"/>
    <x v="2"/>
  </r>
  <r>
    <x v="5687"/>
    <n v="103.699338683002"/>
    <x v="3"/>
    <x v="1"/>
  </r>
  <r>
    <x v="5688"/>
    <n v="90.363046918678805"/>
    <x v="3"/>
    <x v="1"/>
  </r>
  <r>
    <x v="5689"/>
    <n v="375.932651275838"/>
    <x v="1"/>
    <x v="5"/>
  </r>
  <r>
    <x v="5690"/>
    <n v="110.01297986399901"/>
    <x v="3"/>
    <x v="1"/>
  </r>
  <r>
    <x v="5691"/>
    <n v="341.273582778285"/>
    <x v="1"/>
    <x v="5"/>
  </r>
  <r>
    <x v="5692"/>
    <n v="282.88581893332002"/>
    <x v="0"/>
    <x v="4"/>
  </r>
  <r>
    <x v="5693"/>
    <n v="403.16304437238102"/>
    <x v="1"/>
    <x v="5"/>
  </r>
  <r>
    <x v="5694"/>
    <n v="257.94928283586"/>
    <x v="0"/>
    <x v="4"/>
  </r>
  <r>
    <x v="5695"/>
    <n v="199.25480275803201"/>
    <x v="4"/>
    <x v="4"/>
  </r>
  <r>
    <x v="5696"/>
    <n v="294.79464601434597"/>
    <x v="0"/>
    <x v="4"/>
  </r>
  <r>
    <x v="5697"/>
    <n v="256.65512883600201"/>
    <x v="0"/>
    <x v="4"/>
  </r>
  <r>
    <x v="5698"/>
    <n v="181.13169931346599"/>
    <x v="4"/>
    <x v="1"/>
  </r>
  <r>
    <x v="5699"/>
    <n v="402.927642700847"/>
    <x v="1"/>
    <x v="3"/>
  </r>
  <r>
    <x v="5700"/>
    <n v="-26.2240748040931"/>
    <x v="2"/>
    <x v="2"/>
  </r>
  <r>
    <x v="5701"/>
    <n v="256.18654727282399"/>
    <x v="0"/>
    <x v="4"/>
  </r>
  <r>
    <x v="5702"/>
    <n v="79.814904349925897"/>
    <x v="3"/>
    <x v="1"/>
  </r>
  <r>
    <x v="5703"/>
    <n v="77.033465074936899"/>
    <x v="3"/>
    <x v="1"/>
  </r>
  <r>
    <x v="5704"/>
    <n v="-26.617296186851501"/>
    <x v="2"/>
    <x v="2"/>
  </r>
  <r>
    <x v="5705"/>
    <n v="107.837753440394"/>
    <x v="3"/>
    <x v="1"/>
  </r>
  <r>
    <x v="5706"/>
    <n v="81.843219648209498"/>
    <x v="3"/>
    <x v="1"/>
  </r>
  <r>
    <x v="5707"/>
    <n v="88.821367971267605"/>
    <x v="3"/>
    <x v="1"/>
  </r>
  <r>
    <x v="5708"/>
    <n v="102.481734093778"/>
    <x v="3"/>
    <x v="1"/>
  </r>
  <r>
    <x v="5709"/>
    <n v="-30.341400497802699"/>
    <x v="2"/>
    <x v="2"/>
  </r>
  <r>
    <x v="5710"/>
    <n v="276.55553443893399"/>
    <x v="0"/>
    <x v="4"/>
  </r>
  <r>
    <x v="5711"/>
    <n v="-23.2674051972432"/>
    <x v="2"/>
    <x v="2"/>
  </r>
  <r>
    <x v="5712"/>
    <n v="188.72557641070901"/>
    <x v="4"/>
    <x v="1"/>
  </r>
  <r>
    <x v="5713"/>
    <n v="420.76556314509901"/>
    <x v="1"/>
    <x v="3"/>
  </r>
  <r>
    <x v="5714"/>
    <n v="78.206312895567294"/>
    <x v="3"/>
    <x v="1"/>
  </r>
  <r>
    <x v="5715"/>
    <n v="-18.925977864040998"/>
    <x v="2"/>
    <x v="2"/>
  </r>
  <r>
    <x v="5716"/>
    <n v="171.68404464811201"/>
    <x v="4"/>
    <x v="1"/>
  </r>
  <r>
    <x v="5717"/>
    <n v="1.4303231119825599"/>
    <x v="2"/>
    <x v="2"/>
  </r>
  <r>
    <x v="5718"/>
    <n v="115.540879774487"/>
    <x v="3"/>
    <x v="1"/>
  </r>
  <r>
    <x v="5719"/>
    <n v="413.02060732655099"/>
    <x v="1"/>
    <x v="3"/>
  </r>
  <r>
    <x v="5720"/>
    <n v="417.767585973731"/>
    <x v="1"/>
    <x v="3"/>
  </r>
  <r>
    <x v="5721"/>
    <n v="308.05439892701099"/>
    <x v="0"/>
    <x v="4"/>
  </r>
  <r>
    <x v="5722"/>
    <n v="161.481682502376"/>
    <x v="4"/>
    <x v="1"/>
  </r>
  <r>
    <x v="5723"/>
    <n v="124.03726206739699"/>
    <x v="3"/>
    <x v="1"/>
  </r>
  <r>
    <x v="5724"/>
    <n v="208.94765930493801"/>
    <x v="4"/>
    <x v="1"/>
  </r>
  <r>
    <x v="5725"/>
    <n v="181.09988076871201"/>
    <x v="4"/>
    <x v="1"/>
  </r>
  <r>
    <x v="5726"/>
    <n v="-12.725514991542701"/>
    <x v="2"/>
    <x v="2"/>
  </r>
  <r>
    <x v="5727"/>
    <n v="102.849952472121"/>
    <x v="3"/>
    <x v="1"/>
  </r>
  <r>
    <x v="5728"/>
    <n v="400.59551711458698"/>
    <x v="1"/>
    <x v="5"/>
  </r>
  <r>
    <x v="5729"/>
    <n v="399.120418582279"/>
    <x v="1"/>
    <x v="5"/>
  </r>
  <r>
    <x v="5730"/>
    <n v="-13.4069467311135"/>
    <x v="2"/>
    <x v="2"/>
  </r>
  <r>
    <x v="5731"/>
    <n v="83.298053373295204"/>
    <x v="3"/>
    <x v="1"/>
  </r>
  <r>
    <x v="5732"/>
    <n v="400.84948032474102"/>
    <x v="1"/>
    <x v="5"/>
  </r>
  <r>
    <x v="5733"/>
    <n v="130.950610846903"/>
    <x v="3"/>
    <x v="1"/>
  </r>
  <r>
    <x v="5734"/>
    <n v="415.45010084369397"/>
    <x v="1"/>
    <x v="3"/>
  </r>
  <r>
    <x v="5735"/>
    <n v="114.744807584848"/>
    <x v="3"/>
    <x v="1"/>
  </r>
  <r>
    <x v="5736"/>
    <n v="252.412537952023"/>
    <x v="0"/>
    <x v="4"/>
  </r>
  <r>
    <x v="5737"/>
    <n v="409.549223501337"/>
    <x v="1"/>
    <x v="3"/>
  </r>
  <r>
    <x v="5738"/>
    <n v="-5.8289935404061"/>
    <x v="2"/>
    <x v="2"/>
  </r>
  <r>
    <x v="5739"/>
    <n v="182.267114216175"/>
    <x v="4"/>
    <x v="1"/>
  </r>
  <r>
    <x v="5740"/>
    <n v="268.53099702974498"/>
    <x v="0"/>
    <x v="4"/>
  </r>
  <r>
    <x v="5741"/>
    <n v="-12.7905452024456"/>
    <x v="2"/>
    <x v="2"/>
  </r>
  <r>
    <x v="5742"/>
    <n v="297.47331908336599"/>
    <x v="0"/>
    <x v="4"/>
  </r>
  <r>
    <x v="5743"/>
    <n v="22.871962767460499"/>
    <x v="2"/>
    <x v="2"/>
  </r>
  <r>
    <x v="5744"/>
    <n v="43.612560311387597"/>
    <x v="2"/>
    <x v="2"/>
  </r>
  <r>
    <x v="5745"/>
    <n v="-1.0131142237587301"/>
    <x v="2"/>
    <x v="2"/>
  </r>
  <r>
    <x v="5746"/>
    <n v="200.00395850859499"/>
    <x v="4"/>
    <x v="1"/>
  </r>
  <r>
    <x v="5747"/>
    <n v="77.618484894045594"/>
    <x v="3"/>
    <x v="1"/>
  </r>
  <r>
    <x v="5748"/>
    <n v="-24.385439767507201"/>
    <x v="2"/>
    <x v="2"/>
  </r>
  <r>
    <x v="5749"/>
    <n v="444.26988382127303"/>
    <x v="1"/>
    <x v="3"/>
  </r>
  <r>
    <x v="5750"/>
    <n v="12.530167671113899"/>
    <x v="2"/>
    <x v="2"/>
  </r>
  <r>
    <x v="5751"/>
    <n v="270.40017102962202"/>
    <x v="0"/>
    <x v="4"/>
  </r>
  <r>
    <x v="5752"/>
    <n v="256.08334611478602"/>
    <x v="0"/>
    <x v="4"/>
  </r>
  <r>
    <x v="5753"/>
    <n v="6.9356875469881603"/>
    <x v="2"/>
    <x v="2"/>
  </r>
  <r>
    <x v="5754"/>
    <n v="275.08742485505297"/>
    <x v="0"/>
    <x v="4"/>
  </r>
  <r>
    <x v="5755"/>
    <n v="275.55019084200802"/>
    <x v="0"/>
    <x v="4"/>
  </r>
  <r>
    <x v="5756"/>
    <n v="284.32682253425202"/>
    <x v="0"/>
    <x v="4"/>
  </r>
  <r>
    <x v="5757"/>
    <n v="69.820081801178404"/>
    <x v="3"/>
    <x v="1"/>
  </r>
  <r>
    <x v="5758"/>
    <n v="112.340729566257"/>
    <x v="3"/>
    <x v="1"/>
  </r>
  <r>
    <x v="5759"/>
    <n v="-7.7119848971038003"/>
    <x v="2"/>
    <x v="2"/>
  </r>
  <r>
    <x v="5760"/>
    <n v="-23.5835089333005"/>
    <x v="2"/>
    <x v="2"/>
  </r>
  <r>
    <x v="5761"/>
    <n v="253.10486764229299"/>
    <x v="0"/>
    <x v="4"/>
  </r>
  <r>
    <x v="5762"/>
    <n v="284.47662259408202"/>
    <x v="0"/>
    <x v="4"/>
  </r>
  <r>
    <x v="5763"/>
    <n v="431.13707115230699"/>
    <x v="1"/>
    <x v="3"/>
  </r>
  <r>
    <x v="5764"/>
    <n v="410.06902157198402"/>
    <x v="1"/>
    <x v="3"/>
  </r>
  <r>
    <x v="5765"/>
    <n v="104.15301662828099"/>
    <x v="3"/>
    <x v="1"/>
  </r>
  <r>
    <x v="5766"/>
    <n v="374.15432143780799"/>
    <x v="1"/>
    <x v="5"/>
  </r>
  <r>
    <x v="5767"/>
    <n v="93.043603359452106"/>
    <x v="3"/>
    <x v="1"/>
  </r>
  <r>
    <x v="5768"/>
    <n v="91.121171263213299"/>
    <x v="3"/>
    <x v="1"/>
  </r>
  <r>
    <x v="5769"/>
    <n v="411.09518983653402"/>
    <x v="1"/>
    <x v="3"/>
  </r>
  <r>
    <x v="5770"/>
    <n v="190.12139689331599"/>
    <x v="4"/>
    <x v="1"/>
  </r>
  <r>
    <x v="5771"/>
    <n v="404.10902308440399"/>
    <x v="1"/>
    <x v="3"/>
  </r>
  <r>
    <x v="5772"/>
    <n v="66.736913214947293"/>
    <x v="3"/>
    <x v="1"/>
  </r>
  <r>
    <x v="5773"/>
    <n v="117.887656705059"/>
    <x v="3"/>
    <x v="1"/>
  </r>
  <r>
    <x v="5774"/>
    <n v="393.71134619228502"/>
    <x v="1"/>
    <x v="3"/>
  </r>
  <r>
    <x v="5775"/>
    <n v="188.333501850255"/>
    <x v="4"/>
    <x v="1"/>
  </r>
  <r>
    <x v="5776"/>
    <n v="388.32823870065903"/>
    <x v="1"/>
    <x v="5"/>
  </r>
  <r>
    <x v="5777"/>
    <n v="392.35398235100899"/>
    <x v="1"/>
    <x v="5"/>
  </r>
  <r>
    <x v="5778"/>
    <n v="-28.656990183780898"/>
    <x v="2"/>
    <x v="2"/>
  </r>
  <r>
    <x v="5779"/>
    <n v="1.9508313974418701"/>
    <x v="2"/>
    <x v="2"/>
  </r>
  <r>
    <x v="5780"/>
    <n v="12.3941631294453"/>
    <x v="2"/>
    <x v="2"/>
  </r>
  <r>
    <x v="5781"/>
    <n v="221.893680000904"/>
    <x v="4"/>
    <x v="4"/>
  </r>
  <r>
    <x v="5782"/>
    <n v="22.108040858924699"/>
    <x v="2"/>
    <x v="2"/>
  </r>
  <r>
    <x v="5783"/>
    <n v="242.35436717431401"/>
    <x v="0"/>
    <x v="4"/>
  </r>
  <r>
    <x v="5784"/>
    <n v="279.11362161535999"/>
    <x v="0"/>
    <x v="4"/>
  </r>
  <r>
    <x v="5785"/>
    <n v="282.95210262406403"/>
    <x v="0"/>
    <x v="4"/>
  </r>
  <r>
    <x v="5786"/>
    <n v="83.697054809978596"/>
    <x v="3"/>
    <x v="1"/>
  </r>
  <r>
    <x v="5787"/>
    <n v="299.42611331098198"/>
    <x v="0"/>
    <x v="4"/>
  </r>
  <r>
    <x v="5788"/>
    <n v="386.10451944774297"/>
    <x v="1"/>
    <x v="5"/>
  </r>
  <r>
    <x v="5789"/>
    <n v="113.469199796617"/>
    <x v="3"/>
    <x v="1"/>
  </r>
  <r>
    <x v="5790"/>
    <n v="267.56762708634301"/>
    <x v="0"/>
    <x v="4"/>
  </r>
  <r>
    <x v="5791"/>
    <n v="287.63005212821798"/>
    <x v="0"/>
    <x v="4"/>
  </r>
  <r>
    <x v="5792"/>
    <n v="4.0416677904229603"/>
    <x v="2"/>
    <x v="2"/>
  </r>
  <r>
    <x v="5793"/>
    <n v="263.89828097854598"/>
    <x v="0"/>
    <x v="4"/>
  </r>
  <r>
    <x v="5794"/>
    <n v="126.725747660612"/>
    <x v="3"/>
    <x v="1"/>
  </r>
  <r>
    <x v="5795"/>
    <n v="180.027744591502"/>
    <x v="4"/>
    <x v="1"/>
  </r>
  <r>
    <x v="5796"/>
    <n v="100.19020280620499"/>
    <x v="3"/>
    <x v="1"/>
  </r>
  <r>
    <x v="5797"/>
    <n v="168.132957204652"/>
    <x v="4"/>
    <x v="1"/>
  </r>
  <r>
    <x v="5798"/>
    <n v="93.607777888536404"/>
    <x v="3"/>
    <x v="1"/>
  </r>
  <r>
    <x v="5799"/>
    <n v="109.144478281747"/>
    <x v="3"/>
    <x v="1"/>
  </r>
  <r>
    <x v="5800"/>
    <n v="5.2309297983935199"/>
    <x v="2"/>
    <x v="2"/>
  </r>
  <r>
    <x v="5801"/>
    <n v="413.43797437055298"/>
    <x v="1"/>
    <x v="5"/>
  </r>
  <r>
    <x v="5802"/>
    <n v="237.003738944264"/>
    <x v="0"/>
    <x v="4"/>
  </r>
  <r>
    <x v="5803"/>
    <n v="122.100985448621"/>
    <x v="3"/>
    <x v="1"/>
  </r>
  <r>
    <x v="5804"/>
    <n v="283.45463896206201"/>
    <x v="0"/>
    <x v="4"/>
  </r>
  <r>
    <x v="5805"/>
    <n v="102.174628058717"/>
    <x v="3"/>
    <x v="1"/>
  </r>
  <r>
    <x v="5806"/>
    <n v="212.498083956139"/>
    <x v="4"/>
    <x v="1"/>
  </r>
  <r>
    <x v="5807"/>
    <n v="284.712684989568"/>
    <x v="0"/>
    <x v="4"/>
  </r>
  <r>
    <x v="5808"/>
    <n v="277.19076202857298"/>
    <x v="0"/>
    <x v="4"/>
  </r>
  <r>
    <x v="5809"/>
    <n v="100.342147937135"/>
    <x v="3"/>
    <x v="1"/>
  </r>
  <r>
    <x v="5810"/>
    <n v="29.512939535668"/>
    <x v="2"/>
    <x v="2"/>
  </r>
  <r>
    <x v="5811"/>
    <n v="131.71695811428799"/>
    <x v="3"/>
    <x v="1"/>
  </r>
  <r>
    <x v="5812"/>
    <n v="182.44061470390901"/>
    <x v="4"/>
    <x v="1"/>
  </r>
  <r>
    <x v="5813"/>
    <n v="96.011262711641095"/>
    <x v="3"/>
    <x v="1"/>
  </r>
  <r>
    <x v="5814"/>
    <n v="121.63345985866501"/>
    <x v="3"/>
    <x v="1"/>
  </r>
  <r>
    <x v="5815"/>
    <n v="109.893168275394"/>
    <x v="3"/>
    <x v="1"/>
  </r>
  <r>
    <x v="5816"/>
    <n v="282.07373102069403"/>
    <x v="0"/>
    <x v="4"/>
  </r>
  <r>
    <x v="5817"/>
    <n v="269.89872031868703"/>
    <x v="0"/>
    <x v="4"/>
  </r>
  <r>
    <x v="5818"/>
    <n v="17.787477978956801"/>
    <x v="2"/>
    <x v="2"/>
  </r>
  <r>
    <x v="5819"/>
    <n v="88.084383801242495"/>
    <x v="3"/>
    <x v="1"/>
  </r>
  <r>
    <x v="5820"/>
    <n v="393.64832627387398"/>
    <x v="1"/>
    <x v="5"/>
  </r>
  <r>
    <x v="5821"/>
    <n v="190.17049367504899"/>
    <x v="4"/>
    <x v="1"/>
  </r>
  <r>
    <x v="5822"/>
    <n v="387.57741394911"/>
    <x v="1"/>
    <x v="5"/>
  </r>
  <r>
    <x v="5823"/>
    <n v="-10.068297642311499"/>
    <x v="2"/>
    <x v="2"/>
  </r>
  <r>
    <x v="5824"/>
    <n v="192.832041430575"/>
    <x v="4"/>
    <x v="1"/>
  </r>
  <r>
    <x v="5825"/>
    <n v="200.475876902999"/>
    <x v="4"/>
    <x v="1"/>
  </r>
  <r>
    <x v="5826"/>
    <n v="377.45959814073501"/>
    <x v="1"/>
    <x v="5"/>
  </r>
  <r>
    <x v="5827"/>
    <n v="276.75860704930398"/>
    <x v="0"/>
    <x v="4"/>
  </r>
  <r>
    <x v="5828"/>
    <n v="-11.742623153853399"/>
    <x v="2"/>
    <x v="2"/>
  </r>
  <r>
    <x v="5829"/>
    <n v="-11.703048408988501"/>
    <x v="2"/>
    <x v="2"/>
  </r>
  <r>
    <x v="5830"/>
    <n v="211.342460585212"/>
    <x v="4"/>
    <x v="1"/>
  </r>
  <r>
    <x v="5831"/>
    <n v="250.194573211148"/>
    <x v="0"/>
    <x v="4"/>
  </r>
  <r>
    <x v="5832"/>
    <n v="254.32734542765999"/>
    <x v="0"/>
    <x v="4"/>
  </r>
  <r>
    <x v="5833"/>
    <n v="382.34255600863298"/>
    <x v="1"/>
    <x v="5"/>
  </r>
  <r>
    <x v="5834"/>
    <n v="195.455505525116"/>
    <x v="4"/>
    <x v="1"/>
  </r>
  <r>
    <x v="5835"/>
    <n v="88.808681597373393"/>
    <x v="3"/>
    <x v="1"/>
  </r>
  <r>
    <x v="5836"/>
    <n v="385.565119572556"/>
    <x v="1"/>
    <x v="5"/>
  </r>
  <r>
    <x v="5837"/>
    <n v="17.264290575683599"/>
    <x v="2"/>
    <x v="2"/>
  </r>
  <r>
    <x v="5838"/>
    <n v="181.202440471747"/>
    <x v="4"/>
    <x v="1"/>
  </r>
  <r>
    <x v="5839"/>
    <n v="295.27573413121303"/>
    <x v="0"/>
    <x v="4"/>
  </r>
  <r>
    <x v="5840"/>
    <n v="381.56688471002798"/>
    <x v="1"/>
    <x v="5"/>
  </r>
  <r>
    <x v="5841"/>
    <n v="397.16076174714601"/>
    <x v="1"/>
    <x v="5"/>
  </r>
  <r>
    <x v="5842"/>
    <n v="431.90392981227399"/>
    <x v="1"/>
    <x v="3"/>
  </r>
  <r>
    <x v="5843"/>
    <n v="9.5732629312339892"/>
    <x v="2"/>
    <x v="2"/>
  </r>
  <r>
    <x v="5844"/>
    <n v="410.31071208423799"/>
    <x v="1"/>
    <x v="3"/>
  </r>
  <r>
    <x v="5845"/>
    <n v="-10.599487340182201"/>
    <x v="2"/>
    <x v="2"/>
  </r>
  <r>
    <x v="5846"/>
    <n v="269.86167543692301"/>
    <x v="0"/>
    <x v="4"/>
  </r>
  <r>
    <x v="5847"/>
    <n v="400.22201250961302"/>
    <x v="1"/>
    <x v="5"/>
  </r>
  <r>
    <x v="5848"/>
    <n v="-11.021741385084001"/>
    <x v="2"/>
    <x v="2"/>
  </r>
  <r>
    <x v="5849"/>
    <n v="13.754262780789601"/>
    <x v="2"/>
    <x v="2"/>
  </r>
  <r>
    <x v="5850"/>
    <n v="172.75127081887399"/>
    <x v="4"/>
    <x v="1"/>
  </r>
  <r>
    <x v="5851"/>
    <n v="156.53695198486599"/>
    <x v="4"/>
    <x v="1"/>
  </r>
  <r>
    <x v="5852"/>
    <n v="295.71606013403903"/>
    <x v="0"/>
    <x v="4"/>
  </r>
  <r>
    <x v="5853"/>
    <n v="115.427632965098"/>
    <x v="3"/>
    <x v="1"/>
  </r>
  <r>
    <x v="5854"/>
    <n v="244.603624542029"/>
    <x v="0"/>
    <x v="4"/>
  </r>
  <r>
    <x v="5855"/>
    <n v="264.68555462952497"/>
    <x v="0"/>
    <x v="4"/>
  </r>
  <r>
    <x v="5856"/>
    <n v="114.753743088305"/>
    <x v="3"/>
    <x v="1"/>
  </r>
  <r>
    <x v="5857"/>
    <n v="361.262539888167"/>
    <x v="1"/>
    <x v="5"/>
  </r>
  <r>
    <x v="5858"/>
    <n v="-6.8279266227334903"/>
    <x v="2"/>
    <x v="2"/>
  </r>
  <r>
    <x v="5859"/>
    <n v="14.652037591627399"/>
    <x v="2"/>
    <x v="2"/>
  </r>
  <r>
    <x v="5860"/>
    <n v="277.510919343262"/>
    <x v="0"/>
    <x v="4"/>
  </r>
  <r>
    <x v="5861"/>
    <n v="386.03977527042798"/>
    <x v="1"/>
    <x v="5"/>
  </r>
  <r>
    <x v="5862"/>
    <n v="212.24742459145"/>
    <x v="4"/>
    <x v="1"/>
  </r>
  <r>
    <x v="5863"/>
    <n v="258.795053814825"/>
    <x v="0"/>
    <x v="4"/>
  </r>
  <r>
    <x v="5864"/>
    <n v="408.61494827579099"/>
    <x v="1"/>
    <x v="3"/>
  </r>
  <r>
    <x v="5865"/>
    <n v="249.27466823875201"/>
    <x v="0"/>
    <x v="4"/>
  </r>
  <r>
    <x v="5866"/>
    <n v="115.754668315176"/>
    <x v="3"/>
    <x v="1"/>
  </r>
  <r>
    <x v="5867"/>
    <n v="110.163822302162"/>
    <x v="3"/>
    <x v="1"/>
  </r>
  <r>
    <x v="5868"/>
    <n v="410.14421367155302"/>
    <x v="1"/>
    <x v="3"/>
  </r>
  <r>
    <x v="5869"/>
    <n v="117.428526767892"/>
    <x v="3"/>
    <x v="1"/>
  </r>
  <r>
    <x v="5870"/>
    <n v="195.25803647666601"/>
    <x v="4"/>
    <x v="1"/>
  </r>
  <r>
    <x v="5871"/>
    <n v="390.81967988981899"/>
    <x v="1"/>
    <x v="5"/>
  </r>
  <r>
    <x v="5872"/>
    <n v="219.666697406905"/>
    <x v="4"/>
    <x v="1"/>
  </r>
  <r>
    <x v="5873"/>
    <n v="285.71413455483503"/>
    <x v="0"/>
    <x v="4"/>
  </r>
  <r>
    <x v="5874"/>
    <n v="17.036708133626401"/>
    <x v="2"/>
    <x v="2"/>
  </r>
  <r>
    <x v="5875"/>
    <n v="116.238464415244"/>
    <x v="3"/>
    <x v="1"/>
  </r>
  <r>
    <x v="5876"/>
    <n v="392.513095627263"/>
    <x v="1"/>
    <x v="5"/>
  </r>
  <r>
    <x v="5877"/>
    <n v="183.57477444502501"/>
    <x v="4"/>
    <x v="1"/>
  </r>
  <r>
    <x v="5878"/>
    <n v="275.58018967908902"/>
    <x v="0"/>
    <x v="4"/>
  </r>
  <r>
    <x v="5879"/>
    <n v="153.50820096196301"/>
    <x v="3"/>
    <x v="1"/>
  </r>
  <r>
    <x v="5880"/>
    <n v="194.14946381255299"/>
    <x v="4"/>
    <x v="1"/>
  </r>
  <r>
    <x v="5881"/>
    <n v="412.003709867704"/>
    <x v="1"/>
    <x v="3"/>
  </r>
  <r>
    <x v="5882"/>
    <n v="116.67333194323"/>
    <x v="3"/>
    <x v="1"/>
  </r>
  <r>
    <x v="5883"/>
    <n v="202.74171423856799"/>
    <x v="4"/>
    <x v="1"/>
  </r>
  <r>
    <x v="5884"/>
    <n v="301.22929265893299"/>
    <x v="0"/>
    <x v="4"/>
  </r>
  <r>
    <x v="5885"/>
    <n v="21.375621703828799"/>
    <x v="2"/>
    <x v="2"/>
  </r>
  <r>
    <x v="5886"/>
    <n v="85.466189342783906"/>
    <x v="3"/>
    <x v="1"/>
  </r>
  <r>
    <x v="5887"/>
    <n v="191.204112391629"/>
    <x v="4"/>
    <x v="1"/>
  </r>
  <r>
    <x v="5888"/>
    <n v="376.49095969592202"/>
    <x v="1"/>
    <x v="5"/>
  </r>
  <r>
    <x v="5889"/>
    <n v="-11.0135915377654"/>
    <x v="2"/>
    <x v="2"/>
  </r>
  <r>
    <x v="5890"/>
    <n v="385.424946378556"/>
    <x v="1"/>
    <x v="5"/>
  </r>
  <r>
    <x v="5891"/>
    <n v="-46.4100528129078"/>
    <x v="2"/>
    <x v="2"/>
  </r>
  <r>
    <x v="5892"/>
    <n v="116.40871269008299"/>
    <x v="3"/>
    <x v="1"/>
  </r>
  <r>
    <x v="5893"/>
    <n v="214.851880379557"/>
    <x v="4"/>
    <x v="1"/>
  </r>
  <r>
    <x v="5894"/>
    <n v="126.580710150134"/>
    <x v="3"/>
    <x v="1"/>
  </r>
  <r>
    <x v="5895"/>
    <n v="-7.1413779118587204"/>
    <x v="2"/>
    <x v="2"/>
  </r>
  <r>
    <x v="5896"/>
    <n v="106.774932178136"/>
    <x v="3"/>
    <x v="1"/>
  </r>
  <r>
    <x v="5897"/>
    <n v="103.118632135216"/>
    <x v="3"/>
    <x v="1"/>
  </r>
  <r>
    <x v="5898"/>
    <n v="294.52326540881199"/>
    <x v="0"/>
    <x v="4"/>
  </r>
  <r>
    <x v="5899"/>
    <n v="412.54973007516202"/>
    <x v="1"/>
    <x v="3"/>
  </r>
  <r>
    <x v="5900"/>
    <n v="159.75594616220101"/>
    <x v="4"/>
    <x v="1"/>
  </r>
  <r>
    <x v="5901"/>
    <n v="176.53825249409701"/>
    <x v="4"/>
    <x v="1"/>
  </r>
  <r>
    <x v="5902"/>
    <n v="273.72744426908901"/>
    <x v="0"/>
    <x v="4"/>
  </r>
  <r>
    <x v="5903"/>
    <n v="208.74304859830801"/>
    <x v="4"/>
    <x v="1"/>
  </r>
  <r>
    <x v="5904"/>
    <n v="371.21688625368199"/>
    <x v="1"/>
    <x v="5"/>
  </r>
  <r>
    <x v="5905"/>
    <n v="273.40825668527202"/>
    <x v="0"/>
    <x v="4"/>
  </r>
  <r>
    <x v="5906"/>
    <n v="185.20900583994199"/>
    <x v="4"/>
    <x v="1"/>
  </r>
  <r>
    <x v="5907"/>
    <n v="404.30030690224203"/>
    <x v="1"/>
    <x v="3"/>
  </r>
  <r>
    <x v="5908"/>
    <n v="11.915191780224699"/>
    <x v="2"/>
    <x v="2"/>
  </r>
  <r>
    <x v="5909"/>
    <n v="186.02879208339201"/>
    <x v="4"/>
    <x v="1"/>
  </r>
  <r>
    <x v="5910"/>
    <n v="196.46100374787801"/>
    <x v="4"/>
    <x v="1"/>
  </r>
  <r>
    <x v="5911"/>
    <n v="-20.316361368377201"/>
    <x v="2"/>
    <x v="2"/>
  </r>
  <r>
    <x v="5912"/>
    <n v="189.48601350693099"/>
    <x v="4"/>
    <x v="1"/>
  </r>
  <r>
    <x v="5913"/>
    <n v="191.24248705386501"/>
    <x v="4"/>
    <x v="1"/>
  </r>
  <r>
    <x v="5914"/>
    <n v="193.65511737821001"/>
    <x v="4"/>
    <x v="1"/>
  </r>
  <r>
    <x v="5915"/>
    <n v="383.63945843166101"/>
    <x v="1"/>
    <x v="5"/>
  </r>
  <r>
    <x v="5916"/>
    <n v="203.58512033434499"/>
    <x v="4"/>
    <x v="1"/>
  </r>
  <r>
    <x v="5917"/>
    <n v="414.00415969010498"/>
    <x v="1"/>
    <x v="3"/>
  </r>
  <r>
    <x v="5918"/>
    <n v="113.143008854752"/>
    <x v="3"/>
    <x v="1"/>
  </r>
  <r>
    <x v="5919"/>
    <n v="204.78125418249201"/>
    <x v="4"/>
    <x v="1"/>
  </r>
  <r>
    <x v="5920"/>
    <n v="228.070773312683"/>
    <x v="0"/>
    <x v="4"/>
  </r>
  <r>
    <x v="5921"/>
    <n v="96.301504801664294"/>
    <x v="3"/>
    <x v="1"/>
  </r>
  <r>
    <x v="5922"/>
    <n v="-26.000374520604201"/>
    <x v="2"/>
    <x v="2"/>
  </r>
  <r>
    <x v="5923"/>
    <n v="250.50336499039901"/>
    <x v="0"/>
    <x v="4"/>
  </r>
  <r>
    <x v="5924"/>
    <n v="125.605594648151"/>
    <x v="3"/>
    <x v="1"/>
  </r>
  <r>
    <x v="5925"/>
    <n v="19.1537955985699"/>
    <x v="2"/>
    <x v="2"/>
  </r>
  <r>
    <x v="5926"/>
    <n v="257.52804584203602"/>
    <x v="0"/>
    <x v="4"/>
  </r>
  <r>
    <x v="5927"/>
    <n v="257.689339137491"/>
    <x v="0"/>
    <x v="4"/>
  </r>
  <r>
    <x v="5928"/>
    <n v="204.08692433512101"/>
    <x v="4"/>
    <x v="1"/>
  </r>
  <r>
    <x v="5929"/>
    <n v="305.865517525965"/>
    <x v="0"/>
    <x v="4"/>
  </r>
  <r>
    <x v="5930"/>
    <n v="251.570948067567"/>
    <x v="0"/>
    <x v="4"/>
  </r>
  <r>
    <x v="5931"/>
    <n v="82.934773498216202"/>
    <x v="3"/>
    <x v="1"/>
  </r>
  <r>
    <x v="5932"/>
    <n v="202.51454986491299"/>
    <x v="4"/>
    <x v="1"/>
  </r>
  <r>
    <x v="5933"/>
    <n v="190.71511352442499"/>
    <x v="4"/>
    <x v="1"/>
  </r>
  <r>
    <x v="5934"/>
    <n v="-26.3672666216648"/>
    <x v="2"/>
    <x v="2"/>
  </r>
  <r>
    <x v="5935"/>
    <n v="39.359106661585002"/>
    <x v="2"/>
    <x v="2"/>
  </r>
  <r>
    <x v="5936"/>
    <n v="205.773597553401"/>
    <x v="4"/>
    <x v="1"/>
  </r>
  <r>
    <x v="5937"/>
    <n v="-18.8545779496012"/>
    <x v="2"/>
    <x v="2"/>
  </r>
  <r>
    <x v="5938"/>
    <n v="-22.8812074135679"/>
    <x v="2"/>
    <x v="2"/>
  </r>
  <r>
    <x v="5939"/>
    <n v="35.391279533896501"/>
    <x v="3"/>
    <x v="2"/>
  </r>
  <r>
    <x v="5940"/>
    <n v="79.089591948418899"/>
    <x v="3"/>
    <x v="1"/>
  </r>
  <r>
    <x v="5941"/>
    <n v="429.663409568715"/>
    <x v="1"/>
    <x v="3"/>
  </r>
  <r>
    <x v="5942"/>
    <n v="288.515066946231"/>
    <x v="0"/>
    <x v="4"/>
  </r>
  <r>
    <x v="5943"/>
    <n v="1.27338681703694"/>
    <x v="2"/>
    <x v="2"/>
  </r>
  <r>
    <x v="5944"/>
    <n v="122.086895903418"/>
    <x v="3"/>
    <x v="1"/>
  </r>
  <r>
    <x v="5945"/>
    <n v="10.3061001089835"/>
    <x v="2"/>
    <x v="2"/>
  </r>
  <r>
    <x v="5946"/>
    <n v="84.994106062975405"/>
    <x v="3"/>
    <x v="1"/>
  </r>
  <r>
    <x v="5947"/>
    <n v="419.37863683213601"/>
    <x v="1"/>
    <x v="3"/>
  </r>
  <r>
    <x v="5948"/>
    <n v="282.92042977486602"/>
    <x v="0"/>
    <x v="4"/>
  </r>
  <r>
    <x v="5949"/>
    <n v="150.91736563090501"/>
    <x v="4"/>
    <x v="1"/>
  </r>
  <r>
    <x v="5950"/>
    <n v="116.04550944544501"/>
    <x v="3"/>
    <x v="1"/>
  </r>
  <r>
    <x v="5951"/>
    <n v="400.28378713965401"/>
    <x v="1"/>
    <x v="3"/>
  </r>
  <r>
    <x v="5952"/>
    <n v="105.07524595870299"/>
    <x v="3"/>
    <x v="1"/>
  </r>
  <r>
    <x v="5953"/>
    <n v="88.152416073580994"/>
    <x v="3"/>
    <x v="1"/>
  </r>
  <r>
    <x v="5954"/>
    <n v="286.32546195575497"/>
    <x v="0"/>
    <x v="4"/>
  </r>
  <r>
    <x v="5955"/>
    <n v="173.069496599351"/>
    <x v="4"/>
    <x v="1"/>
  </r>
  <r>
    <x v="5956"/>
    <n v="195.46480296555501"/>
    <x v="4"/>
    <x v="1"/>
  </r>
  <r>
    <x v="5957"/>
    <n v="250.622707082343"/>
    <x v="0"/>
    <x v="4"/>
  </r>
  <r>
    <x v="5958"/>
    <n v="197.37767125849101"/>
    <x v="4"/>
    <x v="1"/>
  </r>
  <r>
    <x v="5959"/>
    <n v="270.889147501492"/>
    <x v="0"/>
    <x v="4"/>
  </r>
  <r>
    <x v="5960"/>
    <n v="435.38636894327402"/>
    <x v="1"/>
    <x v="3"/>
  </r>
  <r>
    <x v="5961"/>
    <n v="437.16206576552298"/>
    <x v="1"/>
    <x v="3"/>
  </r>
  <r>
    <x v="5962"/>
    <n v="84.245287813446396"/>
    <x v="3"/>
    <x v="1"/>
  </r>
  <r>
    <x v="5963"/>
    <n v="-3.99792840554217"/>
    <x v="2"/>
    <x v="2"/>
  </r>
  <r>
    <x v="5964"/>
    <n v="-5.0652419987018904"/>
    <x v="2"/>
    <x v="2"/>
  </r>
  <r>
    <x v="5965"/>
    <n v="-31.431515078386301"/>
    <x v="2"/>
    <x v="2"/>
  </r>
  <r>
    <x v="5966"/>
    <n v="-14.4142615758992"/>
    <x v="2"/>
    <x v="2"/>
  </r>
  <r>
    <x v="5967"/>
    <n v="399.25323629210601"/>
    <x v="1"/>
    <x v="3"/>
  </r>
  <r>
    <x v="5968"/>
    <n v="309.49698935006302"/>
    <x v="0"/>
    <x v="4"/>
  </r>
  <r>
    <x v="5969"/>
    <n v="398.59714983113798"/>
    <x v="1"/>
    <x v="5"/>
  </r>
  <r>
    <x v="5970"/>
    <n v="400.684736629459"/>
    <x v="1"/>
    <x v="3"/>
  </r>
  <r>
    <x v="5971"/>
    <n v="100.084673138423"/>
    <x v="3"/>
    <x v="1"/>
  </r>
  <r>
    <x v="5972"/>
    <n v="206.881467212193"/>
    <x v="4"/>
    <x v="4"/>
  </r>
  <r>
    <x v="5973"/>
    <n v="35.243020571975002"/>
    <x v="2"/>
    <x v="2"/>
  </r>
  <r>
    <x v="5974"/>
    <n v="100.52144047176201"/>
    <x v="3"/>
    <x v="1"/>
  </r>
  <r>
    <x v="5975"/>
    <n v="3.13431967172207"/>
    <x v="2"/>
    <x v="2"/>
  </r>
  <r>
    <x v="5976"/>
    <n v="287.01049349840901"/>
    <x v="0"/>
    <x v="4"/>
  </r>
  <r>
    <x v="5977"/>
    <n v="419.80705082507501"/>
    <x v="1"/>
    <x v="3"/>
  </r>
  <r>
    <x v="5978"/>
    <n v="194.87761615277799"/>
    <x v="4"/>
    <x v="1"/>
  </r>
  <r>
    <x v="5979"/>
    <n v="-24.390377726305498"/>
    <x v="2"/>
    <x v="2"/>
  </r>
  <r>
    <x v="5980"/>
    <n v="190.027334039463"/>
    <x v="4"/>
    <x v="1"/>
  </r>
  <r>
    <x v="5981"/>
    <n v="116.43559875385699"/>
    <x v="3"/>
    <x v="1"/>
  </r>
  <r>
    <x v="5982"/>
    <n v="182.17190983173299"/>
    <x v="4"/>
    <x v="1"/>
  </r>
  <r>
    <x v="5983"/>
    <n v="391.10132336248802"/>
    <x v="1"/>
    <x v="5"/>
  </r>
  <r>
    <x v="5984"/>
    <n v="289.98290436964498"/>
    <x v="0"/>
    <x v="4"/>
  </r>
  <r>
    <x v="5985"/>
    <n v="425.27821856164297"/>
    <x v="1"/>
    <x v="3"/>
  </r>
  <r>
    <x v="5986"/>
    <n v="153.43031177423501"/>
    <x v="4"/>
    <x v="1"/>
  </r>
  <r>
    <x v="5987"/>
    <n v="1.35118397800791"/>
    <x v="2"/>
    <x v="2"/>
  </r>
  <r>
    <x v="5988"/>
    <n v="30.750183310312998"/>
    <x v="2"/>
    <x v="2"/>
  </r>
  <r>
    <x v="5989"/>
    <n v="175.39698891720499"/>
    <x v="4"/>
    <x v="1"/>
  </r>
  <r>
    <x v="5990"/>
    <n v="389.38811690250299"/>
    <x v="1"/>
    <x v="5"/>
  </r>
  <r>
    <x v="5991"/>
    <n v="267.51728701588098"/>
    <x v="0"/>
    <x v="4"/>
  </r>
  <r>
    <x v="5992"/>
    <n v="13.3128735126288"/>
    <x v="2"/>
    <x v="2"/>
  </r>
  <r>
    <x v="5993"/>
    <n v="82.728134575926703"/>
    <x v="3"/>
    <x v="1"/>
  </r>
  <r>
    <x v="5994"/>
    <n v="200.85910836305999"/>
    <x v="4"/>
    <x v="1"/>
  </r>
  <r>
    <x v="5995"/>
    <n v="-6.5599229510517798"/>
    <x v="2"/>
    <x v="2"/>
  </r>
  <r>
    <x v="5996"/>
    <n v="398.130950004277"/>
    <x v="1"/>
    <x v="5"/>
  </r>
  <r>
    <x v="5997"/>
    <n v="255.20964444744899"/>
    <x v="0"/>
    <x v="4"/>
  </r>
  <r>
    <x v="5998"/>
    <n v="103.018080879235"/>
    <x v="3"/>
    <x v="1"/>
  </r>
  <r>
    <x v="5999"/>
    <n v="263.78529689332998"/>
    <x v="0"/>
    <x v="4"/>
  </r>
  <r>
    <x v="6000"/>
    <n v="402.21188959736702"/>
    <x v="1"/>
    <x v="3"/>
  </r>
  <r>
    <x v="6001"/>
    <n v="296.66217231406603"/>
    <x v="0"/>
    <x v="4"/>
  </r>
  <r>
    <x v="6002"/>
    <n v="191.03530670147001"/>
    <x v="4"/>
    <x v="1"/>
  </r>
  <r>
    <x v="6003"/>
    <n v="251.43189419366001"/>
    <x v="0"/>
    <x v="4"/>
  </r>
  <r>
    <x v="6004"/>
    <n v="376.21430838159199"/>
    <x v="1"/>
    <x v="5"/>
  </r>
  <r>
    <x v="6005"/>
    <n v="21.7356591690756"/>
    <x v="2"/>
    <x v="2"/>
  </r>
  <r>
    <x v="6006"/>
    <n v="200.198294289785"/>
    <x v="4"/>
    <x v="1"/>
  </r>
  <r>
    <x v="6007"/>
    <n v="199.997444083511"/>
    <x v="4"/>
    <x v="1"/>
  </r>
  <r>
    <x v="6008"/>
    <n v="258.56644892282998"/>
    <x v="0"/>
    <x v="4"/>
  </r>
  <r>
    <x v="6009"/>
    <n v="-29.655516164138898"/>
    <x v="2"/>
    <x v="2"/>
  </r>
  <r>
    <x v="6010"/>
    <n v="-3.66530196780985"/>
    <x v="2"/>
    <x v="2"/>
  </r>
  <r>
    <x v="6011"/>
    <n v="102.821808570286"/>
    <x v="3"/>
    <x v="1"/>
  </r>
  <r>
    <x v="6012"/>
    <n v="197.52404619818199"/>
    <x v="4"/>
    <x v="1"/>
  </r>
  <r>
    <x v="6013"/>
    <n v="69.200887520275799"/>
    <x v="3"/>
    <x v="1"/>
  </r>
  <r>
    <x v="6014"/>
    <n v="134.783305385142"/>
    <x v="3"/>
    <x v="1"/>
  </r>
  <r>
    <x v="6015"/>
    <n v="70.066823514269501"/>
    <x v="3"/>
    <x v="1"/>
  </r>
  <r>
    <x v="6016"/>
    <n v="417.20092393176901"/>
    <x v="1"/>
    <x v="5"/>
  </r>
  <r>
    <x v="6017"/>
    <n v="275.34658536830398"/>
    <x v="0"/>
    <x v="4"/>
  </r>
  <r>
    <x v="6018"/>
    <n v="378.81608080311503"/>
    <x v="1"/>
    <x v="5"/>
  </r>
  <r>
    <x v="6019"/>
    <n v="274.51597034509598"/>
    <x v="0"/>
    <x v="4"/>
  </r>
  <r>
    <x v="6020"/>
    <n v="-10.053509368226599"/>
    <x v="2"/>
    <x v="2"/>
  </r>
  <r>
    <x v="6021"/>
    <n v="262.75119617480499"/>
    <x v="0"/>
    <x v="4"/>
  </r>
  <r>
    <x v="6022"/>
    <n v="186.207599016795"/>
    <x v="4"/>
    <x v="1"/>
  </r>
  <r>
    <x v="6023"/>
    <n v="139.57000929235599"/>
    <x v="3"/>
    <x v="1"/>
  </r>
  <r>
    <x v="6024"/>
    <n v="121.741113054444"/>
    <x v="3"/>
    <x v="1"/>
  </r>
  <r>
    <x v="6025"/>
    <n v="392.962506434457"/>
    <x v="1"/>
    <x v="5"/>
  </r>
  <r>
    <x v="6026"/>
    <n v="80.505670546939101"/>
    <x v="3"/>
    <x v="1"/>
  </r>
  <r>
    <x v="6027"/>
    <n v="192.545677101254"/>
    <x v="4"/>
    <x v="1"/>
  </r>
  <r>
    <x v="6028"/>
    <n v="241.23584382564599"/>
    <x v="0"/>
    <x v="4"/>
  </r>
  <r>
    <x v="6029"/>
    <n v="418.64969671458601"/>
    <x v="1"/>
    <x v="3"/>
  </r>
  <r>
    <x v="6030"/>
    <n v="377.90179306370402"/>
    <x v="1"/>
    <x v="5"/>
  </r>
  <r>
    <x v="6031"/>
    <n v="387.29589670387497"/>
    <x v="1"/>
    <x v="5"/>
  </r>
  <r>
    <x v="6032"/>
    <n v="413.56251647933198"/>
    <x v="1"/>
    <x v="3"/>
  </r>
  <r>
    <x v="6033"/>
    <n v="427.57305296058399"/>
    <x v="1"/>
    <x v="3"/>
  </r>
  <r>
    <x v="6034"/>
    <n v="100.28928697194399"/>
    <x v="3"/>
    <x v="1"/>
  </r>
  <r>
    <x v="6035"/>
    <n v="-24.534208082327201"/>
    <x v="2"/>
    <x v="2"/>
  </r>
  <r>
    <x v="6036"/>
    <n v="271.16978029165398"/>
    <x v="0"/>
    <x v="4"/>
  </r>
  <r>
    <x v="6037"/>
    <n v="192.352302106195"/>
    <x v="4"/>
    <x v="1"/>
  </r>
  <r>
    <x v="6038"/>
    <n v="13.290918219389599"/>
    <x v="2"/>
    <x v="2"/>
  </r>
  <r>
    <x v="6039"/>
    <n v="227.494643181171"/>
    <x v="4"/>
    <x v="1"/>
  </r>
  <r>
    <x v="6040"/>
    <n v="188.43355198523301"/>
    <x v="4"/>
    <x v="1"/>
  </r>
  <r>
    <x v="6041"/>
    <n v="175.66910522719999"/>
    <x v="4"/>
    <x v="1"/>
  </r>
  <r>
    <x v="6042"/>
    <n v="266.80649060490299"/>
    <x v="0"/>
    <x v="4"/>
  </r>
  <r>
    <x v="6043"/>
    <n v="201.367744057382"/>
    <x v="4"/>
    <x v="4"/>
  </r>
  <r>
    <x v="6044"/>
    <n v="402.65228680253398"/>
    <x v="1"/>
    <x v="5"/>
  </r>
  <r>
    <x v="6045"/>
    <n v="-13.0643794227142"/>
    <x v="2"/>
    <x v="2"/>
  </r>
  <r>
    <x v="6046"/>
    <n v="297.159991826907"/>
    <x v="0"/>
    <x v="4"/>
  </r>
  <r>
    <x v="6047"/>
    <n v="-19.347465424736999"/>
    <x v="2"/>
    <x v="2"/>
  </r>
  <r>
    <x v="6048"/>
    <n v="2.3772859008657501"/>
    <x v="2"/>
    <x v="2"/>
  </r>
  <r>
    <x v="6049"/>
    <n v="-20.213695319357701"/>
    <x v="2"/>
    <x v="2"/>
  </r>
  <r>
    <x v="6050"/>
    <n v="407.945551222544"/>
    <x v="1"/>
    <x v="5"/>
  </r>
  <r>
    <x v="6051"/>
    <n v="101.551088401355"/>
    <x v="3"/>
    <x v="1"/>
  </r>
  <r>
    <x v="6052"/>
    <n v="28.811259696003798"/>
    <x v="2"/>
    <x v="2"/>
  </r>
  <r>
    <x v="6053"/>
    <n v="255.59881697742199"/>
    <x v="0"/>
    <x v="4"/>
  </r>
  <r>
    <x v="6054"/>
    <n v="198.160938046166"/>
    <x v="4"/>
    <x v="1"/>
  </r>
  <r>
    <x v="6055"/>
    <n v="122.474122456495"/>
    <x v="3"/>
    <x v="1"/>
  </r>
  <r>
    <x v="6056"/>
    <n v="221.08831932672001"/>
    <x v="4"/>
    <x v="1"/>
  </r>
  <r>
    <x v="6057"/>
    <n v="257.22247313605197"/>
    <x v="0"/>
    <x v="4"/>
  </r>
  <r>
    <x v="6058"/>
    <n v="140.083684933428"/>
    <x v="3"/>
    <x v="1"/>
  </r>
  <r>
    <x v="6059"/>
    <n v="415.87276106904898"/>
    <x v="1"/>
    <x v="5"/>
  </r>
  <r>
    <x v="6060"/>
    <n v="181.85097979868399"/>
    <x v="4"/>
    <x v="1"/>
  </r>
  <r>
    <x v="6061"/>
    <n v="394.89037849909499"/>
    <x v="1"/>
    <x v="5"/>
  </r>
  <r>
    <x v="6062"/>
    <n v="197.368245015159"/>
    <x v="4"/>
    <x v="1"/>
  </r>
  <r>
    <x v="6063"/>
    <n v="124.947526229123"/>
    <x v="3"/>
    <x v="1"/>
  </r>
  <r>
    <x v="6064"/>
    <n v="185.49928872222699"/>
    <x v="4"/>
    <x v="1"/>
  </r>
  <r>
    <x v="6065"/>
    <n v="2.4143954450475"/>
    <x v="2"/>
    <x v="2"/>
  </r>
  <r>
    <x v="6066"/>
    <n v="99.491500942310395"/>
    <x v="3"/>
    <x v="1"/>
  </r>
  <r>
    <x v="6067"/>
    <n v="143.22004061793101"/>
    <x v="3"/>
    <x v="1"/>
  </r>
  <r>
    <x v="6068"/>
    <n v="114.07861659805801"/>
    <x v="3"/>
    <x v="1"/>
  </r>
  <r>
    <x v="6069"/>
    <n v="187.211335480516"/>
    <x v="4"/>
    <x v="1"/>
  </r>
  <r>
    <x v="6070"/>
    <n v="6.0152794923848898"/>
    <x v="2"/>
    <x v="2"/>
  </r>
  <r>
    <x v="6071"/>
    <n v="403.25151111679401"/>
    <x v="1"/>
    <x v="5"/>
  </r>
  <r>
    <x v="6072"/>
    <n v="100.783825442802"/>
    <x v="3"/>
    <x v="1"/>
  </r>
  <r>
    <x v="6073"/>
    <n v="247.975919281991"/>
    <x v="0"/>
    <x v="4"/>
  </r>
  <r>
    <x v="6074"/>
    <n v="-2.3020830755900001"/>
    <x v="2"/>
    <x v="2"/>
  </r>
  <r>
    <x v="6075"/>
    <n v="103.399229816146"/>
    <x v="3"/>
    <x v="1"/>
  </r>
  <r>
    <x v="6076"/>
    <n v="92.952801253737903"/>
    <x v="3"/>
    <x v="1"/>
  </r>
  <r>
    <x v="6077"/>
    <n v="379.11191560928103"/>
    <x v="1"/>
    <x v="5"/>
  </r>
  <r>
    <x v="6078"/>
    <n v="-37.636380182927802"/>
    <x v="2"/>
    <x v="2"/>
  </r>
  <r>
    <x v="6079"/>
    <n v="407.24770373829602"/>
    <x v="1"/>
    <x v="3"/>
  </r>
  <r>
    <x v="6080"/>
    <n v="2.1646237635160199"/>
    <x v="2"/>
    <x v="2"/>
  </r>
  <r>
    <x v="6081"/>
    <n v="391.92144064984802"/>
    <x v="1"/>
    <x v="5"/>
  </r>
  <r>
    <x v="6082"/>
    <n v="-2.2519410397722899"/>
    <x v="2"/>
    <x v="2"/>
  </r>
  <r>
    <x v="6083"/>
    <n v="3.2237675085392201"/>
    <x v="2"/>
    <x v="2"/>
  </r>
  <r>
    <x v="6084"/>
    <n v="265.91732336115899"/>
    <x v="0"/>
    <x v="4"/>
  </r>
  <r>
    <x v="6085"/>
    <n v="14.050264303471399"/>
    <x v="2"/>
    <x v="2"/>
  </r>
  <r>
    <x v="6086"/>
    <n v="89.585882164860294"/>
    <x v="3"/>
    <x v="1"/>
  </r>
  <r>
    <x v="6087"/>
    <n v="362.26153064370499"/>
    <x v="1"/>
    <x v="5"/>
  </r>
  <r>
    <x v="6088"/>
    <n v="17.3127148335873"/>
    <x v="2"/>
    <x v="2"/>
  </r>
  <r>
    <x v="6089"/>
    <n v="284.54929084576202"/>
    <x v="0"/>
    <x v="4"/>
  </r>
  <r>
    <x v="6090"/>
    <n v="76.109586193765793"/>
    <x v="3"/>
    <x v="1"/>
  </r>
  <r>
    <x v="6091"/>
    <n v="197.76298918239499"/>
    <x v="4"/>
    <x v="1"/>
  </r>
  <r>
    <x v="6092"/>
    <n v="101.68735500386801"/>
    <x v="3"/>
    <x v="1"/>
  </r>
  <r>
    <x v="6093"/>
    <n v="397.80961390296198"/>
    <x v="1"/>
    <x v="5"/>
  </r>
  <r>
    <x v="6094"/>
    <n v="-29.208665363310899"/>
    <x v="2"/>
    <x v="2"/>
  </r>
  <r>
    <x v="6095"/>
    <n v="406.83969332650599"/>
    <x v="1"/>
    <x v="3"/>
  </r>
  <r>
    <x v="6096"/>
    <n v="183.69510538423299"/>
    <x v="4"/>
    <x v="1"/>
  </r>
  <r>
    <x v="6097"/>
    <n v="171.819621741318"/>
    <x v="4"/>
    <x v="1"/>
  </r>
  <r>
    <x v="6098"/>
    <n v="276.41100237831603"/>
    <x v="0"/>
    <x v="4"/>
  </r>
  <r>
    <x v="6099"/>
    <n v="407.10435074880098"/>
    <x v="1"/>
    <x v="5"/>
  </r>
  <r>
    <x v="6100"/>
    <n v="276.12438574230299"/>
    <x v="0"/>
    <x v="4"/>
  </r>
  <r>
    <x v="6101"/>
    <n v="-10.545517096934899"/>
    <x v="2"/>
    <x v="2"/>
  </r>
  <r>
    <x v="6102"/>
    <n v="359.71718099277302"/>
    <x v="1"/>
    <x v="5"/>
  </r>
  <r>
    <x v="6103"/>
    <n v="175.50627380880201"/>
    <x v="4"/>
    <x v="1"/>
  </r>
  <r>
    <x v="6104"/>
    <n v="-7.5899167334742801"/>
    <x v="2"/>
    <x v="2"/>
  </r>
  <r>
    <x v="6105"/>
    <n v="185.83657484823999"/>
    <x v="4"/>
    <x v="1"/>
  </r>
  <r>
    <x v="6106"/>
    <n v="262.38503414268899"/>
    <x v="0"/>
    <x v="4"/>
  </r>
  <r>
    <x v="6107"/>
    <n v="213.822782127598"/>
    <x v="4"/>
    <x v="4"/>
  </r>
  <r>
    <x v="6108"/>
    <n v="23.303806797984599"/>
    <x v="2"/>
    <x v="2"/>
  </r>
  <r>
    <x v="6109"/>
    <n v="49.567050256086098"/>
    <x v="3"/>
    <x v="1"/>
  </r>
  <r>
    <x v="6110"/>
    <n v="426.13517453803001"/>
    <x v="1"/>
    <x v="3"/>
  </r>
  <r>
    <x v="6111"/>
    <n v="316.656354613774"/>
    <x v="0"/>
    <x v="4"/>
  </r>
  <r>
    <x v="6112"/>
    <n v="192.27187127898699"/>
    <x v="4"/>
    <x v="1"/>
  </r>
  <r>
    <x v="6113"/>
    <n v="221.27876186354999"/>
    <x v="4"/>
    <x v="1"/>
  </r>
  <r>
    <x v="6114"/>
    <n v="188.57842541867501"/>
    <x v="4"/>
    <x v="1"/>
  </r>
  <r>
    <x v="6115"/>
    <n v="245.140184770876"/>
    <x v="0"/>
    <x v="4"/>
  </r>
  <r>
    <x v="6116"/>
    <n v="123.507853691984"/>
    <x v="3"/>
    <x v="1"/>
  </r>
  <r>
    <x v="6117"/>
    <n v="406.63562178926497"/>
    <x v="1"/>
    <x v="5"/>
  </r>
  <r>
    <x v="6118"/>
    <n v="8.6348153925641"/>
    <x v="2"/>
    <x v="2"/>
  </r>
  <r>
    <x v="6119"/>
    <n v="386.28244803130599"/>
    <x v="1"/>
    <x v="5"/>
  </r>
  <r>
    <x v="6120"/>
    <n v="172.80959227643601"/>
    <x v="4"/>
    <x v="1"/>
  </r>
  <r>
    <x v="6121"/>
    <n v="116.086952318383"/>
    <x v="3"/>
    <x v="1"/>
  </r>
  <r>
    <x v="6122"/>
    <n v="402.013265859444"/>
    <x v="1"/>
    <x v="3"/>
  </r>
  <r>
    <x v="6123"/>
    <n v="0.27144015833078"/>
    <x v="2"/>
    <x v="2"/>
  </r>
  <r>
    <x v="6124"/>
    <n v="425.57900638694701"/>
    <x v="1"/>
    <x v="3"/>
  </r>
  <r>
    <x v="6125"/>
    <n v="199.65767256127401"/>
    <x v="4"/>
    <x v="1"/>
  </r>
  <r>
    <x v="6126"/>
    <n v="145.49511437269399"/>
    <x v="4"/>
    <x v="1"/>
  </r>
  <r>
    <x v="6127"/>
    <n v="133.14552051954499"/>
    <x v="3"/>
    <x v="1"/>
  </r>
  <r>
    <x v="6128"/>
    <n v="23.461330125922402"/>
    <x v="2"/>
    <x v="2"/>
  </r>
  <r>
    <x v="6129"/>
    <n v="92.657588783389201"/>
    <x v="3"/>
    <x v="1"/>
  </r>
  <r>
    <x v="6130"/>
    <n v="159.688317763664"/>
    <x v="4"/>
    <x v="1"/>
  </r>
  <r>
    <x v="6131"/>
    <n v="85.903506816897803"/>
    <x v="3"/>
    <x v="1"/>
  </r>
  <r>
    <x v="6132"/>
    <n v="78.3542781353256"/>
    <x v="3"/>
    <x v="1"/>
  </r>
  <r>
    <x v="6133"/>
    <n v="385.09910273821902"/>
    <x v="1"/>
    <x v="5"/>
  </r>
  <r>
    <x v="6134"/>
    <n v="110.128108549564"/>
    <x v="3"/>
    <x v="1"/>
  </r>
  <r>
    <x v="6135"/>
    <n v="271.14761532590802"/>
    <x v="0"/>
    <x v="4"/>
  </r>
  <r>
    <x v="6136"/>
    <n v="196.18748703517301"/>
    <x v="4"/>
    <x v="1"/>
  </r>
  <r>
    <x v="6137"/>
    <n v="111.068791834983"/>
    <x v="3"/>
    <x v="1"/>
  </r>
  <r>
    <x v="6138"/>
    <n v="401.43215056234402"/>
    <x v="1"/>
    <x v="5"/>
  </r>
  <r>
    <x v="6139"/>
    <n v="212.65176793652"/>
    <x v="4"/>
    <x v="1"/>
  </r>
  <r>
    <x v="6140"/>
    <n v="13.3318533116807"/>
    <x v="2"/>
    <x v="2"/>
  </r>
  <r>
    <x v="6141"/>
    <n v="237.27049649497599"/>
    <x v="0"/>
    <x v="4"/>
  </r>
  <r>
    <x v="6142"/>
    <n v="103.183921693831"/>
    <x v="3"/>
    <x v="1"/>
  </r>
  <r>
    <x v="6143"/>
    <n v="130.81584186874699"/>
    <x v="3"/>
    <x v="1"/>
  </r>
  <r>
    <x v="6144"/>
    <n v="128.50334204875901"/>
    <x v="3"/>
    <x v="1"/>
  </r>
  <r>
    <x v="6145"/>
    <n v="166.15798609908001"/>
    <x v="4"/>
    <x v="1"/>
  </r>
  <r>
    <x v="6146"/>
    <n v="93.865169030400295"/>
    <x v="3"/>
    <x v="1"/>
  </r>
  <r>
    <x v="6147"/>
    <n v="-20.6912108645733"/>
    <x v="2"/>
    <x v="2"/>
  </r>
  <r>
    <x v="6148"/>
    <n v="190.027613100401"/>
    <x v="4"/>
    <x v="1"/>
  </r>
  <r>
    <x v="6149"/>
    <n v="399.67899714852001"/>
    <x v="1"/>
    <x v="5"/>
  </r>
  <r>
    <x v="6150"/>
    <n v="181.531938620028"/>
    <x v="4"/>
    <x v="1"/>
  </r>
  <r>
    <x v="6151"/>
    <n v="271.41949187459898"/>
    <x v="0"/>
    <x v="4"/>
  </r>
  <r>
    <x v="6152"/>
    <n v="399.00512684431402"/>
    <x v="1"/>
    <x v="3"/>
  </r>
  <r>
    <x v="6153"/>
    <n v="430.44820198932399"/>
    <x v="1"/>
    <x v="5"/>
  </r>
  <r>
    <x v="6154"/>
    <n v="248.98335639344899"/>
    <x v="0"/>
    <x v="4"/>
  </r>
  <r>
    <x v="6155"/>
    <n v="112.03482180196001"/>
    <x v="3"/>
    <x v="1"/>
  </r>
  <r>
    <x v="6156"/>
    <n v="211.064976141203"/>
    <x v="4"/>
    <x v="1"/>
  </r>
  <r>
    <x v="6157"/>
    <n v="403.92336098996901"/>
    <x v="1"/>
    <x v="5"/>
  </r>
  <r>
    <x v="6158"/>
    <n v="389.205216685209"/>
    <x v="1"/>
    <x v="3"/>
  </r>
  <r>
    <x v="6159"/>
    <n v="119.32251132690401"/>
    <x v="3"/>
    <x v="1"/>
  </r>
  <r>
    <x v="6160"/>
    <n v="-13.007133641434899"/>
    <x v="2"/>
    <x v="2"/>
  </r>
  <r>
    <x v="6161"/>
    <n v="364.83505385848298"/>
    <x v="1"/>
    <x v="5"/>
  </r>
  <r>
    <x v="6162"/>
    <n v="102.53109909167"/>
    <x v="3"/>
    <x v="1"/>
  </r>
  <r>
    <x v="6163"/>
    <n v="389.60150208826002"/>
    <x v="1"/>
    <x v="5"/>
  </r>
  <r>
    <x v="6164"/>
    <n v="206.16731659277599"/>
    <x v="4"/>
    <x v="1"/>
  </r>
  <r>
    <x v="6165"/>
    <n v="365.507978457977"/>
    <x v="1"/>
    <x v="5"/>
  </r>
  <r>
    <x v="6166"/>
    <n v="-2.0086143506507201"/>
    <x v="2"/>
    <x v="2"/>
  </r>
  <r>
    <x v="6167"/>
    <n v="-26.313174226838299"/>
    <x v="2"/>
    <x v="2"/>
  </r>
  <r>
    <x v="6168"/>
    <n v="246.06137635269999"/>
    <x v="0"/>
    <x v="4"/>
  </r>
  <r>
    <x v="6169"/>
    <n v="197.09911235005501"/>
    <x v="4"/>
    <x v="1"/>
  </r>
  <r>
    <x v="6170"/>
    <n v="82.992876235887096"/>
    <x v="3"/>
    <x v="1"/>
  </r>
  <r>
    <x v="6171"/>
    <n v="390.28046838242301"/>
    <x v="1"/>
    <x v="5"/>
  </r>
  <r>
    <x v="6172"/>
    <n v="93.741538738673299"/>
    <x v="3"/>
    <x v="1"/>
  </r>
  <r>
    <x v="6173"/>
    <n v="19.448898536174202"/>
    <x v="2"/>
    <x v="2"/>
  </r>
  <r>
    <x v="6174"/>
    <n v="13.756768721214"/>
    <x v="2"/>
    <x v="2"/>
  </r>
  <r>
    <x v="6175"/>
    <n v="267.753827838598"/>
    <x v="0"/>
    <x v="4"/>
  </r>
  <r>
    <x v="6176"/>
    <n v="217.28125110160201"/>
    <x v="4"/>
    <x v="1"/>
  </r>
  <r>
    <x v="6177"/>
    <n v="181.94146282557301"/>
    <x v="4"/>
    <x v="1"/>
  </r>
  <r>
    <x v="6178"/>
    <n v="213.25404677019199"/>
    <x v="4"/>
    <x v="1"/>
  </r>
  <r>
    <x v="6179"/>
    <n v="223.38680757357901"/>
    <x v="4"/>
    <x v="4"/>
  </r>
  <r>
    <x v="6180"/>
    <n v="276.10127838412302"/>
    <x v="0"/>
    <x v="4"/>
  </r>
  <r>
    <x v="6181"/>
    <n v="183.475280841917"/>
    <x v="4"/>
    <x v="1"/>
  </r>
  <r>
    <x v="6182"/>
    <n v="76.920792462033404"/>
    <x v="3"/>
    <x v="1"/>
  </r>
  <r>
    <x v="6183"/>
    <n v="2.7114357110124998"/>
    <x v="2"/>
    <x v="2"/>
  </r>
  <r>
    <x v="6184"/>
    <n v="273.72222579447202"/>
    <x v="0"/>
    <x v="4"/>
  </r>
  <r>
    <x v="6185"/>
    <n v="15.441047178262499"/>
    <x v="2"/>
    <x v="2"/>
  </r>
  <r>
    <x v="6186"/>
    <n v="-20.864501133155599"/>
    <x v="2"/>
    <x v="2"/>
  </r>
  <r>
    <x v="6187"/>
    <n v="1.5517007682500401"/>
    <x v="2"/>
    <x v="2"/>
  </r>
  <r>
    <x v="6188"/>
    <n v="208.426205638623"/>
    <x v="4"/>
    <x v="1"/>
  </r>
  <r>
    <x v="6189"/>
    <n v="95.579072539322894"/>
    <x v="3"/>
    <x v="1"/>
  </r>
  <r>
    <x v="6190"/>
    <n v="259.77959232696901"/>
    <x v="0"/>
    <x v="4"/>
  </r>
  <r>
    <x v="6191"/>
    <n v="-34.351635890470298"/>
    <x v="2"/>
    <x v="2"/>
  </r>
  <r>
    <x v="6192"/>
    <n v="423.59514928247199"/>
    <x v="1"/>
    <x v="3"/>
  </r>
  <r>
    <x v="6193"/>
    <n v="-8.0172847270152907"/>
    <x v="2"/>
    <x v="2"/>
  </r>
  <r>
    <x v="6194"/>
    <n v="283.20172078153399"/>
    <x v="0"/>
    <x v="4"/>
  </r>
  <r>
    <x v="6195"/>
    <n v="215.89907345957499"/>
    <x v="4"/>
    <x v="1"/>
  </r>
  <r>
    <x v="6196"/>
    <n v="391.543994472213"/>
    <x v="1"/>
    <x v="5"/>
  </r>
  <r>
    <x v="6197"/>
    <n v="70.521298349464402"/>
    <x v="3"/>
    <x v="1"/>
  </r>
  <r>
    <x v="6198"/>
    <n v="400.41175092468899"/>
    <x v="1"/>
    <x v="5"/>
  </r>
  <r>
    <x v="6199"/>
    <n v="123.988279722776"/>
    <x v="3"/>
    <x v="1"/>
  </r>
  <r>
    <x v="6200"/>
    <n v="133.209505762216"/>
    <x v="3"/>
    <x v="1"/>
  </r>
  <r>
    <x v="6201"/>
    <n v="-1.1938664648843"/>
    <x v="2"/>
    <x v="2"/>
  </r>
  <r>
    <x v="6202"/>
    <n v="145.91050900518201"/>
    <x v="4"/>
    <x v="1"/>
  </r>
  <r>
    <x v="6203"/>
    <n v="302.542294825505"/>
    <x v="0"/>
    <x v="4"/>
  </r>
  <r>
    <x v="6204"/>
    <n v="146.010017837954"/>
    <x v="4"/>
    <x v="1"/>
  </r>
  <r>
    <x v="6205"/>
    <n v="422.81796337848999"/>
    <x v="1"/>
    <x v="5"/>
  </r>
  <r>
    <x v="6206"/>
    <n v="399.109124422685"/>
    <x v="1"/>
    <x v="5"/>
  </r>
  <r>
    <x v="6207"/>
    <n v="302.02294378646201"/>
    <x v="0"/>
    <x v="4"/>
  </r>
  <r>
    <x v="6208"/>
    <n v="126.969352255437"/>
    <x v="3"/>
    <x v="1"/>
  </r>
  <r>
    <x v="6209"/>
    <n v="233.129611780852"/>
    <x v="4"/>
    <x v="4"/>
  </r>
  <r>
    <x v="6210"/>
    <n v="8.8326909372891098"/>
    <x v="2"/>
    <x v="2"/>
  </r>
  <r>
    <x v="6211"/>
    <n v="189.26771724828001"/>
    <x v="4"/>
    <x v="1"/>
  </r>
  <r>
    <x v="6212"/>
    <n v="291.68831217427999"/>
    <x v="0"/>
    <x v="4"/>
  </r>
  <r>
    <x v="6213"/>
    <n v="187.526020631904"/>
    <x v="4"/>
    <x v="1"/>
  </r>
  <r>
    <x v="6214"/>
    <n v="219.95268787172901"/>
    <x v="4"/>
    <x v="1"/>
  </r>
  <r>
    <x v="6215"/>
    <n v="291.790346884033"/>
    <x v="0"/>
    <x v="4"/>
  </r>
  <r>
    <x v="6216"/>
    <n v="22.934560483388299"/>
    <x v="2"/>
    <x v="2"/>
  </r>
  <r>
    <x v="6217"/>
    <n v="16.330134515639902"/>
    <x v="2"/>
    <x v="2"/>
  </r>
  <r>
    <x v="6218"/>
    <n v="-16.943298372238701"/>
    <x v="2"/>
    <x v="2"/>
  </r>
  <r>
    <x v="6219"/>
    <n v="262.72079401433803"/>
    <x v="0"/>
    <x v="4"/>
  </r>
  <r>
    <x v="6220"/>
    <n v="172.06390920326601"/>
    <x v="4"/>
    <x v="1"/>
  </r>
  <r>
    <x v="6221"/>
    <n v="188.67857183369301"/>
    <x v="4"/>
    <x v="1"/>
  </r>
  <r>
    <x v="6222"/>
    <n v="267.167677094439"/>
    <x v="0"/>
    <x v="4"/>
  </r>
  <r>
    <x v="6223"/>
    <n v="5.5588792125164597"/>
    <x v="2"/>
    <x v="2"/>
  </r>
  <r>
    <x v="6224"/>
    <n v="374.925877573538"/>
    <x v="1"/>
    <x v="3"/>
  </r>
  <r>
    <x v="6225"/>
    <n v="158.43178285143699"/>
    <x v="4"/>
    <x v="1"/>
  </r>
  <r>
    <x v="6226"/>
    <n v="199.28720940493599"/>
    <x v="4"/>
    <x v="1"/>
  </r>
  <r>
    <x v="6227"/>
    <n v="11.059335026244"/>
    <x v="2"/>
    <x v="2"/>
  </r>
  <r>
    <x v="6228"/>
    <n v="-8.3013411270426598"/>
    <x v="2"/>
    <x v="2"/>
  </r>
  <r>
    <x v="6229"/>
    <n v="270.836472912278"/>
    <x v="0"/>
    <x v="4"/>
  </r>
  <r>
    <x v="6230"/>
    <n v="-42.215510996273899"/>
    <x v="2"/>
    <x v="2"/>
  </r>
  <r>
    <x v="6231"/>
    <n v="287.793261965824"/>
    <x v="0"/>
    <x v="4"/>
  </r>
  <r>
    <x v="6232"/>
    <n v="400.56019384769701"/>
    <x v="1"/>
    <x v="3"/>
  </r>
  <r>
    <x v="6233"/>
    <n v="284.26884537328499"/>
    <x v="0"/>
    <x v="4"/>
  </r>
  <r>
    <x v="6234"/>
    <n v="3.5558384774599201"/>
    <x v="2"/>
    <x v="2"/>
  </r>
  <r>
    <x v="6235"/>
    <n v="108.18096641343899"/>
    <x v="3"/>
    <x v="1"/>
  </r>
  <r>
    <x v="6236"/>
    <n v="259.15937205970499"/>
    <x v="0"/>
    <x v="4"/>
  </r>
  <r>
    <x v="6237"/>
    <n v="111.038720991818"/>
    <x v="3"/>
    <x v="1"/>
  </r>
  <r>
    <x v="6238"/>
    <n v="245.006509666662"/>
    <x v="0"/>
    <x v="4"/>
  </r>
  <r>
    <x v="6239"/>
    <n v="122.09126305700499"/>
    <x v="3"/>
    <x v="1"/>
  </r>
  <r>
    <x v="6240"/>
    <n v="161.82694545569501"/>
    <x v="4"/>
    <x v="1"/>
  </r>
  <r>
    <x v="6241"/>
    <n v="-8.6300002028968503"/>
    <x v="2"/>
    <x v="2"/>
  </r>
  <r>
    <x v="6242"/>
    <n v="392.92114154805301"/>
    <x v="1"/>
    <x v="5"/>
  </r>
  <r>
    <x v="6243"/>
    <n v="196.863617007057"/>
    <x v="4"/>
    <x v="1"/>
  </r>
  <r>
    <x v="6244"/>
    <n v="84.991334572107803"/>
    <x v="3"/>
    <x v="1"/>
  </r>
  <r>
    <x v="6245"/>
    <n v="398.770463997413"/>
    <x v="1"/>
    <x v="5"/>
  </r>
  <r>
    <x v="6246"/>
    <n v="2.7090149004997501"/>
    <x v="2"/>
    <x v="2"/>
  </r>
  <r>
    <x v="6247"/>
    <n v="181.56828616175099"/>
    <x v="4"/>
    <x v="1"/>
  </r>
  <r>
    <x v="6248"/>
    <n v="397.51240844508999"/>
    <x v="1"/>
    <x v="5"/>
  </r>
  <r>
    <x v="6249"/>
    <n v="291.93810340626101"/>
    <x v="0"/>
    <x v="4"/>
  </r>
  <r>
    <x v="6250"/>
    <n v="203.13235384454501"/>
    <x v="4"/>
    <x v="1"/>
  </r>
  <r>
    <x v="6251"/>
    <n v="279.94978324251599"/>
    <x v="0"/>
    <x v="4"/>
  </r>
  <r>
    <x v="6252"/>
    <n v="-14.4504681435793"/>
    <x v="2"/>
    <x v="2"/>
  </r>
  <r>
    <x v="6253"/>
    <n v="6.4649941816960199"/>
    <x v="2"/>
    <x v="2"/>
  </r>
  <r>
    <x v="6254"/>
    <n v="177.75483235184299"/>
    <x v="4"/>
    <x v="1"/>
  </r>
  <r>
    <x v="6255"/>
    <n v="265.32484688518599"/>
    <x v="0"/>
    <x v="4"/>
  </r>
  <r>
    <x v="6256"/>
    <n v="2.6033302064192698"/>
    <x v="2"/>
    <x v="2"/>
  </r>
  <r>
    <x v="6257"/>
    <n v="403.028444776973"/>
    <x v="1"/>
    <x v="5"/>
  </r>
  <r>
    <x v="6258"/>
    <n v="4.0746990880579199"/>
    <x v="2"/>
    <x v="2"/>
  </r>
  <r>
    <x v="6259"/>
    <n v="215.16328479440801"/>
    <x v="4"/>
    <x v="1"/>
  </r>
  <r>
    <x v="6260"/>
    <n v="221.143071828735"/>
    <x v="4"/>
    <x v="1"/>
  </r>
  <r>
    <x v="6261"/>
    <n v="284.50221286012999"/>
    <x v="0"/>
    <x v="4"/>
  </r>
  <r>
    <x v="6262"/>
    <n v="-13.057851542059"/>
    <x v="2"/>
    <x v="2"/>
  </r>
  <r>
    <x v="6263"/>
    <n v="109.530432311411"/>
    <x v="3"/>
    <x v="1"/>
  </r>
  <r>
    <x v="6264"/>
    <n v="370.37292309104703"/>
    <x v="1"/>
    <x v="5"/>
  </r>
  <r>
    <x v="6265"/>
    <n v="423.42893350455103"/>
    <x v="1"/>
    <x v="3"/>
  </r>
  <r>
    <x v="6266"/>
    <n v="8.9057234292008491"/>
    <x v="2"/>
    <x v="2"/>
  </r>
  <r>
    <x v="6267"/>
    <n v="43.602370257024802"/>
    <x v="2"/>
    <x v="2"/>
  </r>
  <r>
    <x v="6268"/>
    <n v="-8.1609425362517101"/>
    <x v="2"/>
    <x v="2"/>
  </r>
  <r>
    <x v="6269"/>
    <n v="387.93384264452601"/>
    <x v="1"/>
    <x v="3"/>
  </r>
  <r>
    <x v="6270"/>
    <n v="92.466666986952802"/>
    <x v="3"/>
    <x v="1"/>
  </r>
  <r>
    <x v="6271"/>
    <n v="372.69975973802599"/>
    <x v="1"/>
    <x v="3"/>
  </r>
  <r>
    <x v="6272"/>
    <n v="254.614655900868"/>
    <x v="0"/>
    <x v="4"/>
  </r>
  <r>
    <x v="6273"/>
    <n v="366.893937743023"/>
    <x v="1"/>
    <x v="5"/>
  </r>
  <r>
    <x v="6274"/>
    <n v="104.258260323907"/>
    <x v="3"/>
    <x v="1"/>
  </r>
  <r>
    <x v="6275"/>
    <n v="398.89303410882502"/>
    <x v="1"/>
    <x v="5"/>
  </r>
  <r>
    <x v="6276"/>
    <n v="4.9907061918731603"/>
    <x v="2"/>
    <x v="2"/>
  </r>
  <r>
    <x v="6277"/>
    <n v="212.07037855626501"/>
    <x v="4"/>
    <x v="1"/>
  </r>
  <r>
    <x v="6278"/>
    <n v="393.84241314395598"/>
    <x v="1"/>
    <x v="3"/>
  </r>
  <r>
    <x v="6279"/>
    <n v="182.15807597261701"/>
    <x v="4"/>
    <x v="1"/>
  </r>
  <r>
    <x v="6280"/>
    <n v="12.0713905349243"/>
    <x v="2"/>
    <x v="2"/>
  </r>
  <r>
    <x v="6281"/>
    <n v="-3.3239379899071499"/>
    <x v="2"/>
    <x v="2"/>
  </r>
  <r>
    <x v="6282"/>
    <n v="201.469845365243"/>
    <x v="4"/>
    <x v="1"/>
  </r>
  <r>
    <x v="6283"/>
    <n v="207.64309057615799"/>
    <x v="4"/>
    <x v="1"/>
  </r>
  <r>
    <x v="6284"/>
    <n v="90.755475997069993"/>
    <x v="3"/>
    <x v="1"/>
  </r>
  <r>
    <x v="6285"/>
    <n v="257.76316717499799"/>
    <x v="0"/>
    <x v="4"/>
  </r>
  <r>
    <x v="6286"/>
    <n v="98.938073372183894"/>
    <x v="3"/>
    <x v="1"/>
  </r>
  <r>
    <x v="6287"/>
    <n v="190.51576307479201"/>
    <x v="4"/>
    <x v="1"/>
  </r>
  <r>
    <x v="6288"/>
    <n v="351.01610141698598"/>
    <x v="1"/>
    <x v="5"/>
  </r>
  <r>
    <x v="6289"/>
    <n v="6.5714589078776999"/>
    <x v="2"/>
    <x v="2"/>
  </r>
  <r>
    <x v="6290"/>
    <n v="258.41084284757397"/>
    <x v="0"/>
    <x v="4"/>
  </r>
  <r>
    <x v="6291"/>
    <n v="267.34012689953602"/>
    <x v="0"/>
    <x v="4"/>
  </r>
  <r>
    <x v="6292"/>
    <n v="294.2969507885"/>
    <x v="0"/>
    <x v="4"/>
  </r>
  <r>
    <x v="6293"/>
    <n v="407.51370704155403"/>
    <x v="1"/>
    <x v="5"/>
  </r>
  <r>
    <x v="6294"/>
    <n v="1.4810522823796699"/>
    <x v="2"/>
    <x v="2"/>
  </r>
  <r>
    <x v="6295"/>
    <n v="199.91604850610099"/>
    <x v="4"/>
    <x v="1"/>
  </r>
  <r>
    <x v="6296"/>
    <n v="7.7354937735821903"/>
    <x v="2"/>
    <x v="2"/>
  </r>
  <r>
    <x v="6297"/>
    <n v="17.594383634250701"/>
    <x v="2"/>
    <x v="2"/>
  </r>
  <r>
    <x v="6298"/>
    <n v="-3.9641590577315098"/>
    <x v="2"/>
    <x v="2"/>
  </r>
  <r>
    <x v="6299"/>
    <n v="280.45514841526301"/>
    <x v="0"/>
    <x v="4"/>
  </r>
  <r>
    <x v="6300"/>
    <n v="2.7458295445841698"/>
    <x v="2"/>
    <x v="2"/>
  </r>
  <r>
    <x v="6301"/>
    <n v="42.229820769688999"/>
    <x v="2"/>
    <x v="2"/>
  </r>
  <r>
    <x v="6302"/>
    <n v="130.58125059621901"/>
    <x v="3"/>
    <x v="1"/>
  </r>
  <r>
    <x v="6303"/>
    <n v="352.129951282288"/>
    <x v="1"/>
    <x v="3"/>
  </r>
  <r>
    <x v="6304"/>
    <n v="109.231571890997"/>
    <x v="3"/>
    <x v="1"/>
  </r>
  <r>
    <x v="6305"/>
    <n v="-9.4472557959716994"/>
    <x v="2"/>
    <x v="2"/>
  </r>
  <r>
    <x v="6306"/>
    <n v="206.385179955995"/>
    <x v="4"/>
    <x v="1"/>
  </r>
  <r>
    <x v="6307"/>
    <n v="260.94590150651601"/>
    <x v="0"/>
    <x v="4"/>
  </r>
  <r>
    <x v="6308"/>
    <n v="198.21444592849201"/>
    <x v="4"/>
    <x v="1"/>
  </r>
  <r>
    <x v="6309"/>
    <n v="4.9547548087963298"/>
    <x v="2"/>
    <x v="2"/>
  </r>
  <r>
    <x v="6310"/>
    <n v="169.05678957980999"/>
    <x v="4"/>
    <x v="1"/>
  </r>
  <r>
    <x v="6311"/>
    <n v="329.42925045599202"/>
    <x v="0"/>
    <x v="4"/>
  </r>
  <r>
    <x v="6312"/>
    <n v="195.65363573281701"/>
    <x v="4"/>
    <x v="1"/>
  </r>
  <r>
    <x v="6313"/>
    <n v="97.025112840098004"/>
    <x v="3"/>
    <x v="1"/>
  </r>
  <r>
    <x v="6314"/>
    <n v="20.386654605773"/>
    <x v="2"/>
    <x v="2"/>
  </r>
  <r>
    <x v="6315"/>
    <n v="398.92026257818702"/>
    <x v="1"/>
    <x v="3"/>
  </r>
  <r>
    <x v="6316"/>
    <n v="0.68363094099516097"/>
    <x v="2"/>
    <x v="2"/>
  </r>
  <r>
    <x v="6317"/>
    <n v="101.628854314851"/>
    <x v="3"/>
    <x v="1"/>
  </r>
  <r>
    <x v="6318"/>
    <n v="280.85864120360299"/>
    <x v="0"/>
    <x v="4"/>
  </r>
  <r>
    <x v="6319"/>
    <n v="110.294978084332"/>
    <x v="3"/>
    <x v="1"/>
  </r>
  <r>
    <x v="6320"/>
    <n v="217.62635022917499"/>
    <x v="4"/>
    <x v="1"/>
  </r>
  <r>
    <x v="6321"/>
    <n v="417.75308867435399"/>
    <x v="1"/>
    <x v="5"/>
  </r>
  <r>
    <x v="6322"/>
    <n v="44.517121467960003"/>
    <x v="2"/>
    <x v="2"/>
  </r>
  <r>
    <x v="6323"/>
    <n v="20.3039671632798"/>
    <x v="2"/>
    <x v="2"/>
  </r>
  <r>
    <x v="6324"/>
    <n v="-17.7258247526979"/>
    <x v="2"/>
    <x v="2"/>
  </r>
  <r>
    <x v="6325"/>
    <n v="262.465016059655"/>
    <x v="0"/>
    <x v="4"/>
  </r>
  <r>
    <x v="6326"/>
    <n v="11.059013389960199"/>
    <x v="2"/>
    <x v="2"/>
  </r>
  <r>
    <x v="6327"/>
    <n v="275.92215957211801"/>
    <x v="0"/>
    <x v="4"/>
  </r>
  <r>
    <x v="6328"/>
    <n v="374.14017555935902"/>
    <x v="1"/>
    <x v="5"/>
  </r>
  <r>
    <x v="6329"/>
    <n v="413.66314249487999"/>
    <x v="1"/>
    <x v="3"/>
  </r>
  <r>
    <x v="6330"/>
    <n v="109.106627417528"/>
    <x v="3"/>
    <x v="1"/>
  </r>
  <r>
    <x v="6331"/>
    <n v="384.36644244982199"/>
    <x v="1"/>
    <x v="5"/>
  </r>
  <r>
    <x v="6332"/>
    <n v="202.57308651295401"/>
    <x v="4"/>
    <x v="1"/>
  </r>
  <r>
    <x v="6333"/>
    <n v="424.17799889279001"/>
    <x v="1"/>
    <x v="5"/>
  </r>
  <r>
    <x v="6334"/>
    <n v="266.70781575158702"/>
    <x v="0"/>
    <x v="4"/>
  </r>
  <r>
    <x v="6335"/>
    <n v="376.984108594845"/>
    <x v="1"/>
    <x v="5"/>
  </r>
  <r>
    <x v="6336"/>
    <n v="24.218133737652298"/>
    <x v="2"/>
    <x v="2"/>
  </r>
  <r>
    <x v="6337"/>
    <n v="22.626393953451402"/>
    <x v="2"/>
    <x v="2"/>
  </r>
  <r>
    <x v="6338"/>
    <n v="280.40248292541702"/>
    <x v="0"/>
    <x v="4"/>
  </r>
  <r>
    <x v="6339"/>
    <n v="176.937248274805"/>
    <x v="4"/>
    <x v="1"/>
  </r>
  <r>
    <x v="6340"/>
    <n v="206.89016374596901"/>
    <x v="4"/>
    <x v="1"/>
  </r>
  <r>
    <x v="6341"/>
    <n v="199.84943414407499"/>
    <x v="4"/>
    <x v="1"/>
  </r>
  <r>
    <x v="6342"/>
    <n v="118.878971397283"/>
    <x v="3"/>
    <x v="1"/>
  </r>
  <r>
    <x v="6343"/>
    <n v="14.9397561039353"/>
    <x v="2"/>
    <x v="2"/>
  </r>
  <r>
    <x v="6344"/>
    <n v="116.26657867384699"/>
    <x v="3"/>
    <x v="1"/>
  </r>
  <r>
    <x v="6345"/>
    <n v="193.629202968139"/>
    <x v="4"/>
    <x v="1"/>
  </r>
  <r>
    <x v="6346"/>
    <n v="289.96204070774797"/>
    <x v="0"/>
    <x v="4"/>
  </r>
  <r>
    <x v="6347"/>
    <n v="-5.5291865508785598"/>
    <x v="2"/>
    <x v="2"/>
  </r>
  <r>
    <x v="6348"/>
    <n v="265.734269079547"/>
    <x v="0"/>
    <x v="4"/>
  </r>
  <r>
    <x v="6349"/>
    <n v="203.452113101398"/>
    <x v="4"/>
    <x v="1"/>
  </r>
  <r>
    <x v="6350"/>
    <n v="24.8630912970583"/>
    <x v="2"/>
    <x v="2"/>
  </r>
  <r>
    <x v="6351"/>
    <n v="261.93433731609201"/>
    <x v="0"/>
    <x v="4"/>
  </r>
  <r>
    <x v="6352"/>
    <n v="273.06638671074302"/>
    <x v="0"/>
    <x v="4"/>
  </r>
  <r>
    <x v="6353"/>
    <n v="-23.510691147343099"/>
    <x v="2"/>
    <x v="2"/>
  </r>
  <r>
    <x v="6354"/>
    <n v="363.00561626736601"/>
    <x v="1"/>
    <x v="5"/>
  </r>
  <r>
    <x v="6355"/>
    <n v="274.38157596297401"/>
    <x v="0"/>
    <x v="4"/>
  </r>
  <r>
    <x v="6356"/>
    <n v="230.706923543382"/>
    <x v="0"/>
    <x v="4"/>
  </r>
  <r>
    <x v="6357"/>
    <n v="224.72535180972099"/>
    <x v="0"/>
    <x v="4"/>
  </r>
  <r>
    <x v="6358"/>
    <n v="260.68040998366899"/>
    <x v="0"/>
    <x v="4"/>
  </r>
  <r>
    <x v="6359"/>
    <n v="242.52924232970699"/>
    <x v="0"/>
    <x v="4"/>
  </r>
  <r>
    <x v="6360"/>
    <n v="397.144042773519"/>
    <x v="1"/>
    <x v="5"/>
  </r>
  <r>
    <x v="6361"/>
    <n v="207.53167193420899"/>
    <x v="4"/>
    <x v="1"/>
  </r>
  <r>
    <x v="6362"/>
    <n v="416.87945441753197"/>
    <x v="1"/>
    <x v="3"/>
  </r>
  <r>
    <x v="6363"/>
    <n v="270.18178436191698"/>
    <x v="0"/>
    <x v="4"/>
  </r>
  <r>
    <x v="6364"/>
    <n v="237.78150768236901"/>
    <x v="4"/>
    <x v="1"/>
  </r>
  <r>
    <x v="6365"/>
    <n v="174.2122408848"/>
    <x v="4"/>
    <x v="1"/>
  </r>
  <r>
    <x v="6366"/>
    <n v="242.110992465376"/>
    <x v="4"/>
    <x v="4"/>
  </r>
  <r>
    <x v="6367"/>
    <n v="301.36436718204999"/>
    <x v="0"/>
    <x v="4"/>
  </r>
  <r>
    <x v="6368"/>
    <n v="205.98637401628699"/>
    <x v="4"/>
    <x v="1"/>
  </r>
  <r>
    <x v="6369"/>
    <n v="217.230492079513"/>
    <x v="0"/>
    <x v="4"/>
  </r>
  <r>
    <x v="6370"/>
    <n v="396.33273071924799"/>
    <x v="1"/>
    <x v="5"/>
  </r>
  <r>
    <x v="6371"/>
    <n v="276.79140864608502"/>
    <x v="0"/>
    <x v="4"/>
  </r>
  <r>
    <x v="6372"/>
    <n v="124.17628923746101"/>
    <x v="3"/>
    <x v="1"/>
  </r>
  <r>
    <x v="6373"/>
    <n v="187.61716769682999"/>
    <x v="4"/>
    <x v="1"/>
  </r>
  <r>
    <x v="6374"/>
    <n v="-26.4644375632245"/>
    <x v="2"/>
    <x v="2"/>
  </r>
  <r>
    <x v="6375"/>
    <n v="-25.9582973509829"/>
    <x v="2"/>
    <x v="2"/>
  </r>
  <r>
    <x v="6376"/>
    <n v="105.10782178166799"/>
    <x v="3"/>
    <x v="1"/>
  </r>
  <r>
    <x v="6377"/>
    <n v="229.81405445521801"/>
    <x v="4"/>
    <x v="1"/>
  </r>
  <r>
    <x v="6378"/>
    <n v="396.44260132139402"/>
    <x v="1"/>
    <x v="5"/>
  </r>
  <r>
    <x v="6379"/>
    <n v="141.06434069668299"/>
    <x v="3"/>
    <x v="1"/>
  </r>
  <r>
    <x v="6380"/>
    <n v="-10.3993934397805"/>
    <x v="2"/>
    <x v="2"/>
  </r>
  <r>
    <x v="6381"/>
    <n v="79.948604731124703"/>
    <x v="3"/>
    <x v="1"/>
  </r>
  <r>
    <x v="6382"/>
    <n v="389.17423338426499"/>
    <x v="1"/>
    <x v="5"/>
  </r>
  <r>
    <x v="6383"/>
    <n v="273.823617783342"/>
    <x v="0"/>
    <x v="4"/>
  </r>
  <r>
    <x v="6384"/>
    <n v="262.13104065353298"/>
    <x v="0"/>
    <x v="4"/>
  </r>
  <r>
    <x v="6385"/>
    <n v="203.78247876880599"/>
    <x v="4"/>
    <x v="1"/>
  </r>
  <r>
    <x v="6386"/>
    <n v="-0.54351790544900602"/>
    <x v="2"/>
    <x v="2"/>
  </r>
  <r>
    <x v="6387"/>
    <n v="429.999517497863"/>
    <x v="1"/>
    <x v="3"/>
  </r>
  <r>
    <x v="6388"/>
    <n v="265.046417971496"/>
    <x v="0"/>
    <x v="4"/>
  </r>
  <r>
    <x v="6389"/>
    <n v="221.01503666790001"/>
    <x v="4"/>
    <x v="1"/>
  </r>
  <r>
    <x v="6390"/>
    <n v="156.51783565013099"/>
    <x v="3"/>
    <x v="1"/>
  </r>
  <r>
    <x v="6391"/>
    <n v="418.22190186646498"/>
    <x v="1"/>
    <x v="3"/>
  </r>
  <r>
    <x v="6392"/>
    <n v="209.88061008599499"/>
    <x v="4"/>
    <x v="1"/>
  </r>
  <r>
    <x v="6393"/>
    <n v="286.30321082834701"/>
    <x v="0"/>
    <x v="4"/>
  </r>
  <r>
    <x v="6394"/>
    <n v="121.56770477446599"/>
    <x v="3"/>
    <x v="1"/>
  </r>
  <r>
    <x v="6395"/>
    <n v="214.39306513457899"/>
    <x v="4"/>
    <x v="1"/>
  </r>
  <r>
    <x v="6396"/>
    <n v="153.66278955374301"/>
    <x v="4"/>
    <x v="1"/>
  </r>
  <r>
    <x v="6397"/>
    <n v="219.54395202531799"/>
    <x v="4"/>
    <x v="1"/>
  </r>
  <r>
    <x v="6398"/>
    <n v="90.585885624104193"/>
    <x v="3"/>
    <x v="1"/>
  </r>
  <r>
    <x v="6399"/>
    <n v="393.99732307789299"/>
    <x v="1"/>
    <x v="3"/>
  </r>
  <r>
    <x v="6400"/>
    <n v="98.547411128803105"/>
    <x v="3"/>
    <x v="1"/>
  </r>
  <r>
    <x v="6401"/>
    <n v="112.861233897638"/>
    <x v="3"/>
    <x v="1"/>
  </r>
  <r>
    <x v="6402"/>
    <n v="421.23901844563102"/>
    <x v="1"/>
    <x v="3"/>
  </r>
  <r>
    <x v="6403"/>
    <n v="384.65038331855101"/>
    <x v="1"/>
    <x v="5"/>
  </r>
  <r>
    <x v="6404"/>
    <n v="427.09672439428402"/>
    <x v="1"/>
    <x v="5"/>
  </r>
  <r>
    <x v="6405"/>
    <n v="-1.89681523042568"/>
    <x v="2"/>
    <x v="2"/>
  </r>
  <r>
    <x v="6406"/>
    <n v="371.75356398023803"/>
    <x v="1"/>
    <x v="5"/>
  </r>
  <r>
    <x v="6407"/>
    <n v="212.75017391179"/>
    <x v="4"/>
    <x v="1"/>
  </r>
  <r>
    <x v="6408"/>
    <n v="114.282387197967"/>
    <x v="3"/>
    <x v="1"/>
  </r>
  <r>
    <x v="6409"/>
    <n v="224.07963023125799"/>
    <x v="4"/>
    <x v="4"/>
  </r>
  <r>
    <x v="6410"/>
    <n v="392.77247660287901"/>
    <x v="1"/>
    <x v="5"/>
  </r>
  <r>
    <x v="6411"/>
    <n v="211.63719977039599"/>
    <x v="4"/>
    <x v="1"/>
  </r>
  <r>
    <x v="6412"/>
    <n v="397.97172737027199"/>
    <x v="1"/>
    <x v="5"/>
  </r>
  <r>
    <x v="6413"/>
    <n v="120.659573502372"/>
    <x v="3"/>
    <x v="1"/>
  </r>
  <r>
    <x v="6414"/>
    <n v="230.959489840309"/>
    <x v="0"/>
    <x v="4"/>
  </r>
  <r>
    <x v="6415"/>
    <n v="397.70433500758202"/>
    <x v="1"/>
    <x v="5"/>
  </r>
  <r>
    <x v="6416"/>
    <n v="418.44068781634297"/>
    <x v="1"/>
    <x v="3"/>
  </r>
  <r>
    <x v="6417"/>
    <n v="180.27809587701401"/>
    <x v="4"/>
    <x v="1"/>
  </r>
  <r>
    <x v="6418"/>
    <n v="253.69548930005499"/>
    <x v="0"/>
    <x v="4"/>
  </r>
  <r>
    <x v="6419"/>
    <n v="395.86419772766402"/>
    <x v="1"/>
    <x v="5"/>
  </r>
  <r>
    <x v="6420"/>
    <n v="110.520423490062"/>
    <x v="3"/>
    <x v="1"/>
  </r>
  <r>
    <x v="6421"/>
    <n v="211.725018218521"/>
    <x v="4"/>
    <x v="4"/>
  </r>
  <r>
    <x v="6422"/>
    <n v="225.090571334592"/>
    <x v="0"/>
    <x v="4"/>
  </r>
  <r>
    <x v="6423"/>
    <n v="220.10590279599299"/>
    <x v="4"/>
    <x v="1"/>
  </r>
  <r>
    <x v="6424"/>
    <n v="196.99690059060501"/>
    <x v="4"/>
    <x v="1"/>
  </r>
  <r>
    <x v="6425"/>
    <n v="185.992744897808"/>
    <x v="4"/>
    <x v="1"/>
  </r>
  <r>
    <x v="6426"/>
    <n v="306.599612103006"/>
    <x v="0"/>
    <x v="4"/>
  </r>
  <r>
    <x v="6427"/>
    <n v="387.05991156469099"/>
    <x v="1"/>
    <x v="3"/>
  </r>
  <r>
    <x v="6428"/>
    <n v="411.37704939322498"/>
    <x v="1"/>
    <x v="3"/>
  </r>
  <r>
    <x v="6429"/>
    <n v="366.08481194685498"/>
    <x v="1"/>
    <x v="5"/>
  </r>
  <r>
    <x v="6430"/>
    <n v="97.374598978527104"/>
    <x v="3"/>
    <x v="1"/>
  </r>
  <r>
    <x v="6431"/>
    <n v="-22.361105804555201"/>
    <x v="2"/>
    <x v="2"/>
  </r>
  <r>
    <x v="6432"/>
    <n v="-6.2428110411411897"/>
    <x v="2"/>
    <x v="2"/>
  </r>
  <r>
    <x v="6433"/>
    <n v="117.182848197013"/>
    <x v="3"/>
    <x v="1"/>
  </r>
  <r>
    <x v="6434"/>
    <n v="407.77753856121001"/>
    <x v="1"/>
    <x v="5"/>
  </r>
  <r>
    <x v="6435"/>
    <n v="395.03343028071998"/>
    <x v="1"/>
    <x v="5"/>
  </r>
  <r>
    <x v="6436"/>
    <n v="405.68973761320098"/>
    <x v="1"/>
    <x v="3"/>
  </r>
  <r>
    <x v="6437"/>
    <n v="-0.28052219226693098"/>
    <x v="2"/>
    <x v="2"/>
  </r>
  <r>
    <x v="6438"/>
    <n v="-14.983798788162099"/>
    <x v="2"/>
    <x v="2"/>
  </r>
  <r>
    <x v="6439"/>
    <n v="398.779573027259"/>
    <x v="1"/>
    <x v="5"/>
  </r>
  <r>
    <x v="6440"/>
    <n v="396.60159951796999"/>
    <x v="1"/>
    <x v="5"/>
  </r>
  <r>
    <x v="6441"/>
    <n v="-42.159933724125104"/>
    <x v="2"/>
    <x v="2"/>
  </r>
  <r>
    <x v="6442"/>
    <n v="117.231630529648"/>
    <x v="3"/>
    <x v="1"/>
  </r>
  <r>
    <x v="6443"/>
    <n v="413.431154490067"/>
    <x v="1"/>
    <x v="5"/>
  </r>
  <r>
    <x v="6444"/>
    <n v="154.58197825321"/>
    <x v="4"/>
    <x v="1"/>
  </r>
  <r>
    <x v="6445"/>
    <n v="275.14314789061501"/>
    <x v="0"/>
    <x v="4"/>
  </r>
  <r>
    <x v="6446"/>
    <n v="92.941715832643197"/>
    <x v="3"/>
    <x v="1"/>
  </r>
  <r>
    <x v="6447"/>
    <n v="172.98569403328901"/>
    <x v="4"/>
    <x v="1"/>
  </r>
  <r>
    <x v="6448"/>
    <n v="178.325335362705"/>
    <x v="4"/>
    <x v="1"/>
  </r>
  <r>
    <x v="6449"/>
    <n v="46.798717467302502"/>
    <x v="2"/>
    <x v="2"/>
  </r>
  <r>
    <x v="6450"/>
    <n v="271.24781566760902"/>
    <x v="0"/>
    <x v="4"/>
  </r>
  <r>
    <x v="6451"/>
    <n v="103.716521818187"/>
    <x v="3"/>
    <x v="1"/>
  </r>
  <r>
    <x v="6452"/>
    <n v="2.0367151279554401"/>
    <x v="2"/>
    <x v="2"/>
  </r>
  <r>
    <x v="6453"/>
    <n v="24.428337770394499"/>
    <x v="2"/>
    <x v="2"/>
  </r>
  <r>
    <x v="6454"/>
    <n v="331.47791737936501"/>
    <x v="0"/>
    <x v="4"/>
  </r>
  <r>
    <x v="6455"/>
    <n v="-33.509453377661799"/>
    <x v="2"/>
    <x v="2"/>
  </r>
  <r>
    <x v="6456"/>
    <n v="371.41741490995702"/>
    <x v="1"/>
    <x v="5"/>
  </r>
  <r>
    <x v="6457"/>
    <n v="103.887420153359"/>
    <x v="3"/>
    <x v="1"/>
  </r>
  <r>
    <x v="6458"/>
    <n v="370.25439417318302"/>
    <x v="1"/>
    <x v="5"/>
  </r>
  <r>
    <x v="6459"/>
    <n v="418.13570691095401"/>
    <x v="1"/>
    <x v="3"/>
  </r>
  <r>
    <x v="6460"/>
    <n v="171.20713697071599"/>
    <x v="4"/>
    <x v="1"/>
  </r>
  <r>
    <x v="6461"/>
    <n v="127.06557175347299"/>
    <x v="3"/>
    <x v="1"/>
  </r>
  <r>
    <x v="6462"/>
    <n v="91.617336093010493"/>
    <x v="3"/>
    <x v="1"/>
  </r>
  <r>
    <x v="6463"/>
    <n v="238.57901253722099"/>
    <x v="0"/>
    <x v="4"/>
  </r>
  <r>
    <x v="6464"/>
    <n v="403.52409796594401"/>
    <x v="1"/>
    <x v="5"/>
  </r>
  <r>
    <x v="6465"/>
    <n v="201.836223775983"/>
    <x v="4"/>
    <x v="1"/>
  </r>
  <r>
    <x v="6466"/>
    <n v="168.28271811625399"/>
    <x v="4"/>
    <x v="1"/>
  </r>
  <r>
    <x v="6467"/>
    <n v="103.432806232717"/>
    <x v="3"/>
    <x v="1"/>
  </r>
  <r>
    <x v="6468"/>
    <n v="421.30262421416302"/>
    <x v="1"/>
    <x v="3"/>
  </r>
  <r>
    <x v="6469"/>
    <n v="296.69679881705002"/>
    <x v="0"/>
    <x v="4"/>
  </r>
  <r>
    <x v="6470"/>
    <n v="184.354609560889"/>
    <x v="4"/>
    <x v="1"/>
  </r>
  <r>
    <x v="6471"/>
    <n v="171.632108934196"/>
    <x v="4"/>
    <x v="1"/>
  </r>
  <r>
    <x v="6472"/>
    <n v="211.451369713617"/>
    <x v="4"/>
    <x v="1"/>
  </r>
  <r>
    <x v="6473"/>
    <n v="208.762371989559"/>
    <x v="4"/>
    <x v="1"/>
  </r>
  <r>
    <x v="6474"/>
    <n v="105.174236531075"/>
    <x v="3"/>
    <x v="1"/>
  </r>
  <r>
    <x v="6475"/>
    <n v="205.01921504279099"/>
    <x v="4"/>
    <x v="1"/>
  </r>
  <r>
    <x v="6476"/>
    <n v="132.99118436408401"/>
    <x v="3"/>
    <x v="1"/>
  </r>
  <r>
    <x v="6477"/>
    <n v="206.72728297997699"/>
    <x v="4"/>
    <x v="1"/>
  </r>
  <r>
    <x v="6478"/>
    <n v="24.9184912644604"/>
    <x v="2"/>
    <x v="2"/>
  </r>
  <r>
    <x v="6479"/>
    <n v="282.336139451279"/>
    <x v="0"/>
    <x v="4"/>
  </r>
  <r>
    <x v="6480"/>
    <n v="412.89574314849898"/>
    <x v="1"/>
    <x v="3"/>
  </r>
  <r>
    <x v="6481"/>
    <n v="287.82261351547697"/>
    <x v="0"/>
    <x v="4"/>
  </r>
  <r>
    <x v="6482"/>
    <n v="11.4206557644127"/>
    <x v="2"/>
    <x v="2"/>
  </r>
  <r>
    <x v="6483"/>
    <n v="-31.254296275229699"/>
    <x v="2"/>
    <x v="2"/>
  </r>
  <r>
    <x v="6484"/>
    <n v="273.89024071732098"/>
    <x v="0"/>
    <x v="4"/>
  </r>
  <r>
    <x v="6485"/>
    <n v="109.26128225440701"/>
    <x v="3"/>
    <x v="1"/>
  </r>
  <r>
    <x v="6486"/>
    <n v="209.973535769542"/>
    <x v="4"/>
    <x v="1"/>
  </r>
  <r>
    <x v="6487"/>
    <n v="249.755438896638"/>
    <x v="0"/>
    <x v="4"/>
  </r>
  <r>
    <x v="6488"/>
    <n v="191.92388928635501"/>
    <x v="4"/>
    <x v="1"/>
  </r>
  <r>
    <x v="6489"/>
    <n v="392.03423325642598"/>
    <x v="1"/>
    <x v="3"/>
  </r>
  <r>
    <x v="6490"/>
    <n v="93.737507911065507"/>
    <x v="3"/>
    <x v="1"/>
  </r>
  <r>
    <x v="6491"/>
    <n v="-2.58778215430819"/>
    <x v="2"/>
    <x v="2"/>
  </r>
  <r>
    <x v="6492"/>
    <n v="-18.526423546436"/>
    <x v="2"/>
    <x v="2"/>
  </r>
  <r>
    <x v="6493"/>
    <n v="177.02935813088899"/>
    <x v="4"/>
    <x v="1"/>
  </r>
  <r>
    <x v="6494"/>
    <n v="103.128978144648"/>
    <x v="3"/>
    <x v="1"/>
  </r>
  <r>
    <x v="6495"/>
    <n v="200.64289739200001"/>
    <x v="4"/>
    <x v="1"/>
  </r>
  <r>
    <x v="6496"/>
    <n v="21.3503413264072"/>
    <x v="2"/>
    <x v="2"/>
  </r>
  <r>
    <x v="6497"/>
    <n v="-30.6680236822816"/>
    <x v="2"/>
    <x v="2"/>
  </r>
  <r>
    <x v="6498"/>
    <n v="9.90119203700411"/>
    <x v="2"/>
    <x v="2"/>
  </r>
  <r>
    <x v="6499"/>
    <n v="222.50585525192"/>
    <x v="4"/>
    <x v="1"/>
  </r>
  <r>
    <x v="6500"/>
    <n v="254.51884659931"/>
    <x v="0"/>
    <x v="4"/>
  </r>
  <r>
    <x v="6501"/>
    <n v="25.957164326085501"/>
    <x v="2"/>
    <x v="2"/>
  </r>
  <r>
    <x v="6502"/>
    <n v="7.4730794634008904"/>
    <x v="2"/>
    <x v="2"/>
  </r>
  <r>
    <x v="6503"/>
    <n v="29.8184088344359"/>
    <x v="2"/>
    <x v="2"/>
  </r>
  <r>
    <x v="6504"/>
    <n v="94.101811656722703"/>
    <x v="3"/>
    <x v="1"/>
  </r>
  <r>
    <x v="6505"/>
    <n v="25.268572449718398"/>
    <x v="2"/>
    <x v="2"/>
  </r>
  <r>
    <x v="6506"/>
    <n v="-12.458539487561101"/>
    <x v="2"/>
    <x v="2"/>
  </r>
  <r>
    <x v="6507"/>
    <n v="180.268047640341"/>
    <x v="4"/>
    <x v="1"/>
  </r>
  <r>
    <x v="6508"/>
    <n v="255.29536030736199"/>
    <x v="0"/>
    <x v="4"/>
  </r>
  <r>
    <x v="6509"/>
    <n v="197.07927693214401"/>
    <x v="4"/>
    <x v="1"/>
  </r>
  <r>
    <x v="6510"/>
    <n v="92.771887672874797"/>
    <x v="3"/>
    <x v="1"/>
  </r>
  <r>
    <x v="6511"/>
    <n v="257.78516997714399"/>
    <x v="0"/>
    <x v="4"/>
  </r>
  <r>
    <x v="6512"/>
    <n v="177.64159469830699"/>
    <x v="4"/>
    <x v="1"/>
  </r>
  <r>
    <x v="6513"/>
    <n v="209.294823684486"/>
    <x v="4"/>
    <x v="1"/>
  </r>
  <r>
    <x v="6514"/>
    <n v="210.22706205560999"/>
    <x v="4"/>
    <x v="1"/>
  </r>
  <r>
    <x v="6515"/>
    <n v="223.272099872127"/>
    <x v="4"/>
    <x v="1"/>
  </r>
  <r>
    <x v="6516"/>
    <n v="187.23066171539199"/>
    <x v="4"/>
    <x v="1"/>
  </r>
  <r>
    <x v="6517"/>
    <n v="29.714180772391099"/>
    <x v="2"/>
    <x v="2"/>
  </r>
  <r>
    <x v="6518"/>
    <n v="417.39514703344702"/>
    <x v="1"/>
    <x v="5"/>
  </r>
  <r>
    <x v="6519"/>
    <n v="191.71604195966799"/>
    <x v="4"/>
    <x v="1"/>
  </r>
  <r>
    <x v="6520"/>
    <n v="179.67957598751201"/>
    <x v="4"/>
    <x v="1"/>
  </r>
  <r>
    <x v="6521"/>
    <n v="92.000084268591806"/>
    <x v="3"/>
    <x v="1"/>
  </r>
  <r>
    <x v="6522"/>
    <n v="371.13907191841901"/>
    <x v="1"/>
    <x v="5"/>
  </r>
  <r>
    <x v="6523"/>
    <n v="413.35720171529903"/>
    <x v="1"/>
    <x v="3"/>
  </r>
  <r>
    <x v="6524"/>
    <n v="210.76668983144199"/>
    <x v="4"/>
    <x v="1"/>
  </r>
  <r>
    <x v="6525"/>
    <n v="409.73463137764401"/>
    <x v="1"/>
    <x v="3"/>
  </r>
  <r>
    <x v="6526"/>
    <n v="-26.360287669509201"/>
    <x v="2"/>
    <x v="2"/>
  </r>
  <r>
    <x v="6527"/>
    <n v="94.804291153412294"/>
    <x v="3"/>
    <x v="1"/>
  </r>
  <r>
    <x v="6528"/>
    <n v="311.33040466247701"/>
    <x v="0"/>
    <x v="4"/>
  </r>
  <r>
    <x v="6529"/>
    <n v="214.34727420020101"/>
    <x v="4"/>
    <x v="1"/>
  </r>
  <r>
    <x v="6530"/>
    <n v="433.639851323698"/>
    <x v="1"/>
    <x v="5"/>
  </r>
  <r>
    <x v="6531"/>
    <n v="7.9317328556691997"/>
    <x v="2"/>
    <x v="2"/>
  </r>
  <r>
    <x v="6532"/>
    <n v="161.459056267617"/>
    <x v="4"/>
    <x v="1"/>
  </r>
  <r>
    <x v="6533"/>
    <n v="222.88138474482099"/>
    <x v="4"/>
    <x v="1"/>
  </r>
  <r>
    <x v="6534"/>
    <n v="388.35152232828301"/>
    <x v="1"/>
    <x v="3"/>
  </r>
  <r>
    <x v="6535"/>
    <n v="280.274578974436"/>
    <x v="0"/>
    <x v="4"/>
  </r>
  <r>
    <x v="6536"/>
    <n v="-5.1937121249398599"/>
    <x v="2"/>
    <x v="2"/>
  </r>
  <r>
    <x v="6537"/>
    <n v="95.053292693602202"/>
    <x v="3"/>
    <x v="1"/>
  </r>
  <r>
    <x v="6538"/>
    <n v="294.61360539440898"/>
    <x v="0"/>
    <x v="4"/>
  </r>
  <r>
    <x v="6539"/>
    <n v="216.42289807351699"/>
    <x v="4"/>
    <x v="1"/>
  </r>
  <r>
    <x v="6540"/>
    <n v="83.825985287760801"/>
    <x v="3"/>
    <x v="1"/>
  </r>
  <r>
    <x v="6541"/>
    <n v="424.96190255860199"/>
    <x v="1"/>
    <x v="5"/>
  </r>
  <r>
    <x v="6542"/>
    <n v="398.99407118029302"/>
    <x v="1"/>
    <x v="3"/>
  </r>
  <r>
    <x v="6543"/>
    <n v="33.915562748060303"/>
    <x v="2"/>
    <x v="2"/>
  </r>
  <r>
    <x v="6544"/>
    <n v="11.6020142377564"/>
    <x v="2"/>
    <x v="2"/>
  </r>
  <r>
    <x v="6545"/>
    <n v="182.865299551395"/>
    <x v="4"/>
    <x v="1"/>
  </r>
  <r>
    <x v="6546"/>
    <n v="375.61921826364198"/>
    <x v="1"/>
    <x v="5"/>
  </r>
  <r>
    <x v="6547"/>
    <n v="249.91880404982501"/>
    <x v="0"/>
    <x v="4"/>
  </r>
  <r>
    <x v="6548"/>
    <n v="396.37857829977298"/>
    <x v="1"/>
    <x v="3"/>
  </r>
  <r>
    <x v="6549"/>
    <n v="171.85890311547399"/>
    <x v="4"/>
    <x v="1"/>
  </r>
  <r>
    <x v="6550"/>
    <n v="-10.9548155551176"/>
    <x v="2"/>
    <x v="2"/>
  </r>
  <r>
    <x v="6551"/>
    <n v="292.64191865629499"/>
    <x v="0"/>
    <x v="4"/>
  </r>
  <r>
    <x v="6552"/>
    <n v="404.569977416207"/>
    <x v="1"/>
    <x v="5"/>
  </r>
  <r>
    <x v="6553"/>
    <n v="111.615492091825"/>
    <x v="3"/>
    <x v="1"/>
  </r>
  <r>
    <x v="6554"/>
    <n v="449.57702650046502"/>
    <x v="1"/>
    <x v="3"/>
  </r>
  <r>
    <x v="6555"/>
    <n v="185.20476337296901"/>
    <x v="4"/>
    <x v="1"/>
  </r>
  <r>
    <x v="6556"/>
    <n v="189.13123834674599"/>
    <x v="4"/>
    <x v="1"/>
  </r>
  <r>
    <x v="6557"/>
    <n v="222.26753401239799"/>
    <x v="4"/>
    <x v="1"/>
  </r>
  <r>
    <x v="6558"/>
    <n v="204.42418944499099"/>
    <x v="4"/>
    <x v="1"/>
  </r>
  <r>
    <x v="6559"/>
    <n v="-30.462035485246201"/>
    <x v="2"/>
    <x v="2"/>
  </r>
  <r>
    <x v="6560"/>
    <n v="272.624931826097"/>
    <x v="0"/>
    <x v="4"/>
  </r>
  <r>
    <x v="6561"/>
    <n v="282.363452868595"/>
    <x v="0"/>
    <x v="4"/>
  </r>
  <r>
    <x v="6562"/>
    <n v="162.55206084438001"/>
    <x v="4"/>
    <x v="1"/>
  </r>
  <r>
    <x v="6563"/>
    <n v="427.76632483863699"/>
    <x v="1"/>
    <x v="5"/>
  </r>
  <r>
    <x v="6564"/>
    <n v="109.055525306447"/>
    <x v="3"/>
    <x v="1"/>
  </r>
  <r>
    <x v="6565"/>
    <n v="406.93358263366503"/>
    <x v="1"/>
    <x v="5"/>
  </r>
  <r>
    <x v="6566"/>
    <n v="302.96535052086699"/>
    <x v="0"/>
    <x v="4"/>
  </r>
  <r>
    <x v="6567"/>
    <n v="365.83605347809402"/>
    <x v="1"/>
    <x v="5"/>
  </r>
  <r>
    <x v="6568"/>
    <n v="198.16705802883101"/>
    <x v="4"/>
    <x v="1"/>
  </r>
  <r>
    <x v="6569"/>
    <n v="408.28263227620101"/>
    <x v="1"/>
    <x v="5"/>
  </r>
  <r>
    <x v="6570"/>
    <n v="111.838914975347"/>
    <x v="3"/>
    <x v="1"/>
  </r>
  <r>
    <x v="6571"/>
    <n v="415.89362974240402"/>
    <x v="1"/>
    <x v="5"/>
  </r>
  <r>
    <x v="6572"/>
    <n v="126.49060825852099"/>
    <x v="3"/>
    <x v="1"/>
  </r>
  <r>
    <x v="6573"/>
    <n v="116.64510034883"/>
    <x v="3"/>
    <x v="1"/>
  </r>
  <r>
    <x v="6574"/>
    <n v="193.115143536538"/>
    <x v="4"/>
    <x v="1"/>
  </r>
  <r>
    <x v="6575"/>
    <n v="-26.231548724849599"/>
    <x v="2"/>
    <x v="2"/>
  </r>
  <r>
    <x v="6576"/>
    <n v="289.12258501577497"/>
    <x v="0"/>
    <x v="4"/>
  </r>
  <r>
    <x v="6577"/>
    <n v="103.84327745314199"/>
    <x v="3"/>
    <x v="1"/>
  </r>
  <r>
    <x v="6578"/>
    <n v="376.19593716634699"/>
    <x v="1"/>
    <x v="5"/>
  </r>
  <r>
    <x v="6579"/>
    <n v="306.10418612656503"/>
    <x v="0"/>
    <x v="4"/>
  </r>
  <r>
    <x v="6580"/>
    <n v="63.438377045619099"/>
    <x v="3"/>
    <x v="1"/>
  </r>
  <r>
    <x v="6581"/>
    <n v="418.08821808249797"/>
    <x v="1"/>
    <x v="3"/>
  </r>
  <r>
    <x v="6582"/>
    <n v="413.40899592818198"/>
    <x v="1"/>
    <x v="3"/>
  </r>
  <r>
    <x v="6583"/>
    <n v="180.56624502805201"/>
    <x v="4"/>
    <x v="1"/>
  </r>
  <r>
    <x v="6584"/>
    <n v="387.39695661066901"/>
    <x v="1"/>
    <x v="5"/>
  </r>
  <r>
    <x v="6585"/>
    <n v="281.64175376183198"/>
    <x v="0"/>
    <x v="4"/>
  </r>
  <r>
    <x v="6586"/>
    <n v="108.314351670039"/>
    <x v="3"/>
    <x v="1"/>
  </r>
  <r>
    <x v="6587"/>
    <n v="7.1772328522514703"/>
    <x v="2"/>
    <x v="2"/>
  </r>
  <r>
    <x v="6588"/>
    <n v="17.391528017055698"/>
    <x v="2"/>
    <x v="2"/>
  </r>
  <r>
    <x v="6589"/>
    <n v="204.472591659757"/>
    <x v="4"/>
    <x v="1"/>
  </r>
  <r>
    <x v="6590"/>
    <n v="399.19956314427799"/>
    <x v="1"/>
    <x v="3"/>
  </r>
  <r>
    <x v="6591"/>
    <n v="35.794800568870897"/>
    <x v="2"/>
    <x v="2"/>
  </r>
  <r>
    <x v="6592"/>
    <n v="194.464165031189"/>
    <x v="4"/>
    <x v="1"/>
  </r>
  <r>
    <x v="6593"/>
    <n v="433.14362204225898"/>
    <x v="1"/>
    <x v="3"/>
  </r>
  <r>
    <x v="6594"/>
    <n v="89.811855589395506"/>
    <x v="3"/>
    <x v="1"/>
  </r>
  <r>
    <x v="6595"/>
    <n v="399.78535255236"/>
    <x v="1"/>
    <x v="5"/>
  </r>
  <r>
    <x v="6596"/>
    <n v="83.054257821250403"/>
    <x v="3"/>
    <x v="1"/>
  </r>
  <r>
    <x v="6597"/>
    <n v="401.82180575053502"/>
    <x v="1"/>
    <x v="5"/>
  </r>
  <r>
    <x v="6598"/>
    <n v="290.333612074082"/>
    <x v="0"/>
    <x v="4"/>
  </r>
  <r>
    <x v="6599"/>
    <n v="104.01145309933401"/>
    <x v="3"/>
    <x v="1"/>
  </r>
  <r>
    <x v="6600"/>
    <n v="76.171190694472202"/>
    <x v="3"/>
    <x v="1"/>
  </r>
  <r>
    <x v="6601"/>
    <n v="278.98564935038502"/>
    <x v="0"/>
    <x v="4"/>
  </r>
  <r>
    <x v="6602"/>
    <n v="206.29705415797901"/>
    <x v="4"/>
    <x v="1"/>
  </r>
  <r>
    <x v="6603"/>
    <n v="232.28732269931399"/>
    <x v="4"/>
    <x v="1"/>
  </r>
  <r>
    <x v="6604"/>
    <n v="169.849176989347"/>
    <x v="4"/>
    <x v="1"/>
  </r>
  <r>
    <x v="6605"/>
    <n v="99.108850833804695"/>
    <x v="3"/>
    <x v="1"/>
  </r>
  <r>
    <x v="6606"/>
    <n v="112.412049423805"/>
    <x v="3"/>
    <x v="1"/>
  </r>
  <r>
    <x v="6607"/>
    <n v="6.7921421782476301"/>
    <x v="2"/>
    <x v="2"/>
  </r>
  <r>
    <x v="6608"/>
    <n v="397.09636603973399"/>
    <x v="1"/>
    <x v="5"/>
  </r>
  <r>
    <x v="6609"/>
    <n v="389.54439604506399"/>
    <x v="1"/>
    <x v="5"/>
  </r>
  <r>
    <x v="6610"/>
    <n v="105.30317449669499"/>
    <x v="3"/>
    <x v="1"/>
  </r>
  <r>
    <x v="6611"/>
    <n v="77.045074979499702"/>
    <x v="3"/>
    <x v="2"/>
  </r>
  <r>
    <x v="6612"/>
    <n v="379.67337675456702"/>
    <x v="1"/>
    <x v="5"/>
  </r>
  <r>
    <x v="6613"/>
    <n v="422.08444292212403"/>
    <x v="1"/>
    <x v="5"/>
  </r>
  <r>
    <x v="6614"/>
    <n v="80.891577480379794"/>
    <x v="3"/>
    <x v="1"/>
  </r>
  <r>
    <x v="6615"/>
    <n v="289.24797345431602"/>
    <x v="0"/>
    <x v="4"/>
  </r>
  <r>
    <x v="6616"/>
    <n v="99.5484322165983"/>
    <x v="3"/>
    <x v="1"/>
  </r>
  <r>
    <x v="6617"/>
    <n v="80.478010432081703"/>
    <x v="3"/>
    <x v="1"/>
  </r>
  <r>
    <x v="6618"/>
    <n v="271.64782566799602"/>
    <x v="0"/>
    <x v="4"/>
  </r>
  <r>
    <x v="6619"/>
    <n v="107.18782830847201"/>
    <x v="3"/>
    <x v="1"/>
  </r>
  <r>
    <x v="6620"/>
    <n v="434.30628369981798"/>
    <x v="1"/>
    <x v="5"/>
  </r>
  <r>
    <x v="6621"/>
    <n v="435.59498683159899"/>
    <x v="1"/>
    <x v="5"/>
  </r>
  <r>
    <x v="6622"/>
    <n v="204.32165280283499"/>
    <x v="4"/>
    <x v="1"/>
  </r>
  <r>
    <x v="6623"/>
    <n v="382.70892981302501"/>
    <x v="1"/>
    <x v="5"/>
  </r>
  <r>
    <x v="6624"/>
    <n v="-1.03279374449275"/>
    <x v="2"/>
    <x v="2"/>
  </r>
  <r>
    <x v="6625"/>
    <n v="398.19877870623901"/>
    <x v="1"/>
    <x v="5"/>
  </r>
  <r>
    <x v="6626"/>
    <n v="21.530004558803999"/>
    <x v="2"/>
    <x v="2"/>
  </r>
  <r>
    <x v="6627"/>
    <n v="272.22412987989497"/>
    <x v="0"/>
    <x v="4"/>
  </r>
  <r>
    <x v="6628"/>
    <n v="138.54608352455699"/>
    <x v="4"/>
    <x v="1"/>
  </r>
  <r>
    <x v="6629"/>
    <n v="251.634863730462"/>
    <x v="0"/>
    <x v="4"/>
  </r>
  <r>
    <x v="6630"/>
    <n v="269.82493218918302"/>
    <x v="0"/>
    <x v="4"/>
  </r>
  <r>
    <x v="6631"/>
    <n v="15.0483239927686"/>
    <x v="2"/>
    <x v="2"/>
  </r>
  <r>
    <x v="6632"/>
    <n v="253.56164536008501"/>
    <x v="0"/>
    <x v="4"/>
  </r>
  <r>
    <x v="6633"/>
    <n v="139.77996277809299"/>
    <x v="3"/>
    <x v="1"/>
  </r>
  <r>
    <x v="6634"/>
    <n v="6.1252896111206603"/>
    <x v="2"/>
    <x v="2"/>
  </r>
  <r>
    <x v="6635"/>
    <n v="20.6363808584601"/>
    <x v="2"/>
    <x v="2"/>
  </r>
  <r>
    <x v="6636"/>
    <n v="448.02269967370199"/>
    <x v="1"/>
    <x v="3"/>
  </r>
  <r>
    <x v="6637"/>
    <n v="17.0007854571503"/>
    <x v="2"/>
    <x v="2"/>
  </r>
  <r>
    <x v="6638"/>
    <n v="419.37703279468099"/>
    <x v="1"/>
    <x v="5"/>
  </r>
  <r>
    <x v="6639"/>
    <n v="5.1804976772518501"/>
    <x v="2"/>
    <x v="2"/>
  </r>
  <r>
    <x v="6640"/>
    <n v="181.22476721059201"/>
    <x v="4"/>
    <x v="1"/>
  </r>
  <r>
    <x v="6641"/>
    <n v="269.29527220687299"/>
    <x v="0"/>
    <x v="4"/>
  </r>
  <r>
    <x v="6642"/>
    <n v="0.18160460682500401"/>
    <x v="2"/>
    <x v="2"/>
  </r>
  <r>
    <x v="6643"/>
    <n v="272.02850024074098"/>
    <x v="0"/>
    <x v="4"/>
  </r>
  <r>
    <x v="6644"/>
    <n v="351.40600410430898"/>
    <x v="1"/>
    <x v="5"/>
  </r>
  <r>
    <x v="6645"/>
    <n v="401.37177738320503"/>
    <x v="1"/>
    <x v="3"/>
  </r>
  <r>
    <x v="6646"/>
    <n v="17.4227944725078"/>
    <x v="2"/>
    <x v="2"/>
  </r>
  <r>
    <x v="6647"/>
    <n v="281.63251361644501"/>
    <x v="0"/>
    <x v="4"/>
  </r>
  <r>
    <x v="6648"/>
    <n v="106.20342662911401"/>
    <x v="3"/>
    <x v="1"/>
  </r>
  <r>
    <x v="6649"/>
    <n v="19.3581576455156"/>
    <x v="2"/>
    <x v="2"/>
  </r>
  <r>
    <x v="6650"/>
    <n v="179.31827465141899"/>
    <x v="4"/>
    <x v="1"/>
  </r>
  <r>
    <x v="6651"/>
    <n v="7.6172610940973602"/>
    <x v="2"/>
    <x v="2"/>
  </r>
  <r>
    <x v="6652"/>
    <n v="15.1503160233122"/>
    <x v="2"/>
    <x v="2"/>
  </r>
  <r>
    <x v="6653"/>
    <n v="119.91913031331801"/>
    <x v="3"/>
    <x v="1"/>
  </r>
  <r>
    <x v="6654"/>
    <n v="253.42571163089801"/>
    <x v="0"/>
    <x v="4"/>
  </r>
  <r>
    <x v="6655"/>
    <n v="404.60984391085998"/>
    <x v="1"/>
    <x v="3"/>
  </r>
  <r>
    <x v="6656"/>
    <n v="5.7604434008679499"/>
    <x v="2"/>
    <x v="2"/>
  </r>
  <r>
    <x v="6657"/>
    <n v="9.6503331296120791"/>
    <x v="2"/>
    <x v="2"/>
  </r>
  <r>
    <x v="6658"/>
    <n v="-0.25492952061834301"/>
    <x v="2"/>
    <x v="2"/>
  </r>
  <r>
    <x v="6659"/>
    <n v="120.31028436007399"/>
    <x v="3"/>
    <x v="1"/>
  </r>
  <r>
    <x v="6660"/>
    <n v="163.76967133986199"/>
    <x v="4"/>
    <x v="1"/>
  </r>
  <r>
    <x v="6661"/>
    <n v="8.8632939671411695"/>
    <x v="2"/>
    <x v="2"/>
  </r>
  <r>
    <x v="6662"/>
    <n v="250.22617702615301"/>
    <x v="0"/>
    <x v="4"/>
  </r>
  <r>
    <x v="6663"/>
    <n v="198.32108454487599"/>
    <x v="4"/>
    <x v="1"/>
  </r>
  <r>
    <x v="6664"/>
    <n v="306.47113970769601"/>
    <x v="0"/>
    <x v="4"/>
  </r>
  <r>
    <x v="6665"/>
    <n v="269.83127728766999"/>
    <x v="0"/>
    <x v="4"/>
  </r>
  <r>
    <x v="6666"/>
    <n v="116.067718812113"/>
    <x v="3"/>
    <x v="1"/>
  </r>
  <r>
    <x v="6667"/>
    <n v="288.36577440489799"/>
    <x v="0"/>
    <x v="4"/>
  </r>
  <r>
    <x v="6668"/>
    <n v="379.70691362396798"/>
    <x v="1"/>
    <x v="3"/>
  </r>
  <r>
    <x v="6669"/>
    <n v="196.70195593410301"/>
    <x v="4"/>
    <x v="1"/>
  </r>
  <r>
    <x v="6670"/>
    <n v="246.62056225414099"/>
    <x v="0"/>
    <x v="4"/>
  </r>
  <r>
    <x v="6671"/>
    <n v="431.98996958293401"/>
    <x v="1"/>
    <x v="3"/>
  </r>
  <r>
    <x v="6672"/>
    <n v="120.959607377805"/>
    <x v="3"/>
    <x v="1"/>
  </r>
  <r>
    <x v="6673"/>
    <n v="264.908080778846"/>
    <x v="0"/>
    <x v="4"/>
  </r>
  <r>
    <x v="6674"/>
    <n v="31.464749836182399"/>
    <x v="2"/>
    <x v="2"/>
  </r>
  <r>
    <x v="6675"/>
    <n v="108.185350901392"/>
    <x v="3"/>
    <x v="1"/>
  </r>
  <r>
    <x v="6676"/>
    <n v="353.41439354424699"/>
    <x v="1"/>
    <x v="5"/>
  </r>
  <r>
    <x v="6677"/>
    <n v="107.948400545659"/>
    <x v="3"/>
    <x v="1"/>
  </r>
  <r>
    <x v="6678"/>
    <n v="17.632732906711102"/>
    <x v="2"/>
    <x v="2"/>
  </r>
  <r>
    <x v="6679"/>
    <n v="391.22797447588101"/>
    <x v="1"/>
    <x v="5"/>
  </r>
  <r>
    <x v="6680"/>
    <n v="-28.435342249031301"/>
    <x v="2"/>
    <x v="2"/>
  </r>
  <r>
    <x v="6681"/>
    <n v="440.43359224396897"/>
    <x v="1"/>
    <x v="3"/>
  </r>
  <r>
    <x v="6682"/>
    <n v="127.581490418832"/>
    <x v="3"/>
    <x v="1"/>
  </r>
  <r>
    <x v="6683"/>
    <n v="108.82995013125"/>
    <x v="3"/>
    <x v="1"/>
  </r>
  <r>
    <x v="6684"/>
    <n v="259.63982515622098"/>
    <x v="0"/>
    <x v="4"/>
  </r>
  <r>
    <x v="6685"/>
    <n v="180.044529654922"/>
    <x v="4"/>
    <x v="1"/>
  </r>
  <r>
    <x v="6686"/>
    <n v="205.85733098865501"/>
    <x v="4"/>
    <x v="1"/>
  </r>
  <r>
    <x v="6687"/>
    <n v="-19.004079905307201"/>
    <x v="2"/>
    <x v="2"/>
  </r>
  <r>
    <x v="6688"/>
    <n v="380.28210516319399"/>
    <x v="1"/>
    <x v="5"/>
  </r>
  <r>
    <x v="6689"/>
    <n v="168.30488363420301"/>
    <x v="4"/>
    <x v="1"/>
  </r>
  <r>
    <x v="6690"/>
    <n v="21.374702416368699"/>
    <x v="2"/>
    <x v="2"/>
  </r>
  <r>
    <x v="6691"/>
    <n v="416.647784462929"/>
    <x v="1"/>
    <x v="5"/>
  </r>
  <r>
    <x v="6692"/>
    <n v="200.74775825850901"/>
    <x v="4"/>
    <x v="1"/>
  </r>
  <r>
    <x v="6693"/>
    <n v="280.98630539904298"/>
    <x v="0"/>
    <x v="4"/>
  </r>
  <r>
    <x v="6694"/>
    <n v="404.16242437654699"/>
    <x v="1"/>
    <x v="5"/>
  </r>
  <r>
    <x v="6695"/>
    <n v="192.173809583843"/>
    <x v="4"/>
    <x v="1"/>
  </r>
  <r>
    <x v="6696"/>
    <n v="271.029688170687"/>
    <x v="0"/>
    <x v="4"/>
  </r>
  <r>
    <x v="6697"/>
    <n v="274.66488435339801"/>
    <x v="0"/>
    <x v="4"/>
  </r>
  <r>
    <x v="6698"/>
    <n v="112.002771126593"/>
    <x v="3"/>
    <x v="1"/>
  </r>
  <r>
    <x v="6699"/>
    <n v="-25.405431403750399"/>
    <x v="2"/>
    <x v="2"/>
  </r>
  <r>
    <x v="6700"/>
    <n v="106.806590535827"/>
    <x v="3"/>
    <x v="1"/>
  </r>
  <r>
    <x v="6701"/>
    <n v="409.46923370081402"/>
    <x v="1"/>
    <x v="5"/>
  </r>
  <r>
    <x v="6702"/>
    <n v="288.56633515215498"/>
    <x v="0"/>
    <x v="4"/>
  </r>
  <r>
    <x v="6703"/>
    <n v="66.068196697279205"/>
    <x v="3"/>
    <x v="1"/>
  </r>
  <r>
    <x v="6704"/>
    <n v="242.19167238846001"/>
    <x v="0"/>
    <x v="4"/>
  </r>
  <r>
    <x v="6705"/>
    <n v="128.514739221849"/>
    <x v="3"/>
    <x v="1"/>
  </r>
  <r>
    <x v="6706"/>
    <n v="209.955814262768"/>
    <x v="4"/>
    <x v="4"/>
  </r>
  <r>
    <x v="6707"/>
    <n v="115.067962961272"/>
    <x v="3"/>
    <x v="1"/>
  </r>
  <r>
    <x v="6708"/>
    <n v="409.88575806219001"/>
    <x v="1"/>
    <x v="3"/>
  </r>
  <r>
    <x v="6709"/>
    <n v="56.372718005960401"/>
    <x v="3"/>
    <x v="2"/>
  </r>
  <r>
    <x v="6710"/>
    <n v="75.901958221514704"/>
    <x v="3"/>
    <x v="1"/>
  </r>
  <r>
    <x v="6711"/>
    <n v="286.40956724358199"/>
    <x v="0"/>
    <x v="4"/>
  </r>
  <r>
    <x v="6712"/>
    <n v="258.37760637714399"/>
    <x v="0"/>
    <x v="4"/>
  </r>
  <r>
    <x v="6713"/>
    <n v="307.49750587684201"/>
    <x v="0"/>
    <x v="4"/>
  </r>
  <r>
    <x v="6714"/>
    <n v="192.377614357807"/>
    <x v="4"/>
    <x v="1"/>
  </r>
  <r>
    <x v="6715"/>
    <n v="297.70286992872099"/>
    <x v="0"/>
    <x v="4"/>
  </r>
  <r>
    <x v="6716"/>
    <n v="135.18078841981"/>
    <x v="3"/>
    <x v="1"/>
  </r>
  <r>
    <x v="6717"/>
    <n v="229.68029190352499"/>
    <x v="0"/>
    <x v="4"/>
  </r>
  <r>
    <x v="6718"/>
    <n v="397.01936803716001"/>
    <x v="1"/>
    <x v="3"/>
  </r>
  <r>
    <x v="6719"/>
    <n v="416.48691609814801"/>
    <x v="1"/>
    <x v="5"/>
  </r>
  <r>
    <x v="6720"/>
    <n v="7.6585077862973501"/>
    <x v="2"/>
    <x v="2"/>
  </r>
  <r>
    <x v="6721"/>
    <n v="390.99058249150198"/>
    <x v="1"/>
    <x v="3"/>
  </r>
  <r>
    <x v="6722"/>
    <n v="23.947423227186601"/>
    <x v="2"/>
    <x v="2"/>
  </r>
  <r>
    <x v="6723"/>
    <n v="421.87967119218501"/>
    <x v="1"/>
    <x v="3"/>
  </r>
  <r>
    <x v="6724"/>
    <n v="192.19159573783"/>
    <x v="4"/>
    <x v="1"/>
  </r>
  <r>
    <x v="6725"/>
    <n v="209.78153820847899"/>
    <x v="4"/>
    <x v="1"/>
  </r>
  <r>
    <x v="6726"/>
    <n v="218.512333231772"/>
    <x v="4"/>
    <x v="4"/>
  </r>
  <r>
    <x v="6727"/>
    <n v="-2.1974190182433602"/>
    <x v="2"/>
    <x v="2"/>
  </r>
  <r>
    <x v="6728"/>
    <n v="278.28417682526498"/>
    <x v="0"/>
    <x v="4"/>
  </r>
  <r>
    <x v="6729"/>
    <n v="37.670967054659997"/>
    <x v="2"/>
    <x v="2"/>
  </r>
  <r>
    <x v="6730"/>
    <n v="74.165106117963305"/>
    <x v="3"/>
    <x v="1"/>
  </r>
  <r>
    <x v="6731"/>
    <n v="201.27731147474901"/>
    <x v="4"/>
    <x v="1"/>
  </r>
  <r>
    <x v="6732"/>
    <n v="242.11320965210899"/>
    <x v="4"/>
    <x v="4"/>
  </r>
  <r>
    <x v="6733"/>
    <n v="230.43196022220201"/>
    <x v="0"/>
    <x v="4"/>
  </r>
  <r>
    <x v="6734"/>
    <n v="-14.1192314314752"/>
    <x v="2"/>
    <x v="2"/>
  </r>
  <r>
    <x v="6735"/>
    <n v="196.23919445395501"/>
    <x v="4"/>
    <x v="1"/>
  </r>
  <r>
    <x v="6736"/>
    <n v="91.348480829958802"/>
    <x v="3"/>
    <x v="1"/>
  </r>
  <r>
    <x v="6737"/>
    <n v="354.803058512257"/>
    <x v="1"/>
    <x v="3"/>
  </r>
  <r>
    <x v="6738"/>
    <n v="3.2952290613375101"/>
    <x v="2"/>
    <x v="2"/>
  </r>
  <r>
    <x v="6739"/>
    <n v="279.84214848981401"/>
    <x v="0"/>
    <x v="4"/>
  </r>
  <r>
    <x v="6740"/>
    <n v="107.972799553672"/>
    <x v="3"/>
    <x v="1"/>
  </r>
  <r>
    <x v="6741"/>
    <n v="85.924710656217897"/>
    <x v="3"/>
    <x v="1"/>
  </r>
  <r>
    <x v="6742"/>
    <n v="34.523318241587098"/>
    <x v="2"/>
    <x v="2"/>
  </r>
  <r>
    <x v="6743"/>
    <n v="263.80049285617599"/>
    <x v="0"/>
    <x v="4"/>
  </r>
  <r>
    <x v="6744"/>
    <n v="383.28866232507198"/>
    <x v="1"/>
    <x v="5"/>
  </r>
  <r>
    <x v="6745"/>
    <n v="412.44784048368501"/>
    <x v="1"/>
    <x v="3"/>
  </r>
  <r>
    <x v="6746"/>
    <n v="-12.7724222218932"/>
    <x v="2"/>
    <x v="2"/>
  </r>
  <r>
    <x v="6747"/>
    <n v="360.41210841621597"/>
    <x v="1"/>
    <x v="3"/>
  </r>
  <r>
    <x v="6748"/>
    <n v="282.88469449629599"/>
    <x v="0"/>
    <x v="4"/>
  </r>
  <r>
    <x v="6749"/>
    <n v="123.494845874292"/>
    <x v="3"/>
    <x v="1"/>
  </r>
  <r>
    <x v="6750"/>
    <n v="196.784588087982"/>
    <x v="4"/>
    <x v="1"/>
  </r>
  <r>
    <x v="6751"/>
    <n v="396.68836984824799"/>
    <x v="1"/>
    <x v="3"/>
  </r>
  <r>
    <x v="6752"/>
    <n v="79.061994739915903"/>
    <x v="3"/>
    <x v="1"/>
  </r>
  <r>
    <x v="6753"/>
    <n v="284.42539020305998"/>
    <x v="0"/>
    <x v="4"/>
  </r>
  <r>
    <x v="6754"/>
    <n v="192.92272371779501"/>
    <x v="4"/>
    <x v="1"/>
  </r>
  <r>
    <x v="6755"/>
    <n v="430.34184780381503"/>
    <x v="1"/>
    <x v="3"/>
  </r>
  <r>
    <x v="6756"/>
    <n v="200.491884423904"/>
    <x v="4"/>
    <x v="1"/>
  </r>
  <r>
    <x v="6757"/>
    <n v="206.56135368991099"/>
    <x v="4"/>
    <x v="1"/>
  </r>
  <r>
    <x v="6758"/>
    <n v="395.14930014549901"/>
    <x v="1"/>
    <x v="5"/>
  </r>
  <r>
    <x v="6759"/>
    <n v="243.52463476696801"/>
    <x v="4"/>
    <x v="1"/>
  </r>
  <r>
    <x v="6760"/>
    <n v="228.83202791101701"/>
    <x v="4"/>
    <x v="1"/>
  </r>
  <r>
    <x v="6761"/>
    <n v="374.00042510973799"/>
    <x v="1"/>
    <x v="5"/>
  </r>
  <r>
    <x v="6762"/>
    <n v="179.08487113692101"/>
    <x v="4"/>
    <x v="1"/>
  </r>
  <r>
    <x v="6763"/>
    <n v="52.813273030894997"/>
    <x v="3"/>
    <x v="1"/>
  </r>
  <r>
    <x v="6764"/>
    <n v="199.781192884837"/>
    <x v="4"/>
    <x v="1"/>
  </r>
  <r>
    <x v="6765"/>
    <n v="204.08709216068399"/>
    <x v="4"/>
    <x v="1"/>
  </r>
  <r>
    <x v="6766"/>
    <n v="239.68713842454201"/>
    <x v="0"/>
    <x v="4"/>
  </r>
  <r>
    <x v="6767"/>
    <n v="397.91154055704402"/>
    <x v="1"/>
    <x v="5"/>
  </r>
  <r>
    <x v="6768"/>
    <n v="188.59357140978699"/>
    <x v="4"/>
    <x v="1"/>
  </r>
  <r>
    <x v="6769"/>
    <n v="113.667368352892"/>
    <x v="3"/>
    <x v="1"/>
  </r>
  <r>
    <x v="6770"/>
    <n v="0.76069999393665799"/>
    <x v="2"/>
    <x v="2"/>
  </r>
  <r>
    <x v="6771"/>
    <n v="427.711142087383"/>
    <x v="1"/>
    <x v="5"/>
  </r>
  <r>
    <x v="6772"/>
    <n v="-5.8986180248086297"/>
    <x v="2"/>
    <x v="2"/>
  </r>
  <r>
    <x v="6773"/>
    <n v="127.968857443476"/>
    <x v="3"/>
    <x v="1"/>
  </r>
  <r>
    <x v="6774"/>
    <n v="442.27681835375301"/>
    <x v="1"/>
    <x v="3"/>
  </r>
  <r>
    <x v="6775"/>
    <n v="413.274277228161"/>
    <x v="1"/>
    <x v="5"/>
  </r>
  <r>
    <x v="6776"/>
    <n v="293.279144607305"/>
    <x v="0"/>
    <x v="4"/>
  </r>
  <r>
    <x v="6777"/>
    <n v="115.365458112935"/>
    <x v="3"/>
    <x v="1"/>
  </r>
  <r>
    <x v="6778"/>
    <n v="267.50668918271401"/>
    <x v="0"/>
    <x v="4"/>
  </r>
  <r>
    <x v="6779"/>
    <n v="218.92952670529201"/>
    <x v="4"/>
    <x v="1"/>
  </r>
  <r>
    <x v="6780"/>
    <n v="271.36874384532302"/>
    <x v="0"/>
    <x v="4"/>
  </r>
  <r>
    <x v="6781"/>
    <n v="459.25942980464401"/>
    <x v="1"/>
    <x v="3"/>
  </r>
  <r>
    <x v="6782"/>
    <n v="-6.73503428980022"/>
    <x v="2"/>
    <x v="2"/>
  </r>
  <r>
    <x v="6783"/>
    <n v="198.46161535246"/>
    <x v="4"/>
    <x v="1"/>
  </r>
  <r>
    <x v="6784"/>
    <n v="437.941745085945"/>
    <x v="1"/>
    <x v="3"/>
  </r>
  <r>
    <x v="6785"/>
    <n v="280.43285076281899"/>
    <x v="0"/>
    <x v="4"/>
  </r>
  <r>
    <x v="6786"/>
    <n v="257.30019576237299"/>
    <x v="0"/>
    <x v="4"/>
  </r>
  <r>
    <x v="6787"/>
    <n v="10.811170086470799"/>
    <x v="2"/>
    <x v="2"/>
  </r>
  <r>
    <x v="6788"/>
    <n v="165.64945596822801"/>
    <x v="4"/>
    <x v="1"/>
  </r>
  <r>
    <x v="6789"/>
    <n v="193.69828422145699"/>
    <x v="4"/>
    <x v="1"/>
  </r>
  <r>
    <x v="6790"/>
    <n v="397.76196563209101"/>
    <x v="1"/>
    <x v="5"/>
  </r>
  <r>
    <x v="6791"/>
    <n v="114.50505309898401"/>
    <x v="3"/>
    <x v="1"/>
  </r>
  <r>
    <x v="6792"/>
    <n v="-41.165555707905298"/>
    <x v="2"/>
    <x v="2"/>
  </r>
  <r>
    <x v="6793"/>
    <n v="127.546246155617"/>
    <x v="3"/>
    <x v="1"/>
  </r>
  <r>
    <x v="6794"/>
    <n v="-15.1028259888571"/>
    <x v="2"/>
    <x v="2"/>
  </r>
  <r>
    <x v="6795"/>
    <n v="99.136742328989897"/>
    <x v="3"/>
    <x v="1"/>
  </r>
  <r>
    <x v="6796"/>
    <n v="82.395339174135501"/>
    <x v="3"/>
    <x v="1"/>
  </r>
  <r>
    <x v="6797"/>
    <n v="192.31468415312099"/>
    <x v="4"/>
    <x v="4"/>
  </r>
  <r>
    <x v="6798"/>
    <n v="204.37830932048001"/>
    <x v="4"/>
    <x v="1"/>
  </r>
  <r>
    <x v="6799"/>
    <n v="5.6824875284474503"/>
    <x v="2"/>
    <x v="2"/>
  </r>
  <r>
    <x v="6800"/>
    <n v="266.76193165810298"/>
    <x v="0"/>
    <x v="4"/>
  </r>
  <r>
    <x v="6801"/>
    <n v="274.84496880655399"/>
    <x v="0"/>
    <x v="4"/>
  </r>
  <r>
    <x v="6802"/>
    <n v="93.889246732115694"/>
    <x v="3"/>
    <x v="1"/>
  </r>
  <r>
    <x v="6803"/>
    <n v="27.240220641349001"/>
    <x v="2"/>
    <x v="2"/>
  </r>
  <r>
    <x v="6804"/>
    <n v="187.60015173259001"/>
    <x v="4"/>
    <x v="1"/>
  </r>
  <r>
    <x v="6805"/>
    <n v="391.38796043295901"/>
    <x v="1"/>
    <x v="3"/>
  </r>
  <r>
    <x v="6806"/>
    <n v="260.01385876956198"/>
    <x v="0"/>
    <x v="4"/>
  </r>
  <r>
    <x v="6807"/>
    <n v="20.1200499799833"/>
    <x v="2"/>
    <x v="2"/>
  </r>
  <r>
    <x v="6808"/>
    <n v="-53.5713512165756"/>
    <x v="2"/>
    <x v="2"/>
  </r>
  <r>
    <x v="6809"/>
    <n v="289.44569985910601"/>
    <x v="0"/>
    <x v="4"/>
  </r>
  <r>
    <x v="6810"/>
    <n v="205.547055469285"/>
    <x v="4"/>
    <x v="1"/>
  </r>
  <r>
    <x v="6811"/>
    <n v="121.41795885666301"/>
    <x v="3"/>
    <x v="1"/>
  </r>
  <r>
    <x v="6812"/>
    <n v="186.534565788126"/>
    <x v="4"/>
    <x v="1"/>
  </r>
  <r>
    <x v="6813"/>
    <n v="-4.5634242391713196"/>
    <x v="2"/>
    <x v="2"/>
  </r>
  <r>
    <x v="6814"/>
    <n v="294.98165049857198"/>
    <x v="0"/>
    <x v="4"/>
  </r>
  <r>
    <x v="6815"/>
    <n v="190.70289336741999"/>
    <x v="4"/>
    <x v="1"/>
  </r>
  <r>
    <x v="6816"/>
    <n v="136.18435237313199"/>
    <x v="3"/>
    <x v="1"/>
  </r>
  <r>
    <x v="6817"/>
    <n v="304.21209555353801"/>
    <x v="0"/>
    <x v="4"/>
  </r>
  <r>
    <x v="6818"/>
    <n v="84.893793646948495"/>
    <x v="3"/>
    <x v="1"/>
  </r>
  <r>
    <x v="6819"/>
    <n v="171.343849604258"/>
    <x v="4"/>
    <x v="1"/>
  </r>
  <r>
    <x v="6820"/>
    <n v="374.16986020030402"/>
    <x v="1"/>
    <x v="3"/>
  </r>
  <r>
    <x v="6821"/>
    <n v="98.124400583919893"/>
    <x v="3"/>
    <x v="1"/>
  </r>
  <r>
    <x v="6822"/>
    <n v="256.60224003470103"/>
    <x v="0"/>
    <x v="4"/>
  </r>
  <r>
    <x v="6823"/>
    <n v="201.51901997135701"/>
    <x v="4"/>
    <x v="1"/>
  </r>
  <r>
    <x v="6824"/>
    <n v="365.89838820731399"/>
    <x v="1"/>
    <x v="5"/>
  </r>
  <r>
    <x v="6825"/>
    <n v="412.26586744526099"/>
    <x v="1"/>
    <x v="5"/>
  </r>
  <r>
    <x v="6826"/>
    <n v="379.93836125386002"/>
    <x v="1"/>
    <x v="5"/>
  </r>
  <r>
    <x v="6827"/>
    <n v="210.698419657638"/>
    <x v="4"/>
    <x v="1"/>
  </r>
  <r>
    <x v="6828"/>
    <n v="252.413099417268"/>
    <x v="0"/>
    <x v="4"/>
  </r>
  <r>
    <x v="6829"/>
    <n v="396.55270170970698"/>
    <x v="1"/>
    <x v="3"/>
  </r>
  <r>
    <x v="6830"/>
    <n v="282.82001590375501"/>
    <x v="0"/>
    <x v="4"/>
  </r>
  <r>
    <x v="6831"/>
    <n v="310.82100640104602"/>
    <x v="0"/>
    <x v="4"/>
  </r>
  <r>
    <x v="6832"/>
    <n v="17.221983578806"/>
    <x v="2"/>
    <x v="2"/>
  </r>
  <r>
    <x v="6833"/>
    <n v="-16.9556668268736"/>
    <x v="2"/>
    <x v="2"/>
  </r>
  <r>
    <x v="6834"/>
    <n v="21.8210004550969"/>
    <x v="2"/>
    <x v="2"/>
  </r>
  <r>
    <x v="6835"/>
    <n v="-14.932705929857301"/>
    <x v="2"/>
    <x v="2"/>
  </r>
  <r>
    <x v="6836"/>
    <n v="232.33959376770099"/>
    <x v="0"/>
    <x v="4"/>
  </r>
  <r>
    <x v="6837"/>
    <n v="291.58877632705003"/>
    <x v="0"/>
    <x v="4"/>
  </r>
  <r>
    <x v="6838"/>
    <n v="242.424449686559"/>
    <x v="0"/>
    <x v="4"/>
  </r>
  <r>
    <x v="6839"/>
    <n v="393.17773395337298"/>
    <x v="1"/>
    <x v="5"/>
  </r>
  <r>
    <x v="6840"/>
    <n v="59.103269541114798"/>
    <x v="3"/>
    <x v="1"/>
  </r>
  <r>
    <x v="6841"/>
    <n v="262.25042690726798"/>
    <x v="0"/>
    <x v="4"/>
  </r>
  <r>
    <x v="6842"/>
    <n v="154.41103934245999"/>
    <x v="4"/>
    <x v="1"/>
  </r>
  <r>
    <x v="6843"/>
    <n v="124.849838321756"/>
    <x v="3"/>
    <x v="1"/>
  </r>
  <r>
    <x v="6844"/>
    <n v="252.275623501665"/>
    <x v="0"/>
    <x v="4"/>
  </r>
  <r>
    <x v="6845"/>
    <n v="202.15857565802699"/>
    <x v="4"/>
    <x v="1"/>
  </r>
  <r>
    <x v="6846"/>
    <n v="114.593515418647"/>
    <x v="3"/>
    <x v="1"/>
  </r>
  <r>
    <x v="6847"/>
    <n v="134.582858311797"/>
    <x v="3"/>
    <x v="1"/>
  </r>
  <r>
    <x v="6848"/>
    <n v="124.017294434335"/>
    <x v="3"/>
    <x v="1"/>
  </r>
  <r>
    <x v="6849"/>
    <n v="103.909478797006"/>
    <x v="3"/>
    <x v="2"/>
  </r>
  <r>
    <x v="6850"/>
    <n v="-2.9491292827763802"/>
    <x v="2"/>
    <x v="2"/>
  </r>
  <r>
    <x v="6851"/>
    <n v="261.69347307291099"/>
    <x v="0"/>
    <x v="4"/>
  </r>
  <r>
    <x v="6852"/>
    <n v="279.14900336148298"/>
    <x v="0"/>
    <x v="4"/>
  </r>
  <r>
    <x v="6853"/>
    <n v="181.24979228311199"/>
    <x v="4"/>
    <x v="1"/>
  </r>
  <r>
    <x v="6854"/>
    <n v="251.244500852952"/>
    <x v="0"/>
    <x v="4"/>
  </r>
  <r>
    <x v="6855"/>
    <n v="-20.832779769571999"/>
    <x v="2"/>
    <x v="2"/>
  </r>
  <r>
    <x v="6856"/>
    <n v="118.990037723667"/>
    <x v="3"/>
    <x v="1"/>
  </r>
  <r>
    <x v="6857"/>
    <n v="396.06103282212098"/>
    <x v="1"/>
    <x v="5"/>
  </r>
  <r>
    <x v="6858"/>
    <n v="96.110339137018599"/>
    <x v="3"/>
    <x v="1"/>
  </r>
  <r>
    <x v="6859"/>
    <n v="113.859764153331"/>
    <x v="3"/>
    <x v="1"/>
  </r>
  <r>
    <x v="6860"/>
    <n v="396.13423308479599"/>
    <x v="1"/>
    <x v="5"/>
  </r>
  <r>
    <x v="6861"/>
    <n v="194.58232385859699"/>
    <x v="4"/>
    <x v="1"/>
  </r>
  <r>
    <x v="6862"/>
    <n v="216.25044889901801"/>
    <x v="0"/>
    <x v="4"/>
  </r>
  <r>
    <x v="6863"/>
    <n v="278.06871405181198"/>
    <x v="0"/>
    <x v="4"/>
  </r>
  <r>
    <x v="6864"/>
    <n v="277.42424501064897"/>
    <x v="0"/>
    <x v="4"/>
  </r>
  <r>
    <x v="6865"/>
    <n v="177.74419353398301"/>
    <x v="4"/>
    <x v="1"/>
  </r>
  <r>
    <x v="6866"/>
    <n v="251.89938908772399"/>
    <x v="0"/>
    <x v="4"/>
  </r>
  <r>
    <x v="6867"/>
    <n v="272.9392433525"/>
    <x v="0"/>
    <x v="4"/>
  </r>
  <r>
    <x v="6868"/>
    <n v="230.902459431989"/>
    <x v="4"/>
    <x v="4"/>
  </r>
  <r>
    <x v="6869"/>
    <n v="386.753332208225"/>
    <x v="1"/>
    <x v="5"/>
  </r>
  <r>
    <x v="6870"/>
    <n v="412.16909706236601"/>
    <x v="1"/>
    <x v="5"/>
  </r>
  <r>
    <x v="6871"/>
    <n v="234.79645670149199"/>
    <x v="4"/>
    <x v="4"/>
  </r>
  <r>
    <x v="6872"/>
    <n v="315.30031483076402"/>
    <x v="0"/>
    <x v="4"/>
  </r>
  <r>
    <x v="6873"/>
    <n v="188.63246837804999"/>
    <x v="4"/>
    <x v="1"/>
  </r>
  <r>
    <x v="6874"/>
    <n v="8.0088995132147005"/>
    <x v="2"/>
    <x v="2"/>
  </r>
  <r>
    <x v="6875"/>
    <n v="399.24903836543899"/>
    <x v="1"/>
    <x v="5"/>
  </r>
  <r>
    <x v="6876"/>
    <n v="108.110741045449"/>
    <x v="3"/>
    <x v="1"/>
  </r>
  <r>
    <x v="6877"/>
    <n v="242.70473220898299"/>
    <x v="0"/>
    <x v="4"/>
  </r>
  <r>
    <x v="6878"/>
    <n v="414.96473635955999"/>
    <x v="1"/>
    <x v="3"/>
  </r>
  <r>
    <x v="6879"/>
    <n v="375.83769229674999"/>
    <x v="1"/>
    <x v="5"/>
  </r>
  <r>
    <x v="6880"/>
    <n v="379.610782470647"/>
    <x v="1"/>
    <x v="5"/>
  </r>
  <r>
    <x v="6881"/>
    <n v="249.33719574931499"/>
    <x v="4"/>
    <x v="1"/>
  </r>
  <r>
    <x v="6882"/>
    <n v="6.1694669718996202"/>
    <x v="2"/>
    <x v="2"/>
  </r>
  <r>
    <x v="6883"/>
    <n v="393.112820438982"/>
    <x v="1"/>
    <x v="3"/>
  </r>
  <r>
    <x v="6884"/>
    <n v="279.01771981613899"/>
    <x v="0"/>
    <x v="4"/>
  </r>
  <r>
    <x v="6885"/>
    <n v="88.857960065570097"/>
    <x v="3"/>
    <x v="1"/>
  </r>
  <r>
    <x v="6886"/>
    <n v="86.527231544992603"/>
    <x v="3"/>
    <x v="1"/>
  </r>
  <r>
    <x v="6887"/>
    <n v="264.706277503146"/>
    <x v="0"/>
    <x v="4"/>
  </r>
  <r>
    <x v="6888"/>
    <n v="246.03990011987901"/>
    <x v="0"/>
    <x v="4"/>
  </r>
  <r>
    <x v="6889"/>
    <n v="424.89354553403302"/>
    <x v="1"/>
    <x v="3"/>
  </r>
  <r>
    <x v="6890"/>
    <n v="400.378393841015"/>
    <x v="1"/>
    <x v="5"/>
  </r>
  <r>
    <x v="6891"/>
    <n v="251.04242048249299"/>
    <x v="0"/>
    <x v="4"/>
  </r>
  <r>
    <x v="6892"/>
    <n v="-13.153717899179901"/>
    <x v="2"/>
    <x v="2"/>
  </r>
  <r>
    <x v="6893"/>
    <n v="171.014586904417"/>
    <x v="4"/>
    <x v="1"/>
  </r>
  <r>
    <x v="6894"/>
    <n v="373.971909474401"/>
    <x v="1"/>
    <x v="3"/>
  </r>
  <r>
    <x v="6895"/>
    <n v="33.703543646110397"/>
    <x v="2"/>
    <x v="2"/>
  </r>
  <r>
    <x v="6896"/>
    <n v="93.918977084316097"/>
    <x v="3"/>
    <x v="1"/>
  </r>
  <r>
    <x v="6897"/>
    <n v="-31.3652333621453"/>
    <x v="2"/>
    <x v="2"/>
  </r>
  <r>
    <x v="6898"/>
    <n v="209.13922330098401"/>
    <x v="4"/>
    <x v="1"/>
  </r>
  <r>
    <x v="6899"/>
    <n v="92.194565431761205"/>
    <x v="3"/>
    <x v="1"/>
  </r>
  <r>
    <x v="6900"/>
    <n v="74.581946261270403"/>
    <x v="3"/>
    <x v="1"/>
  </r>
  <r>
    <x v="6901"/>
    <n v="103.605308672186"/>
    <x v="3"/>
    <x v="1"/>
  </r>
  <r>
    <x v="6902"/>
    <n v="-9.1655786772041008"/>
    <x v="2"/>
    <x v="2"/>
  </r>
  <r>
    <x v="6903"/>
    <n v="282.410610757315"/>
    <x v="0"/>
    <x v="4"/>
  </r>
  <r>
    <x v="6904"/>
    <n v="18.663468704791001"/>
    <x v="2"/>
    <x v="2"/>
  </r>
  <r>
    <x v="6905"/>
    <n v="375.588525456799"/>
    <x v="1"/>
    <x v="3"/>
  </r>
  <r>
    <x v="6906"/>
    <n v="121.526096087767"/>
    <x v="3"/>
    <x v="1"/>
  </r>
  <r>
    <x v="6907"/>
    <n v="380.25433593620602"/>
    <x v="1"/>
    <x v="5"/>
  </r>
  <r>
    <x v="6908"/>
    <n v="244.45524966225199"/>
    <x v="0"/>
    <x v="4"/>
  </r>
  <r>
    <x v="6909"/>
    <n v="112.37677077581699"/>
    <x v="3"/>
    <x v="1"/>
  </r>
  <r>
    <x v="6910"/>
    <n v="404.849721827179"/>
    <x v="1"/>
    <x v="5"/>
  </r>
  <r>
    <x v="6911"/>
    <n v="410.16072048273298"/>
    <x v="1"/>
    <x v="5"/>
  </r>
  <r>
    <x v="6912"/>
    <n v="18.459938953072601"/>
    <x v="2"/>
    <x v="2"/>
  </r>
  <r>
    <x v="6913"/>
    <n v="313.73399132886999"/>
    <x v="0"/>
    <x v="4"/>
  </r>
  <r>
    <x v="6914"/>
    <n v="424.77978291583997"/>
    <x v="1"/>
    <x v="3"/>
  </r>
  <r>
    <x v="6915"/>
    <n v="365.81779867402798"/>
    <x v="1"/>
    <x v="5"/>
  </r>
  <r>
    <x v="6916"/>
    <n v="98.759711074509994"/>
    <x v="3"/>
    <x v="1"/>
  </r>
  <r>
    <x v="6917"/>
    <n v="-10.081948833625701"/>
    <x v="2"/>
    <x v="2"/>
  </r>
  <r>
    <x v="6918"/>
    <n v="381.42437922707501"/>
    <x v="1"/>
    <x v="3"/>
  </r>
  <r>
    <x v="6919"/>
    <n v="183.36047003038499"/>
    <x v="4"/>
    <x v="1"/>
  </r>
  <r>
    <x v="6920"/>
    <n v="-2.4967235228713101"/>
    <x v="2"/>
    <x v="2"/>
  </r>
  <r>
    <x v="6921"/>
    <n v="182.87948267350799"/>
    <x v="4"/>
    <x v="1"/>
  </r>
  <r>
    <x v="6922"/>
    <n v="379.92909507060801"/>
    <x v="1"/>
    <x v="5"/>
  </r>
  <r>
    <x v="6923"/>
    <n v="190.94133577342399"/>
    <x v="4"/>
    <x v="1"/>
  </r>
  <r>
    <x v="6924"/>
    <n v="108.635879877318"/>
    <x v="3"/>
    <x v="1"/>
  </r>
  <r>
    <x v="6925"/>
    <n v="238.953494324583"/>
    <x v="4"/>
    <x v="4"/>
  </r>
  <r>
    <x v="6926"/>
    <n v="221.68938629402899"/>
    <x v="4"/>
    <x v="1"/>
  </r>
  <r>
    <x v="6927"/>
    <n v="306.81147923797499"/>
    <x v="0"/>
    <x v="4"/>
  </r>
  <r>
    <x v="6928"/>
    <n v="21.610023779344701"/>
    <x v="2"/>
    <x v="2"/>
  </r>
  <r>
    <x v="6929"/>
    <n v="222.31325810350901"/>
    <x v="4"/>
    <x v="1"/>
  </r>
  <r>
    <x v="6930"/>
    <n v="131.96749424627001"/>
    <x v="3"/>
    <x v="1"/>
  </r>
  <r>
    <x v="6931"/>
    <n v="126.78357607914"/>
    <x v="3"/>
    <x v="1"/>
  </r>
  <r>
    <x v="6932"/>
    <n v="276.00615890476899"/>
    <x v="0"/>
    <x v="4"/>
  </r>
  <r>
    <x v="6933"/>
    <n v="167.50779790998499"/>
    <x v="4"/>
    <x v="1"/>
  </r>
  <r>
    <x v="6934"/>
    <n v="373.022745542682"/>
    <x v="1"/>
    <x v="5"/>
  </r>
  <r>
    <x v="6935"/>
    <n v="18.749220480749301"/>
    <x v="2"/>
    <x v="2"/>
  </r>
  <r>
    <x v="6936"/>
    <n v="91.309244704831201"/>
    <x v="3"/>
    <x v="1"/>
  </r>
  <r>
    <x v="6937"/>
    <n v="238.463752897256"/>
    <x v="0"/>
    <x v="4"/>
  </r>
  <r>
    <x v="6938"/>
    <n v="162.086648909361"/>
    <x v="4"/>
    <x v="1"/>
  </r>
  <r>
    <x v="6939"/>
    <n v="238.83545794755801"/>
    <x v="4"/>
    <x v="1"/>
  </r>
  <r>
    <x v="6940"/>
    <n v="39.287765002525397"/>
    <x v="2"/>
    <x v="2"/>
  </r>
  <r>
    <x v="6941"/>
    <n v="283.875052582607"/>
    <x v="0"/>
    <x v="4"/>
  </r>
  <r>
    <x v="6942"/>
    <n v="108.763732724473"/>
    <x v="3"/>
    <x v="1"/>
  </r>
  <r>
    <x v="6943"/>
    <n v="399.90646595296198"/>
    <x v="1"/>
    <x v="5"/>
  </r>
  <r>
    <x v="6944"/>
    <n v="457.41179462188097"/>
    <x v="1"/>
    <x v="5"/>
  </r>
  <r>
    <x v="6945"/>
    <n v="175.72123081965699"/>
    <x v="4"/>
    <x v="1"/>
  </r>
  <r>
    <x v="6946"/>
    <n v="117.60709274590999"/>
    <x v="3"/>
    <x v="1"/>
  </r>
  <r>
    <x v="6947"/>
    <n v="107.515686256858"/>
    <x v="3"/>
    <x v="1"/>
  </r>
  <r>
    <x v="6948"/>
    <n v="158.885953465894"/>
    <x v="4"/>
    <x v="1"/>
  </r>
  <r>
    <x v="6949"/>
    <n v="40.2883353912774"/>
    <x v="2"/>
    <x v="2"/>
  </r>
  <r>
    <x v="6950"/>
    <n v="-7.0950834760615997"/>
    <x v="2"/>
    <x v="2"/>
  </r>
  <r>
    <x v="6951"/>
    <n v="72.477877515610601"/>
    <x v="3"/>
    <x v="1"/>
  </r>
  <r>
    <x v="6952"/>
    <n v="380.07456199579502"/>
    <x v="1"/>
    <x v="5"/>
  </r>
  <r>
    <x v="6953"/>
    <n v="380.96760085415002"/>
    <x v="1"/>
    <x v="5"/>
  </r>
  <r>
    <x v="6954"/>
    <n v="91.6057202669421"/>
    <x v="3"/>
    <x v="1"/>
  </r>
  <r>
    <x v="6955"/>
    <n v="170.96676311915601"/>
    <x v="4"/>
    <x v="1"/>
  </r>
  <r>
    <x v="6956"/>
    <n v="395.70928075482999"/>
    <x v="1"/>
    <x v="3"/>
  </r>
  <r>
    <x v="6957"/>
    <n v="219.93148894482101"/>
    <x v="4"/>
    <x v="1"/>
  </r>
  <r>
    <x v="6958"/>
    <n v="400.63841209948998"/>
    <x v="1"/>
    <x v="5"/>
  </r>
  <r>
    <x v="6959"/>
    <n v="242.985098449275"/>
    <x v="0"/>
    <x v="4"/>
  </r>
  <r>
    <x v="6960"/>
    <n v="-22.797387832835401"/>
    <x v="2"/>
    <x v="2"/>
  </r>
  <r>
    <x v="6961"/>
    <n v="-21.080863998978099"/>
    <x v="2"/>
    <x v="2"/>
  </r>
  <r>
    <x v="6962"/>
    <n v="434.51373843380901"/>
    <x v="1"/>
    <x v="5"/>
  </r>
  <r>
    <x v="6963"/>
    <n v="263.177112840201"/>
    <x v="0"/>
    <x v="4"/>
  </r>
  <r>
    <x v="6964"/>
    <n v="146.75103057308701"/>
    <x v="4"/>
    <x v="1"/>
  </r>
  <r>
    <x v="6965"/>
    <n v="192.99323698139699"/>
    <x v="4"/>
    <x v="1"/>
  </r>
  <r>
    <x v="6966"/>
    <n v="417.290462412934"/>
    <x v="1"/>
    <x v="3"/>
  </r>
  <r>
    <x v="6967"/>
    <n v="185.99651709134901"/>
    <x v="4"/>
    <x v="1"/>
  </r>
  <r>
    <x v="6968"/>
    <n v="183.979052779988"/>
    <x v="4"/>
    <x v="1"/>
  </r>
  <r>
    <x v="6969"/>
    <n v="192.714100105093"/>
    <x v="4"/>
    <x v="1"/>
  </r>
  <r>
    <x v="6970"/>
    <n v="384.553033362809"/>
    <x v="1"/>
    <x v="5"/>
  </r>
  <r>
    <x v="6971"/>
    <n v="-25.5721805229953"/>
    <x v="2"/>
    <x v="2"/>
  </r>
  <r>
    <x v="6972"/>
    <n v="420.59766753212301"/>
    <x v="1"/>
    <x v="3"/>
  </r>
  <r>
    <x v="6973"/>
    <n v="186.44988617566401"/>
    <x v="4"/>
    <x v="1"/>
  </r>
  <r>
    <x v="6974"/>
    <n v="278.65537564844198"/>
    <x v="0"/>
    <x v="4"/>
  </r>
  <r>
    <x v="6975"/>
    <n v="-10.031633363629901"/>
    <x v="2"/>
    <x v="2"/>
  </r>
  <r>
    <x v="6976"/>
    <n v="417.60509894857898"/>
    <x v="1"/>
    <x v="5"/>
  </r>
  <r>
    <x v="6977"/>
    <n v="16.598675420730299"/>
    <x v="2"/>
    <x v="2"/>
  </r>
  <r>
    <x v="6978"/>
    <n v="416.70087506253702"/>
    <x v="1"/>
    <x v="5"/>
  </r>
  <r>
    <x v="6979"/>
    <n v="197.12069996337701"/>
    <x v="4"/>
    <x v="1"/>
  </r>
  <r>
    <x v="6980"/>
    <n v="123.885259345333"/>
    <x v="3"/>
    <x v="1"/>
  </r>
  <r>
    <x v="6981"/>
    <n v="405.33072377416897"/>
    <x v="1"/>
    <x v="5"/>
  </r>
  <r>
    <x v="6982"/>
    <n v="-1.3535879524466301"/>
    <x v="2"/>
    <x v="2"/>
  </r>
  <r>
    <x v="6983"/>
    <n v="197.70871396715199"/>
    <x v="4"/>
    <x v="1"/>
  </r>
  <r>
    <x v="6984"/>
    <n v="132.584461251569"/>
    <x v="3"/>
    <x v="1"/>
  </r>
  <r>
    <x v="6985"/>
    <n v="-0.511461987583824"/>
    <x v="2"/>
    <x v="2"/>
  </r>
  <r>
    <x v="6986"/>
    <n v="275.01721730767599"/>
    <x v="0"/>
    <x v="4"/>
  </r>
  <r>
    <x v="6987"/>
    <n v="197.335183477599"/>
    <x v="4"/>
    <x v="1"/>
  </r>
  <r>
    <x v="6988"/>
    <n v="-4.4690987335344996"/>
    <x v="2"/>
    <x v="2"/>
  </r>
  <r>
    <x v="6989"/>
    <n v="-40.503856647848202"/>
    <x v="2"/>
    <x v="2"/>
  </r>
  <r>
    <x v="6990"/>
    <n v="260.53321353059403"/>
    <x v="0"/>
    <x v="4"/>
  </r>
  <r>
    <x v="6991"/>
    <n v="364.107220838297"/>
    <x v="1"/>
    <x v="5"/>
  </r>
  <r>
    <x v="6992"/>
    <n v="70.750585563637799"/>
    <x v="3"/>
    <x v="1"/>
  </r>
  <r>
    <x v="6993"/>
    <n v="86.701730903437294"/>
    <x v="3"/>
    <x v="1"/>
  </r>
  <r>
    <x v="6994"/>
    <n v="-45.306194153435101"/>
    <x v="2"/>
    <x v="2"/>
  </r>
  <r>
    <x v="6995"/>
    <n v="270.99069604052403"/>
    <x v="0"/>
    <x v="4"/>
  </r>
  <r>
    <x v="6996"/>
    <n v="-7.8717538731711798"/>
    <x v="2"/>
    <x v="2"/>
  </r>
  <r>
    <x v="6997"/>
    <n v="369.56244459524203"/>
    <x v="1"/>
    <x v="5"/>
  </r>
  <r>
    <x v="6998"/>
    <n v="184.977253726144"/>
    <x v="4"/>
    <x v="4"/>
  </r>
  <r>
    <x v="6999"/>
    <n v="99.870942862814402"/>
    <x v="3"/>
    <x v="1"/>
  </r>
  <r>
    <x v="7000"/>
    <n v="221.039368281511"/>
    <x v="4"/>
    <x v="1"/>
  </r>
  <r>
    <x v="7001"/>
    <n v="105.094338229276"/>
    <x v="3"/>
    <x v="1"/>
  </r>
  <r>
    <x v="7002"/>
    <n v="-0.24781649918243001"/>
    <x v="2"/>
    <x v="2"/>
  </r>
  <r>
    <x v="7003"/>
    <n v="-21.8720685840524"/>
    <x v="2"/>
    <x v="2"/>
  </r>
  <r>
    <x v="7004"/>
    <n v="108.886175751815"/>
    <x v="3"/>
    <x v="1"/>
  </r>
  <r>
    <x v="7005"/>
    <n v="9.3494582502636092"/>
    <x v="2"/>
    <x v="2"/>
  </r>
  <r>
    <x v="7006"/>
    <n v="271.143522962622"/>
    <x v="0"/>
    <x v="4"/>
  </r>
  <r>
    <x v="7007"/>
    <n v="128.58972104396599"/>
    <x v="3"/>
    <x v="1"/>
  </r>
  <r>
    <x v="7008"/>
    <n v="397.14875184197598"/>
    <x v="1"/>
    <x v="3"/>
  </r>
  <r>
    <x v="7009"/>
    <n v="276.06257781046298"/>
    <x v="0"/>
    <x v="4"/>
  </r>
  <r>
    <x v="7010"/>
    <n v="85.1356652852661"/>
    <x v="3"/>
    <x v="1"/>
  </r>
  <r>
    <x v="7011"/>
    <n v="131.10476768038299"/>
    <x v="3"/>
    <x v="1"/>
  </r>
  <r>
    <x v="7012"/>
    <n v="240.055088603646"/>
    <x v="0"/>
    <x v="4"/>
  </r>
  <r>
    <x v="7013"/>
    <n v="278.782977721316"/>
    <x v="0"/>
    <x v="4"/>
  </r>
  <r>
    <x v="7014"/>
    <n v="7.5437648633995602"/>
    <x v="2"/>
    <x v="2"/>
  </r>
  <r>
    <x v="7015"/>
    <n v="236.29935162657699"/>
    <x v="0"/>
    <x v="4"/>
  </r>
  <r>
    <x v="7016"/>
    <n v="211.43825811129599"/>
    <x v="4"/>
    <x v="1"/>
  </r>
  <r>
    <x v="7017"/>
    <n v="407.04334248258903"/>
    <x v="1"/>
    <x v="5"/>
  </r>
  <r>
    <x v="7018"/>
    <n v="283.37507846091501"/>
    <x v="0"/>
    <x v="4"/>
  </r>
  <r>
    <x v="7019"/>
    <n v="410.60082268589503"/>
    <x v="1"/>
    <x v="5"/>
  </r>
  <r>
    <x v="7020"/>
    <n v="50.314680874927198"/>
    <x v="3"/>
    <x v="1"/>
  </r>
  <r>
    <x v="7021"/>
    <n v="212.867897453502"/>
    <x v="4"/>
    <x v="1"/>
  </r>
  <r>
    <x v="7022"/>
    <n v="218.61610387629599"/>
    <x v="4"/>
    <x v="1"/>
  </r>
  <r>
    <x v="7023"/>
    <n v="82.476170776381196"/>
    <x v="3"/>
    <x v="1"/>
  </r>
  <r>
    <x v="7024"/>
    <n v="404.69931314807798"/>
    <x v="1"/>
    <x v="5"/>
  </r>
  <r>
    <x v="7025"/>
    <n v="108.329706237324"/>
    <x v="3"/>
    <x v="1"/>
  </r>
  <r>
    <x v="7026"/>
    <n v="21.6265912002067"/>
    <x v="2"/>
    <x v="2"/>
  </r>
  <r>
    <x v="7027"/>
    <n v="102.350932453532"/>
    <x v="3"/>
    <x v="1"/>
  </r>
  <r>
    <x v="7028"/>
    <n v="181.485338879344"/>
    <x v="4"/>
    <x v="1"/>
  </r>
  <r>
    <x v="7029"/>
    <n v="109.72237728437899"/>
    <x v="3"/>
    <x v="1"/>
  </r>
  <r>
    <x v="7030"/>
    <n v="382.21977502159598"/>
    <x v="1"/>
    <x v="5"/>
  </r>
  <r>
    <x v="7031"/>
    <n v="108.33037366652501"/>
    <x v="3"/>
    <x v="1"/>
  </r>
  <r>
    <x v="7032"/>
    <n v="72.3168889499903"/>
    <x v="3"/>
    <x v="1"/>
  </r>
  <r>
    <x v="7033"/>
    <n v="215.786377047939"/>
    <x v="4"/>
    <x v="1"/>
  </r>
  <r>
    <x v="7034"/>
    <n v="259.13158254060897"/>
    <x v="0"/>
    <x v="4"/>
  </r>
  <r>
    <x v="7035"/>
    <n v="-0.19270613777617801"/>
    <x v="2"/>
    <x v="2"/>
  </r>
  <r>
    <x v="7036"/>
    <n v="380.02196074031502"/>
    <x v="1"/>
    <x v="3"/>
  </r>
  <r>
    <x v="7037"/>
    <n v="413.86991565691602"/>
    <x v="1"/>
    <x v="3"/>
  </r>
  <r>
    <x v="7038"/>
    <n v="223.998229439764"/>
    <x v="4"/>
    <x v="1"/>
  </r>
  <r>
    <x v="7039"/>
    <n v="405.31194709487499"/>
    <x v="1"/>
    <x v="5"/>
  </r>
  <r>
    <x v="7040"/>
    <n v="-28.102616810941502"/>
    <x v="2"/>
    <x v="2"/>
  </r>
  <r>
    <x v="7041"/>
    <n v="260.19564007297402"/>
    <x v="0"/>
    <x v="4"/>
  </r>
  <r>
    <x v="7042"/>
    <n v="190.696527866965"/>
    <x v="4"/>
    <x v="1"/>
  </r>
  <r>
    <x v="7043"/>
    <n v="289.27947065698203"/>
    <x v="0"/>
    <x v="4"/>
  </r>
  <r>
    <x v="7044"/>
    <n v="97.457538418849595"/>
    <x v="3"/>
    <x v="1"/>
  </r>
  <r>
    <x v="7045"/>
    <n v="386.783704605021"/>
    <x v="1"/>
    <x v="5"/>
  </r>
  <r>
    <x v="7046"/>
    <n v="-30.689199374081898"/>
    <x v="2"/>
    <x v="2"/>
  </r>
  <r>
    <x v="7047"/>
    <n v="379.26259698104599"/>
    <x v="1"/>
    <x v="5"/>
  </r>
  <r>
    <x v="7048"/>
    <n v="11.952606781694501"/>
    <x v="2"/>
    <x v="2"/>
  </r>
  <r>
    <x v="7049"/>
    <n v="114.14269685068101"/>
    <x v="3"/>
    <x v="1"/>
  </r>
  <r>
    <x v="7050"/>
    <n v="172.937096704916"/>
    <x v="4"/>
    <x v="1"/>
  </r>
  <r>
    <x v="7051"/>
    <n v="235.66255422235699"/>
    <x v="4"/>
    <x v="1"/>
  </r>
  <r>
    <x v="7052"/>
    <n v="372.76206207420501"/>
    <x v="1"/>
    <x v="5"/>
  </r>
  <r>
    <x v="7053"/>
    <n v="250.091961812037"/>
    <x v="0"/>
    <x v="4"/>
  </r>
  <r>
    <x v="7054"/>
    <n v="196.17861225049799"/>
    <x v="4"/>
    <x v="1"/>
  </r>
  <r>
    <x v="7055"/>
    <n v="285.44628240621603"/>
    <x v="0"/>
    <x v="4"/>
  </r>
  <r>
    <x v="7056"/>
    <n v="95.758758490673301"/>
    <x v="3"/>
    <x v="1"/>
  </r>
  <r>
    <x v="7057"/>
    <n v="418.25095591068902"/>
    <x v="1"/>
    <x v="3"/>
  </r>
  <r>
    <x v="7058"/>
    <n v="397.51141582225"/>
    <x v="1"/>
    <x v="3"/>
  </r>
  <r>
    <x v="7059"/>
    <n v="242.090138716784"/>
    <x v="4"/>
    <x v="1"/>
  </r>
  <r>
    <x v="7060"/>
    <n v="353.29226021698003"/>
    <x v="1"/>
    <x v="5"/>
  </r>
  <r>
    <x v="7061"/>
    <n v="397.15062346222999"/>
    <x v="1"/>
    <x v="3"/>
  </r>
  <r>
    <x v="7062"/>
    <n v="251.875864920374"/>
    <x v="0"/>
    <x v="4"/>
  </r>
  <r>
    <x v="7063"/>
    <n v="207.474533576569"/>
    <x v="4"/>
    <x v="1"/>
  </r>
  <r>
    <x v="7064"/>
    <n v="1.50085315529636"/>
    <x v="2"/>
    <x v="2"/>
  </r>
  <r>
    <x v="7065"/>
    <n v="203.78576733287699"/>
    <x v="4"/>
    <x v="1"/>
  </r>
  <r>
    <x v="7066"/>
    <n v="105.47260411125799"/>
    <x v="3"/>
    <x v="1"/>
  </r>
  <r>
    <x v="7067"/>
    <n v="7.8197176414702696"/>
    <x v="2"/>
    <x v="2"/>
  </r>
  <r>
    <x v="7068"/>
    <n v="109.431186510627"/>
    <x v="3"/>
    <x v="1"/>
  </r>
  <r>
    <x v="7069"/>
    <n v="402.577890747982"/>
    <x v="1"/>
    <x v="5"/>
  </r>
  <r>
    <x v="7070"/>
    <n v="262.09859048325598"/>
    <x v="0"/>
    <x v="4"/>
  </r>
  <r>
    <x v="7071"/>
    <n v="389.23445854772501"/>
    <x v="1"/>
    <x v="5"/>
  </r>
  <r>
    <x v="7072"/>
    <n v="-58.314037215648703"/>
    <x v="2"/>
    <x v="2"/>
  </r>
  <r>
    <x v="7073"/>
    <n v="216.98650090957901"/>
    <x v="0"/>
    <x v="4"/>
  </r>
  <r>
    <x v="7074"/>
    <n v="194.78220626236501"/>
    <x v="4"/>
    <x v="1"/>
  </r>
  <r>
    <x v="7075"/>
    <n v="194.050552454204"/>
    <x v="4"/>
    <x v="1"/>
  </r>
  <r>
    <x v="7076"/>
    <n v="204.40447959590099"/>
    <x v="4"/>
    <x v="1"/>
  </r>
  <r>
    <x v="7077"/>
    <n v="292.66409103066297"/>
    <x v="0"/>
    <x v="4"/>
  </r>
  <r>
    <x v="7078"/>
    <n v="280.54146928776601"/>
    <x v="0"/>
    <x v="4"/>
  </r>
  <r>
    <x v="7079"/>
    <n v="252.92068364737099"/>
    <x v="0"/>
    <x v="4"/>
  </r>
  <r>
    <x v="7080"/>
    <n v="-34.746511497201197"/>
    <x v="2"/>
    <x v="2"/>
  </r>
  <r>
    <x v="7081"/>
    <n v="257.91640031515402"/>
    <x v="0"/>
    <x v="4"/>
  </r>
  <r>
    <x v="7082"/>
    <n v="105.700902696089"/>
    <x v="3"/>
    <x v="1"/>
  </r>
  <r>
    <x v="7083"/>
    <n v="88.942627316149796"/>
    <x v="3"/>
    <x v="1"/>
  </r>
  <r>
    <x v="7084"/>
    <n v="-26.324936671989299"/>
    <x v="2"/>
    <x v="2"/>
  </r>
  <r>
    <x v="7085"/>
    <n v="114.18524615350501"/>
    <x v="3"/>
    <x v="1"/>
  </r>
  <r>
    <x v="7086"/>
    <n v="406.44888276381499"/>
    <x v="1"/>
    <x v="5"/>
  </r>
  <r>
    <x v="7087"/>
    <n v="154.148994573507"/>
    <x v="4"/>
    <x v="1"/>
  </r>
  <r>
    <x v="7088"/>
    <n v="10.173571224021201"/>
    <x v="2"/>
    <x v="2"/>
  </r>
  <r>
    <x v="7089"/>
    <n v="237.72325916256901"/>
    <x v="4"/>
    <x v="1"/>
  </r>
  <r>
    <x v="7090"/>
    <n v="95.009096796830406"/>
    <x v="3"/>
    <x v="1"/>
  </r>
  <r>
    <x v="7091"/>
    <n v="286.20118490212798"/>
    <x v="0"/>
    <x v="4"/>
  </r>
  <r>
    <x v="7092"/>
    <n v="-22.512182000115601"/>
    <x v="2"/>
    <x v="2"/>
  </r>
  <r>
    <x v="7093"/>
    <n v="418.21907925878298"/>
    <x v="1"/>
    <x v="5"/>
  </r>
  <r>
    <x v="7094"/>
    <n v="104.827769238269"/>
    <x v="3"/>
    <x v="1"/>
  </r>
  <r>
    <x v="7095"/>
    <n v="274.59565031126999"/>
    <x v="0"/>
    <x v="4"/>
  </r>
  <r>
    <x v="7096"/>
    <n v="411.503956763752"/>
    <x v="1"/>
    <x v="5"/>
  </r>
  <r>
    <x v="7097"/>
    <n v="40.476901646377698"/>
    <x v="2"/>
    <x v="2"/>
  </r>
  <r>
    <x v="7098"/>
    <n v="115.928869209409"/>
    <x v="3"/>
    <x v="1"/>
  </r>
  <r>
    <x v="7099"/>
    <n v="122.34486385082801"/>
    <x v="3"/>
    <x v="1"/>
  </r>
  <r>
    <x v="7100"/>
    <n v="286.67633514697798"/>
    <x v="0"/>
    <x v="4"/>
  </r>
  <r>
    <x v="7101"/>
    <n v="310.13647507964799"/>
    <x v="0"/>
    <x v="4"/>
  </r>
  <r>
    <x v="7102"/>
    <n v="436.80795344741199"/>
    <x v="1"/>
    <x v="3"/>
  </r>
  <r>
    <x v="7103"/>
    <n v="280.87036851056803"/>
    <x v="0"/>
    <x v="4"/>
  </r>
  <r>
    <x v="7104"/>
    <n v="425.08051991109301"/>
    <x v="1"/>
    <x v="5"/>
  </r>
  <r>
    <x v="7105"/>
    <n v="298.31024178974002"/>
    <x v="0"/>
    <x v="4"/>
  </r>
  <r>
    <x v="7106"/>
    <n v="101.373815633528"/>
    <x v="3"/>
    <x v="1"/>
  </r>
  <r>
    <x v="7107"/>
    <n v="13.434505278242799"/>
    <x v="2"/>
    <x v="2"/>
  </r>
  <r>
    <x v="7108"/>
    <n v="7.3235578249023501"/>
    <x v="2"/>
    <x v="2"/>
  </r>
  <r>
    <x v="7109"/>
    <n v="-14.2981145247048"/>
    <x v="2"/>
    <x v="2"/>
  </r>
  <r>
    <x v="7110"/>
    <n v="116.071212156775"/>
    <x v="3"/>
    <x v="1"/>
  </r>
  <r>
    <x v="7111"/>
    <n v="131.00084111393201"/>
    <x v="3"/>
    <x v="1"/>
  </r>
  <r>
    <x v="7112"/>
    <n v="8.5755347574978291"/>
    <x v="2"/>
    <x v="2"/>
  </r>
  <r>
    <x v="7113"/>
    <n v="167.05511449899601"/>
    <x v="4"/>
    <x v="1"/>
  </r>
  <r>
    <x v="7114"/>
    <n v="99.578049490299193"/>
    <x v="3"/>
    <x v="1"/>
  </r>
  <r>
    <x v="7115"/>
    <n v="288.13623942221699"/>
    <x v="0"/>
    <x v="4"/>
  </r>
  <r>
    <x v="7116"/>
    <n v="113.27213945402499"/>
    <x v="3"/>
    <x v="1"/>
  </r>
  <r>
    <x v="7117"/>
    <n v="426.775072006306"/>
    <x v="1"/>
    <x v="3"/>
  </r>
  <r>
    <x v="7118"/>
    <n v="416.45631809611501"/>
    <x v="1"/>
    <x v="3"/>
  </r>
  <r>
    <x v="7119"/>
    <n v="205.97365908776899"/>
    <x v="4"/>
    <x v="1"/>
  </r>
  <r>
    <x v="7120"/>
    <n v="288.57695467493602"/>
    <x v="0"/>
    <x v="4"/>
  </r>
  <r>
    <x v="7121"/>
    <n v="270.976894043615"/>
    <x v="0"/>
    <x v="4"/>
  </r>
  <r>
    <x v="7122"/>
    <n v="428.05405829046799"/>
    <x v="1"/>
    <x v="3"/>
  </r>
  <r>
    <x v="7123"/>
    <n v="210.26385873461999"/>
    <x v="4"/>
    <x v="1"/>
  </r>
  <r>
    <x v="7124"/>
    <n v="185.912415496634"/>
    <x v="4"/>
    <x v="1"/>
  </r>
  <r>
    <x v="7125"/>
    <n v="401.33388005159702"/>
    <x v="1"/>
    <x v="5"/>
  </r>
  <r>
    <x v="7126"/>
    <n v="423.99699360843999"/>
    <x v="1"/>
    <x v="5"/>
  </r>
  <r>
    <x v="7127"/>
    <n v="-17.854872952951101"/>
    <x v="2"/>
    <x v="2"/>
  </r>
  <r>
    <x v="7128"/>
    <n v="9.1592280960249699"/>
    <x v="2"/>
    <x v="2"/>
  </r>
  <r>
    <x v="7129"/>
    <n v="131.592132078502"/>
    <x v="3"/>
    <x v="1"/>
  </r>
  <r>
    <x v="7130"/>
    <n v="269.72106117199502"/>
    <x v="0"/>
    <x v="4"/>
  </r>
  <r>
    <x v="7131"/>
    <n v="273.02240150447699"/>
    <x v="0"/>
    <x v="4"/>
  </r>
  <r>
    <x v="7132"/>
    <n v="390.73275989745298"/>
    <x v="1"/>
    <x v="5"/>
  </r>
  <r>
    <x v="7133"/>
    <n v="136.57667861818101"/>
    <x v="3"/>
    <x v="1"/>
  </r>
  <r>
    <x v="7134"/>
    <n v="315.40920608209302"/>
    <x v="0"/>
    <x v="4"/>
  </r>
  <r>
    <x v="7135"/>
    <n v="116.47414266826"/>
    <x v="3"/>
    <x v="1"/>
  </r>
  <r>
    <x v="7136"/>
    <n v="290.20438932045602"/>
    <x v="0"/>
    <x v="4"/>
  </r>
  <r>
    <x v="7137"/>
    <n v="97.033793197943297"/>
    <x v="3"/>
    <x v="1"/>
  </r>
  <r>
    <x v="7138"/>
    <n v="295.19368165669403"/>
    <x v="0"/>
    <x v="4"/>
  </r>
  <r>
    <x v="7139"/>
    <n v="266.48889880836799"/>
    <x v="0"/>
    <x v="4"/>
  </r>
  <r>
    <x v="7140"/>
    <n v="267.33928744363101"/>
    <x v="0"/>
    <x v="4"/>
  </r>
  <r>
    <x v="7141"/>
    <n v="188.76681836420701"/>
    <x v="4"/>
    <x v="1"/>
  </r>
  <r>
    <x v="7142"/>
    <n v="178.25569068027099"/>
    <x v="4"/>
    <x v="1"/>
  </r>
  <r>
    <x v="7143"/>
    <n v="156.00827059566001"/>
    <x v="4"/>
    <x v="1"/>
  </r>
  <r>
    <x v="7144"/>
    <n v="176.52563488790901"/>
    <x v="4"/>
    <x v="1"/>
  </r>
  <r>
    <x v="7145"/>
    <n v="101.49423164446701"/>
    <x v="3"/>
    <x v="1"/>
  </r>
  <r>
    <x v="7146"/>
    <n v="221.18906484243101"/>
    <x v="4"/>
    <x v="1"/>
  </r>
  <r>
    <x v="7147"/>
    <n v="163.21807489588201"/>
    <x v="4"/>
    <x v="1"/>
  </r>
  <r>
    <x v="7148"/>
    <n v="251.93851034167201"/>
    <x v="0"/>
    <x v="4"/>
  </r>
  <r>
    <x v="7149"/>
    <n v="391.721636499672"/>
    <x v="1"/>
    <x v="5"/>
  </r>
  <r>
    <x v="7150"/>
    <n v="191.04609133231699"/>
    <x v="4"/>
    <x v="1"/>
  </r>
  <r>
    <x v="7151"/>
    <n v="405.136504199961"/>
    <x v="1"/>
    <x v="5"/>
  </r>
  <r>
    <x v="7152"/>
    <n v="196.93639602613601"/>
    <x v="4"/>
    <x v="1"/>
  </r>
  <r>
    <x v="7153"/>
    <n v="23.0451390746796"/>
    <x v="2"/>
    <x v="2"/>
  </r>
  <r>
    <x v="7154"/>
    <n v="382.57720660133901"/>
    <x v="1"/>
    <x v="5"/>
  </r>
  <r>
    <x v="7155"/>
    <n v="111.59846473728"/>
    <x v="3"/>
    <x v="1"/>
  </r>
  <r>
    <x v="7156"/>
    <n v="181.66812109321799"/>
    <x v="4"/>
    <x v="1"/>
  </r>
  <r>
    <x v="7157"/>
    <n v="-2.2777987977117"/>
    <x v="2"/>
    <x v="2"/>
  </r>
  <r>
    <x v="7158"/>
    <n v="79.552219132906103"/>
    <x v="3"/>
    <x v="1"/>
  </r>
  <r>
    <x v="7159"/>
    <n v="410.67151728691499"/>
    <x v="1"/>
    <x v="5"/>
  </r>
  <r>
    <x v="7160"/>
    <n v="389.40643149708097"/>
    <x v="1"/>
    <x v="5"/>
  </r>
  <r>
    <x v="7161"/>
    <n v="-37.329465606351498"/>
    <x v="2"/>
    <x v="2"/>
  </r>
  <r>
    <x v="7162"/>
    <n v="417.310701534006"/>
    <x v="1"/>
    <x v="5"/>
  </r>
  <r>
    <x v="7163"/>
    <n v="112.268237949048"/>
    <x v="3"/>
    <x v="1"/>
  </r>
  <r>
    <x v="7164"/>
    <n v="-21.512313157499001"/>
    <x v="2"/>
    <x v="2"/>
  </r>
  <r>
    <x v="7165"/>
    <n v="283.92810699635299"/>
    <x v="0"/>
    <x v="4"/>
  </r>
  <r>
    <x v="7166"/>
    <n v="29.049559888926499"/>
    <x v="2"/>
    <x v="2"/>
  </r>
  <r>
    <x v="7167"/>
    <n v="335.269035324946"/>
    <x v="0"/>
    <x v="4"/>
  </r>
  <r>
    <x v="7168"/>
    <n v="278.86266209130002"/>
    <x v="0"/>
    <x v="4"/>
  </r>
  <r>
    <x v="7169"/>
    <n v="168.41617601005501"/>
    <x v="4"/>
    <x v="1"/>
  </r>
  <r>
    <x v="7170"/>
    <n v="-1.89230284030334"/>
    <x v="2"/>
    <x v="2"/>
  </r>
  <r>
    <x v="7171"/>
    <n v="245.57132758521999"/>
    <x v="0"/>
    <x v="4"/>
  </r>
  <r>
    <x v="7172"/>
    <n v="380.83723710691498"/>
    <x v="1"/>
    <x v="3"/>
  </r>
  <r>
    <x v="7173"/>
    <n v="98.837125856511605"/>
    <x v="3"/>
    <x v="1"/>
  </r>
  <r>
    <x v="7174"/>
    <n v="292.26804561150499"/>
    <x v="0"/>
    <x v="4"/>
  </r>
  <r>
    <x v="7175"/>
    <n v="11.221258162539099"/>
    <x v="2"/>
    <x v="2"/>
  </r>
  <r>
    <x v="7176"/>
    <n v="103.52826968424399"/>
    <x v="3"/>
    <x v="1"/>
  </r>
  <r>
    <x v="7177"/>
    <n v="296.746836105348"/>
    <x v="0"/>
    <x v="4"/>
  </r>
  <r>
    <x v="7178"/>
    <n v="204.14293122191"/>
    <x v="4"/>
    <x v="1"/>
  </r>
  <r>
    <x v="7179"/>
    <n v="288.58811912542302"/>
    <x v="0"/>
    <x v="4"/>
  </r>
  <r>
    <x v="7180"/>
    <n v="77.710191691320901"/>
    <x v="3"/>
    <x v="1"/>
  </r>
  <r>
    <x v="7181"/>
    <n v="201.001031201312"/>
    <x v="4"/>
    <x v="1"/>
  </r>
  <r>
    <x v="7182"/>
    <n v="383.20917355885899"/>
    <x v="1"/>
    <x v="3"/>
  </r>
  <r>
    <x v="7183"/>
    <n v="12.4367243982764"/>
    <x v="2"/>
    <x v="2"/>
  </r>
  <r>
    <x v="7184"/>
    <n v="187.90878349265199"/>
    <x v="4"/>
    <x v="1"/>
  </r>
  <r>
    <x v="7185"/>
    <n v="245.20277177546899"/>
    <x v="4"/>
    <x v="1"/>
  </r>
  <r>
    <x v="7186"/>
    <n v="171.64097428725799"/>
    <x v="4"/>
    <x v="1"/>
  </r>
  <r>
    <x v="7187"/>
    <n v="188.24141078308401"/>
    <x v="4"/>
    <x v="1"/>
  </r>
  <r>
    <x v="7188"/>
    <n v="414.23024974762399"/>
    <x v="1"/>
    <x v="5"/>
  </r>
  <r>
    <x v="7189"/>
    <n v="95.510993873922999"/>
    <x v="3"/>
    <x v="1"/>
  </r>
  <r>
    <x v="7190"/>
    <n v="212.965920084163"/>
    <x v="4"/>
    <x v="1"/>
  </r>
  <r>
    <x v="7191"/>
    <n v="188.58005166059999"/>
    <x v="4"/>
    <x v="1"/>
  </r>
  <r>
    <x v="7192"/>
    <n v="-11.498736870416399"/>
    <x v="2"/>
    <x v="2"/>
  </r>
  <r>
    <x v="7193"/>
    <n v="-27.950068937019001"/>
    <x v="2"/>
    <x v="2"/>
  </r>
  <r>
    <x v="7194"/>
    <n v="39.471973898423002"/>
    <x v="2"/>
    <x v="2"/>
  </r>
  <r>
    <x v="7195"/>
    <n v="378.416513814908"/>
    <x v="1"/>
    <x v="3"/>
  </r>
  <r>
    <x v="7196"/>
    <n v="252.01222218121299"/>
    <x v="0"/>
    <x v="4"/>
  </r>
  <r>
    <x v="7197"/>
    <n v="386.49356587569099"/>
    <x v="1"/>
    <x v="3"/>
  </r>
  <r>
    <x v="7198"/>
    <n v="15.529747595578501"/>
    <x v="2"/>
    <x v="2"/>
  </r>
  <r>
    <x v="7199"/>
    <n v="201.43890917476801"/>
    <x v="4"/>
    <x v="1"/>
  </r>
  <r>
    <x v="7200"/>
    <n v="428.04509762467001"/>
    <x v="1"/>
    <x v="3"/>
  </r>
  <r>
    <x v="7201"/>
    <n v="250.59626197887101"/>
    <x v="0"/>
    <x v="4"/>
  </r>
  <r>
    <x v="7202"/>
    <n v="183.302464537839"/>
    <x v="4"/>
    <x v="1"/>
  </r>
  <r>
    <x v="7203"/>
    <n v="191.66983001977999"/>
    <x v="4"/>
    <x v="1"/>
  </r>
  <r>
    <x v="7204"/>
    <n v="92.030514771748699"/>
    <x v="3"/>
    <x v="1"/>
  </r>
  <r>
    <x v="7205"/>
    <n v="197.276648787656"/>
    <x v="4"/>
    <x v="1"/>
  </r>
  <r>
    <x v="7206"/>
    <n v="29.9744958099215"/>
    <x v="2"/>
    <x v="2"/>
  </r>
  <r>
    <x v="7207"/>
    <n v="394.12667949930301"/>
    <x v="1"/>
    <x v="5"/>
  </r>
  <r>
    <x v="7208"/>
    <n v="394.362936545975"/>
    <x v="1"/>
    <x v="3"/>
  </r>
  <r>
    <x v="7209"/>
    <n v="392.228879427734"/>
    <x v="1"/>
    <x v="3"/>
  </r>
  <r>
    <x v="7210"/>
    <n v="-34.750301920880901"/>
    <x v="2"/>
    <x v="2"/>
  </r>
  <r>
    <x v="7211"/>
    <n v="124.419459661313"/>
    <x v="3"/>
    <x v="1"/>
  </r>
  <r>
    <x v="7212"/>
    <n v="229.67726064976"/>
    <x v="0"/>
    <x v="4"/>
  </r>
  <r>
    <x v="7213"/>
    <n v="-4.39474527180636"/>
    <x v="2"/>
    <x v="2"/>
  </r>
  <r>
    <x v="7214"/>
    <n v="62.319184767590698"/>
    <x v="3"/>
    <x v="1"/>
  </r>
  <r>
    <x v="7215"/>
    <n v="128.28362671343501"/>
    <x v="3"/>
    <x v="1"/>
  </r>
  <r>
    <x v="7216"/>
    <n v="-6.5537876693921602"/>
    <x v="2"/>
    <x v="2"/>
  </r>
  <r>
    <x v="7217"/>
    <n v="261.37735224675498"/>
    <x v="0"/>
    <x v="4"/>
  </r>
  <r>
    <x v="7218"/>
    <n v="175.91725204857499"/>
    <x v="4"/>
    <x v="1"/>
  </r>
  <r>
    <x v="7219"/>
    <n v="357.25671672384601"/>
    <x v="1"/>
    <x v="5"/>
  </r>
  <r>
    <x v="7220"/>
    <n v="101.947135802106"/>
    <x v="3"/>
    <x v="1"/>
  </r>
  <r>
    <x v="7221"/>
    <n v="9.1078307685500093"/>
    <x v="2"/>
    <x v="2"/>
  </r>
  <r>
    <x v="7222"/>
    <n v="70.440486190677603"/>
    <x v="3"/>
    <x v="1"/>
  </r>
  <r>
    <x v="7223"/>
    <n v="88.979091386300396"/>
    <x v="3"/>
    <x v="1"/>
  </r>
  <r>
    <x v="7224"/>
    <n v="260.45850264647498"/>
    <x v="0"/>
    <x v="4"/>
  </r>
  <r>
    <x v="7225"/>
    <n v="410.34140042572602"/>
    <x v="1"/>
    <x v="3"/>
  </r>
  <r>
    <x v="7226"/>
    <n v="256.48110071530402"/>
    <x v="0"/>
    <x v="4"/>
  </r>
  <r>
    <x v="7227"/>
    <n v="282.80739020060003"/>
    <x v="0"/>
    <x v="4"/>
  </r>
  <r>
    <x v="7228"/>
    <n v="9.2283066751994198"/>
    <x v="2"/>
    <x v="2"/>
  </r>
  <r>
    <x v="7229"/>
    <n v="387.71450010160402"/>
    <x v="1"/>
    <x v="3"/>
  </r>
  <r>
    <x v="7230"/>
    <n v="380.58105634476499"/>
    <x v="1"/>
    <x v="5"/>
  </r>
  <r>
    <x v="7231"/>
    <n v="140.92970947099101"/>
    <x v="4"/>
    <x v="1"/>
  </r>
  <r>
    <x v="7232"/>
    <n v="101.586891865043"/>
    <x v="3"/>
    <x v="1"/>
  </r>
  <r>
    <x v="7233"/>
    <n v="196.46609156470001"/>
    <x v="4"/>
    <x v="1"/>
  </r>
  <r>
    <x v="7234"/>
    <n v="292.07002453283599"/>
    <x v="0"/>
    <x v="4"/>
  </r>
  <r>
    <x v="7235"/>
    <n v="390.765924648149"/>
    <x v="1"/>
    <x v="3"/>
  </r>
  <r>
    <x v="7236"/>
    <n v="218.94027189963299"/>
    <x v="0"/>
    <x v="4"/>
  </r>
  <r>
    <x v="7237"/>
    <n v="297.71628528891699"/>
    <x v="0"/>
    <x v="4"/>
  </r>
  <r>
    <x v="7238"/>
    <n v="389.69077127251899"/>
    <x v="1"/>
    <x v="5"/>
  </r>
  <r>
    <x v="7239"/>
    <n v="6.6112279948837296"/>
    <x v="2"/>
    <x v="2"/>
  </r>
  <r>
    <x v="7240"/>
    <n v="206.84860733266501"/>
    <x v="4"/>
    <x v="1"/>
  </r>
  <r>
    <x v="7241"/>
    <n v="-10.520631628355"/>
    <x v="2"/>
    <x v="2"/>
  </r>
  <r>
    <x v="7242"/>
    <n v="211.02518083852101"/>
    <x v="4"/>
    <x v="1"/>
  </r>
  <r>
    <x v="7243"/>
    <n v="267.240285672602"/>
    <x v="0"/>
    <x v="4"/>
  </r>
  <r>
    <x v="7244"/>
    <n v="116.47837471899"/>
    <x v="3"/>
    <x v="1"/>
  </r>
  <r>
    <x v="7245"/>
    <n v="-18.581433152341699"/>
    <x v="2"/>
    <x v="2"/>
  </r>
  <r>
    <x v="7246"/>
    <n v="276.60718193303899"/>
    <x v="0"/>
    <x v="4"/>
  </r>
  <r>
    <x v="7247"/>
    <n v="416.624366606835"/>
    <x v="1"/>
    <x v="5"/>
  </r>
  <r>
    <x v="7248"/>
    <n v="75.653166593662803"/>
    <x v="3"/>
    <x v="1"/>
  </r>
  <r>
    <x v="7249"/>
    <n v="125.523742018664"/>
    <x v="3"/>
    <x v="1"/>
  </r>
  <r>
    <x v="7250"/>
    <n v="313.30454510420498"/>
    <x v="0"/>
    <x v="4"/>
  </r>
  <r>
    <x v="7251"/>
    <n v="2.8302701489439799"/>
    <x v="2"/>
    <x v="2"/>
  </r>
  <r>
    <x v="7252"/>
    <n v="51.290399565466899"/>
    <x v="2"/>
    <x v="2"/>
  </r>
  <r>
    <x v="7253"/>
    <n v="26.416309954450099"/>
    <x v="2"/>
    <x v="2"/>
  </r>
  <r>
    <x v="7254"/>
    <n v="18.5190616585475"/>
    <x v="2"/>
    <x v="2"/>
  </r>
  <r>
    <x v="7255"/>
    <n v="169.03356479428399"/>
    <x v="4"/>
    <x v="1"/>
  </r>
  <r>
    <x v="7256"/>
    <n v="174.89514158828601"/>
    <x v="4"/>
    <x v="1"/>
  </r>
  <r>
    <x v="7257"/>
    <n v="392.63426668019201"/>
    <x v="1"/>
    <x v="5"/>
  </r>
  <r>
    <x v="7258"/>
    <n v="93.181084035767"/>
    <x v="3"/>
    <x v="1"/>
  </r>
  <r>
    <x v="7259"/>
    <n v="365.517030527153"/>
    <x v="1"/>
    <x v="5"/>
  </r>
  <r>
    <x v="7260"/>
    <n v="10.944283335923499"/>
    <x v="2"/>
    <x v="2"/>
  </r>
  <r>
    <x v="7261"/>
    <n v="257.99795181109198"/>
    <x v="0"/>
    <x v="4"/>
  </r>
  <r>
    <x v="7262"/>
    <n v="402.72345933789899"/>
    <x v="1"/>
    <x v="3"/>
  </r>
  <r>
    <x v="7263"/>
    <n v="193.94718157076599"/>
    <x v="4"/>
    <x v="1"/>
  </r>
  <r>
    <x v="7264"/>
    <n v="114.193820693109"/>
    <x v="3"/>
    <x v="1"/>
  </r>
  <r>
    <x v="7265"/>
    <n v="81.608119660215493"/>
    <x v="3"/>
    <x v="2"/>
  </r>
  <r>
    <x v="7266"/>
    <n v="383.526869608521"/>
    <x v="1"/>
    <x v="5"/>
  </r>
  <r>
    <x v="7267"/>
    <n v="92.470922448613095"/>
    <x v="3"/>
    <x v="1"/>
  </r>
  <r>
    <x v="7268"/>
    <n v="367.55186178295099"/>
    <x v="1"/>
    <x v="5"/>
  </r>
  <r>
    <x v="7269"/>
    <n v="124.79347551025199"/>
    <x v="3"/>
    <x v="1"/>
  </r>
  <r>
    <x v="7270"/>
    <n v="168.280334026296"/>
    <x v="4"/>
    <x v="1"/>
  </r>
  <r>
    <x v="7271"/>
    <n v="90.682337922927104"/>
    <x v="3"/>
    <x v="1"/>
  </r>
  <r>
    <x v="7272"/>
    <n v="297.961968080514"/>
    <x v="0"/>
    <x v="4"/>
  </r>
  <r>
    <x v="7273"/>
    <n v="406.60185355346101"/>
    <x v="1"/>
    <x v="5"/>
  </r>
  <r>
    <x v="7274"/>
    <n v="264.12307005003402"/>
    <x v="0"/>
    <x v="4"/>
  </r>
  <r>
    <x v="7275"/>
    <n v="-26.8557595401012"/>
    <x v="2"/>
    <x v="2"/>
  </r>
  <r>
    <x v="7276"/>
    <n v="449.93586589426599"/>
    <x v="1"/>
    <x v="3"/>
  </r>
  <r>
    <x v="7277"/>
    <n v="250.779113513986"/>
    <x v="0"/>
    <x v="4"/>
  </r>
  <r>
    <x v="7278"/>
    <n v="292.86880672969198"/>
    <x v="0"/>
    <x v="4"/>
  </r>
  <r>
    <x v="7279"/>
    <n v="111.210635382549"/>
    <x v="3"/>
    <x v="1"/>
  </r>
  <r>
    <x v="7280"/>
    <n v="108.64287068307"/>
    <x v="3"/>
    <x v="1"/>
  </r>
  <r>
    <x v="7281"/>
    <n v="109.65406851577001"/>
    <x v="3"/>
    <x v="1"/>
  </r>
  <r>
    <x v="7282"/>
    <n v="179.595144575615"/>
    <x v="4"/>
    <x v="1"/>
  </r>
  <r>
    <x v="7283"/>
    <n v="388.88825906155699"/>
    <x v="1"/>
    <x v="5"/>
  </r>
  <r>
    <x v="7284"/>
    <n v="367.93362612627499"/>
    <x v="1"/>
    <x v="5"/>
  </r>
  <r>
    <x v="7285"/>
    <n v="393.56823079376898"/>
    <x v="1"/>
    <x v="5"/>
  </r>
  <r>
    <x v="7286"/>
    <n v="116.67172706558701"/>
    <x v="3"/>
    <x v="1"/>
  </r>
  <r>
    <x v="7287"/>
    <n v="6.6587748548055199"/>
    <x v="2"/>
    <x v="2"/>
  </r>
  <r>
    <x v="7288"/>
    <n v="132.705372939569"/>
    <x v="3"/>
    <x v="1"/>
  </r>
  <r>
    <x v="7289"/>
    <n v="-16.020775464144801"/>
    <x v="2"/>
    <x v="2"/>
  </r>
  <r>
    <x v="7290"/>
    <n v="365.10030398573502"/>
    <x v="1"/>
    <x v="5"/>
  </r>
  <r>
    <x v="7291"/>
    <n v="256.49953807832202"/>
    <x v="0"/>
    <x v="4"/>
  </r>
  <r>
    <x v="7292"/>
    <n v="184.928387384861"/>
    <x v="4"/>
    <x v="1"/>
  </r>
  <r>
    <x v="7293"/>
    <n v="428.14901515141901"/>
    <x v="1"/>
    <x v="3"/>
  </r>
  <r>
    <x v="7294"/>
    <n v="-20.820333868571801"/>
    <x v="2"/>
    <x v="2"/>
  </r>
  <r>
    <x v="7295"/>
    <n v="76.646031377633406"/>
    <x v="3"/>
    <x v="1"/>
  </r>
  <r>
    <x v="7296"/>
    <n v="114.07520821087"/>
    <x v="3"/>
    <x v="1"/>
  </r>
  <r>
    <x v="7297"/>
    <n v="289.05769712284098"/>
    <x v="0"/>
    <x v="4"/>
  </r>
  <r>
    <x v="7298"/>
    <n v="103.39107681727999"/>
    <x v="3"/>
    <x v="1"/>
  </r>
  <r>
    <x v="7299"/>
    <n v="-21.177374498675"/>
    <x v="2"/>
    <x v="2"/>
  </r>
  <r>
    <x v="7300"/>
    <n v="420.46959153675499"/>
    <x v="1"/>
    <x v="3"/>
  </r>
  <r>
    <x v="7301"/>
    <n v="191.99435763938899"/>
    <x v="4"/>
    <x v="1"/>
  </r>
  <r>
    <x v="7302"/>
    <n v="96.018544371252204"/>
    <x v="3"/>
    <x v="1"/>
  </r>
  <r>
    <x v="7303"/>
    <n v="84.329564057210106"/>
    <x v="3"/>
    <x v="1"/>
  </r>
  <r>
    <x v="7304"/>
    <n v="105.918554377494"/>
    <x v="3"/>
    <x v="1"/>
  </r>
  <r>
    <x v="7305"/>
    <n v="170.97368974537099"/>
    <x v="4"/>
    <x v="1"/>
  </r>
  <r>
    <x v="7306"/>
    <n v="242.65871132100301"/>
    <x v="0"/>
    <x v="4"/>
  </r>
  <r>
    <x v="7307"/>
    <n v="117.643937454175"/>
    <x v="3"/>
    <x v="1"/>
  </r>
  <r>
    <x v="7308"/>
    <n v="-15.959991151315901"/>
    <x v="2"/>
    <x v="2"/>
  </r>
  <r>
    <x v="7309"/>
    <n v="116.507123182391"/>
    <x v="3"/>
    <x v="1"/>
  </r>
  <r>
    <x v="7310"/>
    <n v="259.984679451673"/>
    <x v="0"/>
    <x v="4"/>
  </r>
  <r>
    <x v="7311"/>
    <n v="278.92999228056902"/>
    <x v="0"/>
    <x v="4"/>
  </r>
  <r>
    <x v="7312"/>
    <n v="262.45339321396398"/>
    <x v="0"/>
    <x v="4"/>
  </r>
  <r>
    <x v="7313"/>
    <n v="177.55414791969901"/>
    <x v="4"/>
    <x v="1"/>
  </r>
  <r>
    <x v="7314"/>
    <n v="177.08855539430101"/>
    <x v="4"/>
    <x v="1"/>
  </r>
  <r>
    <x v="7315"/>
    <n v="108.88875252295399"/>
    <x v="3"/>
    <x v="1"/>
  </r>
  <r>
    <x v="7316"/>
    <n v="63.511869793976302"/>
    <x v="3"/>
    <x v="1"/>
  </r>
  <r>
    <x v="7317"/>
    <n v="83.213918402691903"/>
    <x v="3"/>
    <x v="1"/>
  </r>
  <r>
    <x v="7318"/>
    <n v="428.21870111004699"/>
    <x v="1"/>
    <x v="3"/>
  </r>
  <r>
    <x v="7319"/>
    <n v="381.84982889118601"/>
    <x v="1"/>
    <x v="5"/>
  </r>
  <r>
    <x v="7320"/>
    <n v="184.32567615163401"/>
    <x v="4"/>
    <x v="1"/>
  </r>
  <r>
    <x v="7321"/>
    <n v="0.54087895802788599"/>
    <x v="2"/>
    <x v="2"/>
  </r>
  <r>
    <x v="7322"/>
    <n v="404.53627207902701"/>
    <x v="1"/>
    <x v="5"/>
  </r>
  <r>
    <x v="7323"/>
    <n v="108.65390279118201"/>
    <x v="3"/>
    <x v="1"/>
  </r>
  <r>
    <x v="7324"/>
    <n v="407.15363850990002"/>
    <x v="1"/>
    <x v="5"/>
  </r>
  <r>
    <x v="7325"/>
    <n v="268.51898952577"/>
    <x v="0"/>
    <x v="4"/>
  </r>
  <r>
    <x v="7326"/>
    <n v="101.349619759164"/>
    <x v="3"/>
    <x v="1"/>
  </r>
  <r>
    <x v="7327"/>
    <n v="280.994935361508"/>
    <x v="0"/>
    <x v="4"/>
  </r>
  <r>
    <x v="7328"/>
    <n v="409.91669210773199"/>
    <x v="1"/>
    <x v="5"/>
  </r>
  <r>
    <x v="7329"/>
    <n v="181.908377600081"/>
    <x v="4"/>
    <x v="1"/>
  </r>
  <r>
    <x v="7330"/>
    <n v="-18.959491939587"/>
    <x v="2"/>
    <x v="2"/>
  </r>
  <r>
    <x v="7331"/>
    <n v="387.263566852297"/>
    <x v="1"/>
    <x v="5"/>
  </r>
  <r>
    <x v="7332"/>
    <n v="-4.6469763466691196"/>
    <x v="2"/>
    <x v="2"/>
  </r>
  <r>
    <x v="7333"/>
    <n v="267.315294390654"/>
    <x v="0"/>
    <x v="4"/>
  </r>
  <r>
    <x v="7334"/>
    <n v="16.314205305468001"/>
    <x v="2"/>
    <x v="2"/>
  </r>
  <r>
    <x v="7335"/>
    <n v="205.90675061691499"/>
    <x v="4"/>
    <x v="1"/>
  </r>
  <r>
    <x v="7336"/>
    <n v="421.86238051812398"/>
    <x v="1"/>
    <x v="3"/>
  </r>
  <r>
    <x v="7337"/>
    <n v="381.64894897404702"/>
    <x v="1"/>
    <x v="3"/>
  </r>
  <r>
    <x v="7338"/>
    <n v="-6.4389501740241801"/>
    <x v="2"/>
    <x v="2"/>
  </r>
  <r>
    <x v="7339"/>
    <n v="248.257177424232"/>
    <x v="0"/>
    <x v="4"/>
  </r>
  <r>
    <x v="7340"/>
    <n v="400.32768148529101"/>
    <x v="1"/>
    <x v="5"/>
  </r>
  <r>
    <x v="7341"/>
    <n v="13.223923490190799"/>
    <x v="2"/>
    <x v="2"/>
  </r>
  <r>
    <x v="7342"/>
    <n v="111.79970952185499"/>
    <x v="3"/>
    <x v="1"/>
  </r>
  <r>
    <x v="7343"/>
    <n v="4.3265548329171599"/>
    <x v="2"/>
    <x v="2"/>
  </r>
  <r>
    <x v="7344"/>
    <n v="205.86191268008801"/>
    <x v="4"/>
    <x v="1"/>
  </r>
  <r>
    <x v="7345"/>
    <n v="371.90107882589302"/>
    <x v="1"/>
    <x v="3"/>
  </r>
  <r>
    <x v="7346"/>
    <n v="439.08484807546103"/>
    <x v="1"/>
    <x v="3"/>
  </r>
  <r>
    <x v="7347"/>
    <n v="24.372337316124401"/>
    <x v="2"/>
    <x v="2"/>
  </r>
  <r>
    <x v="7348"/>
    <n v="391.110318487879"/>
    <x v="1"/>
    <x v="3"/>
  </r>
  <r>
    <x v="7349"/>
    <n v="76.203686428626099"/>
    <x v="3"/>
    <x v="1"/>
  </r>
  <r>
    <x v="7350"/>
    <n v="375.68136085092999"/>
    <x v="1"/>
    <x v="5"/>
  </r>
  <r>
    <x v="7351"/>
    <n v="1.71647385325965"/>
    <x v="2"/>
    <x v="2"/>
  </r>
  <r>
    <x v="7352"/>
    <n v="35.690720554134799"/>
    <x v="2"/>
    <x v="2"/>
  </r>
  <r>
    <x v="7353"/>
    <n v="83.469984726277801"/>
    <x v="3"/>
    <x v="1"/>
  </r>
  <r>
    <x v="7354"/>
    <n v="390.23734674808998"/>
    <x v="1"/>
    <x v="5"/>
  </r>
  <r>
    <x v="7355"/>
    <n v="175.027771262681"/>
    <x v="4"/>
    <x v="1"/>
  </r>
  <r>
    <x v="7356"/>
    <n v="121.484551213731"/>
    <x v="3"/>
    <x v="1"/>
  </r>
  <r>
    <x v="7357"/>
    <n v="103.534295157871"/>
    <x v="3"/>
    <x v="1"/>
  </r>
  <r>
    <x v="7358"/>
    <n v="245.599336568815"/>
    <x v="0"/>
    <x v="4"/>
  </r>
  <r>
    <x v="7359"/>
    <n v="406.14913153751201"/>
    <x v="1"/>
    <x v="5"/>
  </r>
  <r>
    <x v="7360"/>
    <n v="215.67781609234001"/>
    <x v="4"/>
    <x v="1"/>
  </r>
  <r>
    <x v="7361"/>
    <n v="29.279430743210899"/>
    <x v="2"/>
    <x v="2"/>
  </r>
  <r>
    <x v="7362"/>
    <n v="198.215355778467"/>
    <x v="4"/>
    <x v="1"/>
  </r>
  <r>
    <x v="7363"/>
    <n v="96.767620690992999"/>
    <x v="3"/>
    <x v="1"/>
  </r>
  <r>
    <x v="7364"/>
    <n v="144.77792468113199"/>
    <x v="3"/>
    <x v="1"/>
  </r>
  <r>
    <x v="7365"/>
    <n v="184.69046851515199"/>
    <x v="4"/>
    <x v="1"/>
  </r>
  <r>
    <x v="7366"/>
    <n v="214.82503680214799"/>
    <x v="4"/>
    <x v="1"/>
  </r>
  <r>
    <x v="7367"/>
    <n v="422.40344483485802"/>
    <x v="1"/>
    <x v="5"/>
  </r>
  <r>
    <x v="7368"/>
    <n v="236.57556167395501"/>
    <x v="0"/>
    <x v="4"/>
  </r>
  <r>
    <x v="7369"/>
    <n v="361.78748523268501"/>
    <x v="1"/>
    <x v="5"/>
  </r>
  <r>
    <x v="7370"/>
    <n v="203.190546488791"/>
    <x v="4"/>
    <x v="1"/>
  </r>
  <r>
    <x v="7371"/>
    <n v="263.68066843778797"/>
    <x v="0"/>
    <x v="4"/>
  </r>
  <r>
    <x v="7372"/>
    <n v="86.0016671757962"/>
    <x v="3"/>
    <x v="1"/>
  </r>
  <r>
    <x v="7373"/>
    <n v="211.50135448717"/>
    <x v="4"/>
    <x v="1"/>
  </r>
  <r>
    <x v="7374"/>
    <n v="411.00393409506103"/>
    <x v="1"/>
    <x v="5"/>
  </r>
  <r>
    <x v="7375"/>
    <n v="-4.4577530526438398"/>
    <x v="2"/>
    <x v="2"/>
  </r>
  <r>
    <x v="7376"/>
    <n v="406.485424583628"/>
    <x v="1"/>
    <x v="5"/>
  </r>
  <r>
    <x v="7377"/>
    <n v="294.92454100607"/>
    <x v="0"/>
    <x v="4"/>
  </r>
  <r>
    <x v="7378"/>
    <n v="179.87458313110699"/>
    <x v="4"/>
    <x v="1"/>
  </r>
  <r>
    <x v="7379"/>
    <n v="277.79899848381001"/>
    <x v="0"/>
    <x v="4"/>
  </r>
  <r>
    <x v="7380"/>
    <n v="271.17496895170098"/>
    <x v="0"/>
    <x v="4"/>
  </r>
  <r>
    <x v="7381"/>
    <n v="193.484382969861"/>
    <x v="4"/>
    <x v="1"/>
  </r>
  <r>
    <x v="7382"/>
    <n v="316.95447682729701"/>
    <x v="0"/>
    <x v="4"/>
  </r>
  <r>
    <x v="7383"/>
    <n v="8.0254509604020399"/>
    <x v="2"/>
    <x v="2"/>
  </r>
  <r>
    <x v="7384"/>
    <n v="379.72999970135902"/>
    <x v="1"/>
    <x v="5"/>
  </r>
  <r>
    <x v="7385"/>
    <n v="213.03253270008901"/>
    <x v="4"/>
    <x v="1"/>
  </r>
  <r>
    <x v="7386"/>
    <n v="219.45288475807899"/>
    <x v="4"/>
    <x v="1"/>
  </r>
  <r>
    <x v="7387"/>
    <n v="102.066362148694"/>
    <x v="3"/>
    <x v="1"/>
  </r>
  <r>
    <x v="7388"/>
    <n v="218.239560054349"/>
    <x v="4"/>
    <x v="1"/>
  </r>
  <r>
    <x v="7389"/>
    <n v="287.55261456637101"/>
    <x v="0"/>
    <x v="4"/>
  </r>
  <r>
    <x v="7390"/>
    <n v="305.85325579767999"/>
    <x v="0"/>
    <x v="4"/>
  </r>
  <r>
    <x v="7391"/>
    <n v="-28.673593802368401"/>
    <x v="2"/>
    <x v="2"/>
  </r>
  <r>
    <x v="7392"/>
    <n v="255.906232772366"/>
    <x v="0"/>
    <x v="4"/>
  </r>
  <r>
    <x v="7393"/>
    <n v="187.92966106329499"/>
    <x v="4"/>
    <x v="1"/>
  </r>
  <r>
    <x v="7394"/>
    <n v="373.24681811842402"/>
    <x v="1"/>
    <x v="3"/>
  </r>
  <r>
    <x v="7395"/>
    <n v="131.99014462472499"/>
    <x v="3"/>
    <x v="1"/>
  </r>
  <r>
    <x v="7396"/>
    <n v="209.58498027694199"/>
    <x v="4"/>
    <x v="1"/>
  </r>
  <r>
    <x v="7397"/>
    <n v="256.77008467482301"/>
    <x v="0"/>
    <x v="4"/>
  </r>
  <r>
    <x v="7398"/>
    <n v="261.55684979550301"/>
    <x v="0"/>
    <x v="4"/>
  </r>
  <r>
    <x v="7399"/>
    <n v="253.809122980425"/>
    <x v="0"/>
    <x v="4"/>
  </r>
  <r>
    <x v="7400"/>
    <n v="302.50702710705798"/>
    <x v="0"/>
    <x v="4"/>
  </r>
  <r>
    <x v="7401"/>
    <n v="157.47793332042599"/>
    <x v="3"/>
    <x v="1"/>
  </r>
  <r>
    <x v="7402"/>
    <n v="-13.3736278104861"/>
    <x v="2"/>
    <x v="2"/>
  </r>
  <r>
    <x v="7403"/>
    <n v="133.29176495587399"/>
    <x v="3"/>
    <x v="1"/>
  </r>
  <r>
    <x v="7404"/>
    <n v="-29.842816864265"/>
    <x v="2"/>
    <x v="2"/>
  </r>
  <r>
    <x v="7405"/>
    <n v="315.38312054560902"/>
    <x v="0"/>
    <x v="4"/>
  </r>
  <r>
    <x v="7406"/>
    <n v="415.01531063446998"/>
    <x v="1"/>
    <x v="5"/>
  </r>
  <r>
    <x v="7407"/>
    <n v="79.066048498558104"/>
    <x v="3"/>
    <x v="2"/>
  </r>
  <r>
    <x v="7408"/>
    <n v="-1.12095279455025"/>
    <x v="2"/>
    <x v="2"/>
  </r>
  <r>
    <x v="7409"/>
    <n v="87.005189500685006"/>
    <x v="3"/>
    <x v="1"/>
  </r>
  <r>
    <x v="7410"/>
    <n v="221.59774403802899"/>
    <x v="4"/>
    <x v="1"/>
  </r>
  <r>
    <x v="7411"/>
    <n v="434.40323857794499"/>
    <x v="1"/>
    <x v="3"/>
  </r>
  <r>
    <x v="7412"/>
    <n v="83.396742380543103"/>
    <x v="3"/>
    <x v="1"/>
  </r>
  <r>
    <x v="7413"/>
    <n v="302.31352146356397"/>
    <x v="0"/>
    <x v="4"/>
  </r>
  <r>
    <x v="7414"/>
    <n v="22.027677902088801"/>
    <x v="2"/>
    <x v="2"/>
  </r>
  <r>
    <x v="7415"/>
    <n v="216.45038653768401"/>
    <x v="4"/>
    <x v="1"/>
  </r>
  <r>
    <x v="7416"/>
    <n v="222.458152536146"/>
    <x v="4"/>
    <x v="1"/>
  </r>
  <r>
    <x v="7417"/>
    <n v="404.94139504363301"/>
    <x v="1"/>
    <x v="3"/>
  </r>
  <r>
    <x v="7418"/>
    <n v="-8.6340186773574796"/>
    <x v="2"/>
    <x v="2"/>
  </r>
  <r>
    <x v="7419"/>
    <n v="204.02343979968799"/>
    <x v="4"/>
    <x v="1"/>
  </r>
  <r>
    <x v="7420"/>
    <n v="116.651685985136"/>
    <x v="3"/>
    <x v="1"/>
  </r>
  <r>
    <x v="7421"/>
    <n v="274.41473215430301"/>
    <x v="0"/>
    <x v="4"/>
  </r>
  <r>
    <x v="7422"/>
    <n v="161.05311630016399"/>
    <x v="4"/>
    <x v="1"/>
  </r>
  <r>
    <x v="7423"/>
    <n v="279.91217539475599"/>
    <x v="0"/>
    <x v="4"/>
  </r>
  <r>
    <x v="7424"/>
    <n v="4.0463539467830101"/>
    <x v="2"/>
    <x v="2"/>
  </r>
  <r>
    <x v="7425"/>
    <n v="244.10689323045801"/>
    <x v="0"/>
    <x v="4"/>
  </r>
  <r>
    <x v="7426"/>
    <n v="115.552086843089"/>
    <x v="3"/>
    <x v="1"/>
  </r>
  <r>
    <x v="7427"/>
    <n v="85.044788766255095"/>
    <x v="3"/>
    <x v="1"/>
  </r>
  <r>
    <x v="7428"/>
    <n v="40.539384367604299"/>
    <x v="2"/>
    <x v="2"/>
  </r>
  <r>
    <x v="7429"/>
    <n v="11.884347319707899"/>
    <x v="2"/>
    <x v="2"/>
  </r>
  <r>
    <x v="7430"/>
    <n v="230.771237814221"/>
    <x v="4"/>
    <x v="4"/>
  </r>
  <r>
    <x v="7431"/>
    <n v="121.002660150152"/>
    <x v="3"/>
    <x v="1"/>
  </r>
  <r>
    <x v="7432"/>
    <n v="12.0193617009558"/>
    <x v="2"/>
    <x v="2"/>
  </r>
  <r>
    <x v="7433"/>
    <n v="178.68339204916899"/>
    <x v="4"/>
    <x v="1"/>
  </r>
  <r>
    <x v="7434"/>
    <n v="281.98183976619902"/>
    <x v="0"/>
    <x v="4"/>
  </r>
  <r>
    <x v="7435"/>
    <n v="214.784455564398"/>
    <x v="4"/>
    <x v="1"/>
  </r>
  <r>
    <x v="7436"/>
    <n v="-32.254441027838503"/>
    <x v="2"/>
    <x v="2"/>
  </r>
  <r>
    <x v="7437"/>
    <n v="90.296292096641395"/>
    <x v="3"/>
    <x v="1"/>
  </r>
  <r>
    <x v="7438"/>
    <n v="400.032894993448"/>
    <x v="1"/>
    <x v="3"/>
  </r>
  <r>
    <x v="7439"/>
    <n v="371.37655870544597"/>
    <x v="1"/>
    <x v="5"/>
  </r>
  <r>
    <x v="7440"/>
    <n v="394.01583845204402"/>
    <x v="1"/>
    <x v="5"/>
  </r>
  <r>
    <x v="7441"/>
    <n v="378.97746887418299"/>
    <x v="1"/>
    <x v="3"/>
  </r>
  <r>
    <x v="7442"/>
    <n v="-15.668054568375901"/>
    <x v="2"/>
    <x v="2"/>
  </r>
  <r>
    <x v="7443"/>
    <n v="-14.021063466007799"/>
    <x v="2"/>
    <x v="2"/>
  </r>
  <r>
    <x v="7444"/>
    <n v="90.703174051143293"/>
    <x v="3"/>
    <x v="1"/>
  </r>
  <r>
    <x v="7445"/>
    <n v="97.479696288291194"/>
    <x v="3"/>
    <x v="1"/>
  </r>
  <r>
    <x v="7446"/>
    <n v="226.86855112411001"/>
    <x v="4"/>
    <x v="1"/>
  </r>
  <r>
    <x v="7447"/>
    <n v="158.29471840258799"/>
    <x v="4"/>
    <x v="1"/>
  </r>
  <r>
    <x v="7448"/>
    <n v="68.661957774772802"/>
    <x v="3"/>
    <x v="1"/>
  </r>
  <r>
    <x v="7449"/>
    <n v="59.709470830505502"/>
    <x v="3"/>
    <x v="1"/>
  </r>
  <r>
    <x v="7450"/>
    <n v="260.67527820533002"/>
    <x v="0"/>
    <x v="4"/>
  </r>
  <r>
    <x v="7451"/>
    <n v="180.69345689168199"/>
    <x v="4"/>
    <x v="1"/>
  </r>
  <r>
    <x v="7452"/>
    <n v="8.07626781131437"/>
    <x v="2"/>
    <x v="2"/>
  </r>
  <r>
    <x v="7453"/>
    <n v="408.205598278997"/>
    <x v="1"/>
    <x v="3"/>
  </r>
  <r>
    <x v="7454"/>
    <n v="168.08866411911399"/>
    <x v="4"/>
    <x v="1"/>
  </r>
  <r>
    <x v="7455"/>
    <n v="-2.5289118876513199"/>
    <x v="2"/>
    <x v="2"/>
  </r>
  <r>
    <x v="7456"/>
    <n v="109.703956583142"/>
    <x v="3"/>
    <x v="1"/>
  </r>
  <r>
    <x v="7457"/>
    <n v="84.896178542295402"/>
    <x v="3"/>
    <x v="2"/>
  </r>
  <r>
    <x v="7458"/>
    <n v="268.869339615358"/>
    <x v="0"/>
    <x v="4"/>
  </r>
  <r>
    <x v="7459"/>
    <n v="270.186325262011"/>
    <x v="0"/>
    <x v="4"/>
  </r>
  <r>
    <x v="7460"/>
    <n v="244.557838748953"/>
    <x v="0"/>
    <x v="4"/>
  </r>
  <r>
    <x v="7461"/>
    <n v="288.50572771900499"/>
    <x v="0"/>
    <x v="4"/>
  </r>
  <r>
    <x v="7462"/>
    <n v="173.235143377274"/>
    <x v="4"/>
    <x v="1"/>
  </r>
  <r>
    <x v="7463"/>
    <n v="395.72447154704702"/>
    <x v="1"/>
    <x v="5"/>
  </r>
  <r>
    <x v="7464"/>
    <n v="411.08285987238401"/>
    <x v="1"/>
    <x v="3"/>
  </r>
  <r>
    <x v="7465"/>
    <n v="94.977492796624503"/>
    <x v="3"/>
    <x v="1"/>
  </r>
  <r>
    <x v="7466"/>
    <n v="77.6177121349468"/>
    <x v="3"/>
    <x v="1"/>
  </r>
  <r>
    <x v="7467"/>
    <n v="381.662335253469"/>
    <x v="1"/>
    <x v="3"/>
  </r>
  <r>
    <x v="7468"/>
    <n v="-3.5607861908673502"/>
    <x v="2"/>
    <x v="2"/>
  </r>
  <r>
    <x v="7469"/>
    <n v="3.2492421736323802"/>
    <x v="2"/>
    <x v="2"/>
  </r>
  <r>
    <x v="7470"/>
    <n v="118.432905778286"/>
    <x v="3"/>
    <x v="1"/>
  </r>
  <r>
    <x v="7471"/>
    <n v="430.95040259840698"/>
    <x v="1"/>
    <x v="5"/>
  </r>
  <r>
    <x v="7472"/>
    <n v="393.902379454526"/>
    <x v="1"/>
    <x v="5"/>
  </r>
  <r>
    <x v="7473"/>
    <n v="359.75672960392001"/>
    <x v="1"/>
    <x v="5"/>
  </r>
  <r>
    <x v="7474"/>
    <n v="3.2073760291217299"/>
    <x v="2"/>
    <x v="2"/>
  </r>
  <r>
    <x v="7475"/>
    <n v="-28.898235786391499"/>
    <x v="2"/>
    <x v="2"/>
  </r>
  <r>
    <x v="7476"/>
    <n v="395.72314942417"/>
    <x v="1"/>
    <x v="3"/>
  </r>
  <r>
    <x v="7477"/>
    <n v="180.933157565789"/>
    <x v="4"/>
    <x v="1"/>
  </r>
  <r>
    <x v="7478"/>
    <n v="257.83829849334597"/>
    <x v="0"/>
    <x v="4"/>
  </r>
  <r>
    <x v="7479"/>
    <n v="397.76119257309"/>
    <x v="1"/>
    <x v="5"/>
  </r>
  <r>
    <x v="7480"/>
    <n v="286.90729059149697"/>
    <x v="0"/>
    <x v="4"/>
  </r>
  <r>
    <x v="7481"/>
    <n v="240.27424806832201"/>
    <x v="0"/>
    <x v="4"/>
  </r>
  <r>
    <x v="7482"/>
    <n v="277.36590362260301"/>
    <x v="0"/>
    <x v="4"/>
  </r>
  <r>
    <x v="7483"/>
    <n v="302.888338275536"/>
    <x v="0"/>
    <x v="4"/>
  </r>
  <r>
    <x v="7484"/>
    <n v="126.625908377646"/>
    <x v="3"/>
    <x v="1"/>
  </r>
  <r>
    <x v="7485"/>
    <n v="23.816734689874501"/>
    <x v="2"/>
    <x v="2"/>
  </r>
  <r>
    <x v="7486"/>
    <n v="104.487875112875"/>
    <x v="3"/>
    <x v="1"/>
  </r>
  <r>
    <x v="7487"/>
    <n v="237.74286842533499"/>
    <x v="0"/>
    <x v="4"/>
  </r>
  <r>
    <x v="7488"/>
    <n v="65.4379917563015"/>
    <x v="3"/>
    <x v="1"/>
  </r>
  <r>
    <x v="7489"/>
    <n v="269.57708012675101"/>
    <x v="0"/>
    <x v="4"/>
  </r>
  <r>
    <x v="7490"/>
    <n v="297.63805465519499"/>
    <x v="0"/>
    <x v="4"/>
  </r>
  <r>
    <x v="7491"/>
    <n v="113.83996542692699"/>
    <x v="3"/>
    <x v="1"/>
  </r>
  <r>
    <x v="7492"/>
    <n v="393.68862688888402"/>
    <x v="1"/>
    <x v="3"/>
  </r>
  <r>
    <x v="7493"/>
    <n v="-14.3687549180229"/>
    <x v="2"/>
    <x v="2"/>
  </r>
  <r>
    <x v="7494"/>
    <n v="-10.211905369258"/>
    <x v="2"/>
    <x v="2"/>
  </r>
  <r>
    <x v="7495"/>
    <n v="271.98970060427303"/>
    <x v="0"/>
    <x v="4"/>
  </r>
  <r>
    <x v="7496"/>
    <n v="298.93715401407701"/>
    <x v="0"/>
    <x v="4"/>
  </r>
  <r>
    <x v="7497"/>
    <n v="8.0323630464416098"/>
    <x v="2"/>
    <x v="2"/>
  </r>
  <r>
    <x v="7498"/>
    <n v="251.14073622314399"/>
    <x v="0"/>
    <x v="4"/>
  </r>
  <r>
    <x v="7499"/>
    <n v="66.443584209624902"/>
    <x v="3"/>
    <x v="1"/>
  </r>
  <r>
    <x v="7500"/>
    <n v="86.030979087157604"/>
    <x v="3"/>
    <x v="1"/>
  </r>
  <r>
    <x v="7501"/>
    <n v="121.584607290215"/>
    <x v="3"/>
    <x v="1"/>
  </r>
  <r>
    <x v="7502"/>
    <n v="393.04848583671702"/>
    <x v="1"/>
    <x v="5"/>
  </r>
  <r>
    <x v="7503"/>
    <n v="296.88702077638601"/>
    <x v="0"/>
    <x v="4"/>
  </r>
  <r>
    <x v="7504"/>
    <n v="122.548087164664"/>
    <x v="3"/>
    <x v="1"/>
  </r>
  <r>
    <x v="7505"/>
    <n v="176.233299730689"/>
    <x v="4"/>
    <x v="1"/>
  </r>
  <r>
    <x v="7506"/>
    <n v="-11.756791388575801"/>
    <x v="2"/>
    <x v="2"/>
  </r>
  <r>
    <x v="7507"/>
    <n v="403.28920698293598"/>
    <x v="1"/>
    <x v="5"/>
  </r>
  <r>
    <x v="7508"/>
    <n v="102.380179873614"/>
    <x v="3"/>
    <x v="1"/>
  </r>
  <r>
    <x v="7509"/>
    <n v="191.76190565043399"/>
    <x v="4"/>
    <x v="1"/>
  </r>
  <r>
    <x v="7510"/>
    <n v="-30.621736859286401"/>
    <x v="2"/>
    <x v="2"/>
  </r>
  <r>
    <x v="7511"/>
    <n v="204.348366788166"/>
    <x v="4"/>
    <x v="1"/>
  </r>
  <r>
    <x v="7512"/>
    <n v="360.83932844287602"/>
    <x v="1"/>
    <x v="5"/>
  </r>
  <r>
    <x v="7513"/>
    <n v="180.52937171819701"/>
    <x v="4"/>
    <x v="1"/>
  </r>
  <r>
    <x v="7514"/>
    <n v="4.3620052494575603"/>
    <x v="2"/>
    <x v="2"/>
  </r>
  <r>
    <x v="7515"/>
    <n v="202.64737828163101"/>
    <x v="4"/>
    <x v="1"/>
  </r>
  <r>
    <x v="7516"/>
    <n v="111.29579676050101"/>
    <x v="3"/>
    <x v="1"/>
  </r>
  <r>
    <x v="7517"/>
    <n v="252.08959105452999"/>
    <x v="0"/>
    <x v="4"/>
  </r>
  <r>
    <x v="7518"/>
    <n v="292.22483642425902"/>
    <x v="0"/>
    <x v="4"/>
  </r>
  <r>
    <x v="7519"/>
    <n v="176.77737093873699"/>
    <x v="4"/>
    <x v="1"/>
  </r>
  <r>
    <x v="7520"/>
    <n v="-4.4138119554681197"/>
    <x v="2"/>
    <x v="2"/>
  </r>
  <r>
    <x v="7521"/>
    <n v="200.05483839130301"/>
    <x v="4"/>
    <x v="1"/>
  </r>
  <r>
    <x v="7522"/>
    <n v="201.31296841988299"/>
    <x v="4"/>
    <x v="1"/>
  </r>
  <r>
    <x v="7523"/>
    <n v="388.67156409431698"/>
    <x v="1"/>
    <x v="5"/>
  </r>
  <r>
    <x v="7524"/>
    <n v="99.584194064580799"/>
    <x v="3"/>
    <x v="1"/>
  </r>
  <r>
    <x v="7525"/>
    <n v="378.53558419085198"/>
    <x v="1"/>
    <x v="3"/>
  </r>
  <r>
    <x v="7526"/>
    <n v="214.52985203031099"/>
    <x v="4"/>
    <x v="1"/>
  </r>
  <r>
    <x v="7527"/>
    <n v="20.417160748656201"/>
    <x v="2"/>
    <x v="2"/>
  </r>
  <r>
    <x v="7528"/>
    <n v="278.263608029502"/>
    <x v="0"/>
    <x v="4"/>
  </r>
  <r>
    <x v="7529"/>
    <n v="387.68111990971698"/>
    <x v="1"/>
    <x v="5"/>
  </r>
  <r>
    <x v="7530"/>
    <n v="358.18017730170499"/>
    <x v="1"/>
    <x v="5"/>
  </r>
  <r>
    <x v="7531"/>
    <n v="172.28403206859301"/>
    <x v="4"/>
    <x v="1"/>
  </r>
  <r>
    <x v="7532"/>
    <n v="416.98541325197999"/>
    <x v="1"/>
    <x v="5"/>
  </r>
  <r>
    <x v="7533"/>
    <n v="102.033857870961"/>
    <x v="3"/>
    <x v="1"/>
  </r>
  <r>
    <x v="7534"/>
    <n v="422.885088316223"/>
    <x v="1"/>
    <x v="5"/>
  </r>
  <r>
    <x v="7535"/>
    <n v="30.033811381043101"/>
    <x v="2"/>
    <x v="2"/>
  </r>
  <r>
    <x v="7536"/>
    <n v="403.836134550238"/>
    <x v="1"/>
    <x v="5"/>
  </r>
  <r>
    <x v="7537"/>
    <n v="194.892474980777"/>
    <x v="4"/>
    <x v="1"/>
  </r>
  <r>
    <x v="7538"/>
    <n v="401.09070970279498"/>
    <x v="1"/>
    <x v="3"/>
  </r>
  <r>
    <x v="7539"/>
    <n v="401.27925069998298"/>
    <x v="1"/>
    <x v="5"/>
  </r>
  <r>
    <x v="7540"/>
    <n v="296.32460531345998"/>
    <x v="0"/>
    <x v="4"/>
  </r>
  <r>
    <x v="7541"/>
    <n v="12.856462039151101"/>
    <x v="2"/>
    <x v="2"/>
  </r>
  <r>
    <x v="7542"/>
    <n v="103.251800039221"/>
    <x v="3"/>
    <x v="1"/>
  </r>
  <r>
    <x v="7543"/>
    <n v="206.136837712008"/>
    <x v="4"/>
    <x v="1"/>
  </r>
  <r>
    <x v="7544"/>
    <n v="259.71207597543003"/>
    <x v="0"/>
    <x v="4"/>
  </r>
  <r>
    <x v="7545"/>
    <n v="416.50709321361302"/>
    <x v="1"/>
    <x v="3"/>
  </r>
  <r>
    <x v="7546"/>
    <n v="418.86503823299199"/>
    <x v="1"/>
    <x v="5"/>
  </r>
  <r>
    <x v="7547"/>
    <n v="382.709499467417"/>
    <x v="1"/>
    <x v="5"/>
  </r>
  <r>
    <x v="7548"/>
    <n v="294.93080454486801"/>
    <x v="0"/>
    <x v="4"/>
  </r>
  <r>
    <x v="7549"/>
    <n v="268.62469976204602"/>
    <x v="0"/>
    <x v="4"/>
  </r>
  <r>
    <x v="7550"/>
    <n v="98.916112541112398"/>
    <x v="3"/>
    <x v="1"/>
  </r>
  <r>
    <x v="7551"/>
    <n v="82.874702540160698"/>
    <x v="3"/>
    <x v="1"/>
  </r>
  <r>
    <x v="7552"/>
    <n v="199.25087671866601"/>
    <x v="4"/>
    <x v="1"/>
  </r>
  <r>
    <x v="7553"/>
    <n v="39.592236617547798"/>
    <x v="2"/>
    <x v="2"/>
  </r>
  <r>
    <x v="7554"/>
    <n v="-19.942649150304401"/>
    <x v="2"/>
    <x v="2"/>
  </r>
  <r>
    <x v="7555"/>
    <n v="92.779584339055305"/>
    <x v="3"/>
    <x v="1"/>
  </r>
  <r>
    <x v="7556"/>
    <n v="128.251310770939"/>
    <x v="3"/>
    <x v="1"/>
  </r>
  <r>
    <x v="7557"/>
    <n v="390.42519191126701"/>
    <x v="1"/>
    <x v="3"/>
  </r>
  <r>
    <x v="7558"/>
    <n v="204.12831314622801"/>
    <x v="4"/>
    <x v="1"/>
  </r>
  <r>
    <x v="7559"/>
    <n v="136.02136739711301"/>
    <x v="3"/>
    <x v="1"/>
  </r>
  <r>
    <x v="7560"/>
    <n v="409.56059276127201"/>
    <x v="1"/>
    <x v="5"/>
  </r>
  <r>
    <x v="7561"/>
    <n v="30.1445317751968"/>
    <x v="2"/>
    <x v="2"/>
  </r>
  <r>
    <x v="7562"/>
    <n v="120.37544319672099"/>
    <x v="3"/>
    <x v="1"/>
  </r>
  <r>
    <x v="7563"/>
    <n v="372.25776886068201"/>
    <x v="1"/>
    <x v="3"/>
  </r>
  <r>
    <x v="7564"/>
    <n v="113.15143625613599"/>
    <x v="3"/>
    <x v="1"/>
  </r>
  <r>
    <x v="7565"/>
    <n v="171.95740757047699"/>
    <x v="4"/>
    <x v="1"/>
  </r>
  <r>
    <x v="7566"/>
    <n v="189.26574929215101"/>
    <x v="4"/>
    <x v="1"/>
  </r>
  <r>
    <x v="7567"/>
    <n v="79.235749898413303"/>
    <x v="3"/>
    <x v="1"/>
  </r>
  <r>
    <x v="7568"/>
    <n v="412.04000359503999"/>
    <x v="1"/>
    <x v="3"/>
  </r>
  <r>
    <x v="7569"/>
    <n v="419.57451255695599"/>
    <x v="1"/>
    <x v="3"/>
  </r>
  <r>
    <x v="7570"/>
    <n v="284.22177314140299"/>
    <x v="0"/>
    <x v="4"/>
  </r>
  <r>
    <x v="7571"/>
    <n v="5.8221060653685797"/>
    <x v="2"/>
    <x v="2"/>
  </r>
  <r>
    <x v="7572"/>
    <n v="196.253300982772"/>
    <x v="4"/>
    <x v="1"/>
  </r>
  <r>
    <x v="7573"/>
    <n v="3.8553280336152298"/>
    <x v="2"/>
    <x v="2"/>
  </r>
  <r>
    <x v="7574"/>
    <n v="207.27835012094701"/>
    <x v="0"/>
    <x v="4"/>
  </r>
  <r>
    <x v="7575"/>
    <n v="304.36195446742801"/>
    <x v="0"/>
    <x v="4"/>
  </r>
  <r>
    <x v="7576"/>
    <n v="94.910160447605506"/>
    <x v="3"/>
    <x v="1"/>
  </r>
  <r>
    <x v="7577"/>
    <n v="290.39196800437901"/>
    <x v="0"/>
    <x v="4"/>
  </r>
  <r>
    <x v="7578"/>
    <n v="344.35399960708099"/>
    <x v="1"/>
    <x v="5"/>
  </r>
  <r>
    <x v="7579"/>
    <n v="-6.18153237298145"/>
    <x v="2"/>
    <x v="2"/>
  </r>
  <r>
    <x v="7580"/>
    <n v="4.7644149775326499"/>
    <x v="2"/>
    <x v="2"/>
  </r>
  <r>
    <x v="7581"/>
    <n v="154.119039097822"/>
    <x v="4"/>
    <x v="1"/>
  </r>
  <r>
    <x v="7582"/>
    <n v="228.80329793688799"/>
    <x v="4"/>
    <x v="1"/>
  </r>
  <r>
    <x v="7583"/>
    <n v="-37.882534893152197"/>
    <x v="2"/>
    <x v="2"/>
  </r>
  <r>
    <x v="7584"/>
    <n v="359.56613115100203"/>
    <x v="1"/>
    <x v="5"/>
  </r>
  <r>
    <x v="7585"/>
    <n v="385.75932757703498"/>
    <x v="1"/>
    <x v="5"/>
  </r>
  <r>
    <x v="7586"/>
    <n v="284.20243087979901"/>
    <x v="0"/>
    <x v="4"/>
  </r>
  <r>
    <x v="7587"/>
    <n v="297.89764690298102"/>
    <x v="0"/>
    <x v="4"/>
  </r>
  <r>
    <x v="7588"/>
    <n v="175.21929072052399"/>
    <x v="4"/>
    <x v="1"/>
  </r>
  <r>
    <x v="7589"/>
    <n v="11.4588512137252"/>
    <x v="2"/>
    <x v="2"/>
  </r>
  <r>
    <x v="7590"/>
    <n v="189.759665025918"/>
    <x v="4"/>
    <x v="1"/>
  </r>
  <r>
    <x v="7591"/>
    <n v="95.955203082122907"/>
    <x v="3"/>
    <x v="2"/>
  </r>
  <r>
    <x v="7592"/>
    <n v="217.75756742124901"/>
    <x v="4"/>
    <x v="4"/>
  </r>
  <r>
    <x v="7593"/>
    <n v="231.61499200003701"/>
    <x v="0"/>
    <x v="4"/>
  </r>
  <r>
    <x v="7594"/>
    <n v="183.33813289154301"/>
    <x v="4"/>
    <x v="1"/>
  </r>
  <r>
    <x v="7595"/>
    <n v="93.148560248993903"/>
    <x v="3"/>
    <x v="1"/>
  </r>
  <r>
    <x v="7596"/>
    <n v="178.21310452207001"/>
    <x v="4"/>
    <x v="1"/>
  </r>
  <r>
    <x v="7597"/>
    <n v="408.836237829509"/>
    <x v="1"/>
    <x v="3"/>
  </r>
  <r>
    <x v="7598"/>
    <n v="391.15782449745802"/>
    <x v="1"/>
    <x v="5"/>
  </r>
  <r>
    <x v="7599"/>
    <n v="113.58382403687"/>
    <x v="3"/>
    <x v="1"/>
  </r>
  <r>
    <x v="7600"/>
    <n v="235.16212313929199"/>
    <x v="0"/>
    <x v="4"/>
  </r>
  <r>
    <x v="7601"/>
    <n v="113.940159132555"/>
    <x v="3"/>
    <x v="1"/>
  </r>
  <r>
    <x v="7602"/>
    <n v="92.9333640086126"/>
    <x v="3"/>
    <x v="1"/>
  </r>
  <r>
    <x v="7603"/>
    <n v="186.070111118482"/>
    <x v="4"/>
    <x v="1"/>
  </r>
  <r>
    <x v="7604"/>
    <n v="165.39278736921099"/>
    <x v="4"/>
    <x v="1"/>
  </r>
  <r>
    <x v="7605"/>
    <n v="214.28106797989"/>
    <x v="0"/>
    <x v="4"/>
  </r>
  <r>
    <x v="7606"/>
    <n v="418.53676700995698"/>
    <x v="1"/>
    <x v="5"/>
  </r>
  <r>
    <x v="7607"/>
    <n v="-13.985559645724001"/>
    <x v="2"/>
    <x v="2"/>
  </r>
  <r>
    <x v="7608"/>
    <n v="392.46984074381697"/>
    <x v="1"/>
    <x v="5"/>
  </r>
  <r>
    <x v="7609"/>
    <n v="138.82975086898"/>
    <x v="3"/>
    <x v="1"/>
  </r>
  <r>
    <x v="7610"/>
    <n v="263.11775361345099"/>
    <x v="0"/>
    <x v="4"/>
  </r>
  <r>
    <x v="7611"/>
    <n v="-44.224378601059797"/>
    <x v="2"/>
    <x v="2"/>
  </r>
  <r>
    <x v="7612"/>
    <n v="-25.792644447280299"/>
    <x v="2"/>
    <x v="2"/>
  </r>
  <r>
    <x v="7613"/>
    <n v="279.76942624648302"/>
    <x v="0"/>
    <x v="4"/>
  </r>
  <r>
    <x v="7614"/>
    <n v="403.50884204558002"/>
    <x v="1"/>
    <x v="5"/>
  </r>
  <r>
    <x v="7615"/>
    <n v="274.05724969937103"/>
    <x v="0"/>
    <x v="4"/>
  </r>
  <r>
    <x v="7616"/>
    <n v="-43.806666389551303"/>
    <x v="2"/>
    <x v="2"/>
  </r>
  <r>
    <x v="7617"/>
    <n v="122.076002209122"/>
    <x v="3"/>
    <x v="1"/>
  </r>
  <r>
    <x v="7618"/>
    <n v="247.64863042861799"/>
    <x v="0"/>
    <x v="4"/>
  </r>
  <r>
    <x v="7619"/>
    <n v="407.12912892420798"/>
    <x v="1"/>
    <x v="5"/>
  </r>
  <r>
    <x v="7620"/>
    <n v="8.6943340640464193"/>
    <x v="2"/>
    <x v="2"/>
  </r>
  <r>
    <x v="7621"/>
    <n v="211.41866803257"/>
    <x v="4"/>
    <x v="1"/>
  </r>
  <r>
    <x v="7622"/>
    <n v="64.462664441234907"/>
    <x v="3"/>
    <x v="1"/>
  </r>
  <r>
    <x v="7623"/>
    <n v="282.526309120299"/>
    <x v="0"/>
    <x v="4"/>
  </r>
  <r>
    <x v="7624"/>
    <n v="371.11705942900301"/>
    <x v="1"/>
    <x v="5"/>
  </r>
  <r>
    <x v="7625"/>
    <n v="393.861279083049"/>
    <x v="1"/>
    <x v="5"/>
  </r>
  <r>
    <x v="7626"/>
    <n v="266.48135546396497"/>
    <x v="0"/>
    <x v="4"/>
  </r>
  <r>
    <x v="7627"/>
    <n v="174.06052006565801"/>
    <x v="4"/>
    <x v="1"/>
  </r>
  <r>
    <x v="7628"/>
    <n v="384.66997049668498"/>
    <x v="1"/>
    <x v="5"/>
  </r>
  <r>
    <x v="7629"/>
    <n v="28.174605573694699"/>
    <x v="2"/>
    <x v="2"/>
  </r>
  <r>
    <x v="7630"/>
    <n v="262.02349415337699"/>
    <x v="0"/>
    <x v="4"/>
  </r>
  <r>
    <x v="7631"/>
    <n v="181.97520999588801"/>
    <x v="4"/>
    <x v="1"/>
  </r>
  <r>
    <x v="7632"/>
    <n v="256.62037366917599"/>
    <x v="0"/>
    <x v="4"/>
  </r>
  <r>
    <x v="7633"/>
    <n v="404.025248925553"/>
    <x v="1"/>
    <x v="3"/>
  </r>
  <r>
    <x v="7634"/>
    <n v="371.71737815858103"/>
    <x v="1"/>
    <x v="5"/>
  </r>
  <r>
    <x v="7635"/>
    <n v="196.95015887482899"/>
    <x v="4"/>
    <x v="1"/>
  </r>
  <r>
    <x v="7636"/>
    <n v="371.01045380637697"/>
    <x v="1"/>
    <x v="5"/>
  </r>
  <r>
    <x v="7637"/>
    <n v="383.45036453158099"/>
    <x v="1"/>
    <x v="3"/>
  </r>
  <r>
    <x v="7638"/>
    <n v="156.05888635773499"/>
    <x v="4"/>
    <x v="1"/>
  </r>
  <r>
    <x v="7639"/>
    <n v="372.73483292485798"/>
    <x v="1"/>
    <x v="5"/>
  </r>
  <r>
    <x v="7640"/>
    <n v="275.39125916700198"/>
    <x v="0"/>
    <x v="4"/>
  </r>
  <r>
    <x v="7641"/>
    <n v="202.85968361552699"/>
    <x v="4"/>
    <x v="1"/>
  </r>
  <r>
    <x v="7642"/>
    <n v="406.66713406708101"/>
    <x v="1"/>
    <x v="5"/>
  </r>
  <r>
    <x v="7643"/>
    <n v="247.91756828363799"/>
    <x v="0"/>
    <x v="4"/>
  </r>
  <r>
    <x v="7644"/>
    <n v="6.3690130956330204"/>
    <x v="2"/>
    <x v="2"/>
  </r>
  <r>
    <x v="7645"/>
    <n v="169.77770772586899"/>
    <x v="4"/>
    <x v="1"/>
  </r>
  <r>
    <x v="7646"/>
    <n v="-38.880708049343099"/>
    <x v="2"/>
    <x v="2"/>
  </r>
  <r>
    <x v="7647"/>
    <n v="394.93521490677398"/>
    <x v="1"/>
    <x v="5"/>
  </r>
  <r>
    <x v="7648"/>
    <n v="216.29809493723999"/>
    <x v="4"/>
    <x v="1"/>
  </r>
  <r>
    <x v="7649"/>
    <n v="184.332524497002"/>
    <x v="4"/>
    <x v="1"/>
  </r>
  <r>
    <x v="7650"/>
    <n v="395.77507783549402"/>
    <x v="1"/>
    <x v="3"/>
  </r>
  <r>
    <x v="7651"/>
    <n v="222.95980689539999"/>
    <x v="4"/>
    <x v="1"/>
  </r>
  <r>
    <x v="7652"/>
    <n v="72.822829821378406"/>
    <x v="3"/>
    <x v="1"/>
  </r>
  <r>
    <x v="7653"/>
    <n v="261.39686181866898"/>
    <x v="0"/>
    <x v="4"/>
  </r>
  <r>
    <x v="7654"/>
    <n v="104.07836226361"/>
    <x v="3"/>
    <x v="1"/>
  </r>
  <r>
    <x v="7655"/>
    <n v="296.56017019675602"/>
    <x v="0"/>
    <x v="4"/>
  </r>
  <r>
    <x v="7656"/>
    <n v="-8.2858685290514202"/>
    <x v="2"/>
    <x v="2"/>
  </r>
  <r>
    <x v="7657"/>
    <n v="-17.5337622812748"/>
    <x v="2"/>
    <x v="2"/>
  </r>
  <r>
    <x v="7658"/>
    <n v="55.812662821059803"/>
    <x v="2"/>
    <x v="2"/>
  </r>
  <r>
    <x v="7659"/>
    <n v="178.84313629117599"/>
    <x v="4"/>
    <x v="1"/>
  </r>
  <r>
    <x v="7660"/>
    <n v="9.0015549919843796"/>
    <x v="2"/>
    <x v="2"/>
  </r>
  <r>
    <x v="7661"/>
    <n v="82.794974305731003"/>
    <x v="3"/>
    <x v="1"/>
  </r>
  <r>
    <x v="7662"/>
    <n v="275.83570799941998"/>
    <x v="0"/>
    <x v="4"/>
  </r>
  <r>
    <x v="7663"/>
    <n v="276.74020327913303"/>
    <x v="0"/>
    <x v="4"/>
  </r>
  <r>
    <x v="7664"/>
    <n v="-0.94867482586437302"/>
    <x v="2"/>
    <x v="2"/>
  </r>
  <r>
    <x v="7665"/>
    <n v="271.91815275231102"/>
    <x v="0"/>
    <x v="4"/>
  </r>
  <r>
    <x v="7666"/>
    <n v="87.992284982038797"/>
    <x v="3"/>
    <x v="1"/>
  </r>
  <r>
    <x v="7667"/>
    <n v="267.82266992524097"/>
    <x v="0"/>
    <x v="4"/>
  </r>
  <r>
    <x v="7668"/>
    <n v="2.0793148378925301"/>
    <x v="2"/>
    <x v="2"/>
  </r>
  <r>
    <x v="7669"/>
    <n v="266.91566289238602"/>
    <x v="0"/>
    <x v="4"/>
  </r>
  <r>
    <x v="7670"/>
    <n v="100.075780462439"/>
    <x v="3"/>
    <x v="1"/>
  </r>
  <r>
    <x v="7671"/>
    <n v="82.326014202791598"/>
    <x v="3"/>
    <x v="1"/>
  </r>
  <r>
    <x v="7672"/>
    <n v="183.09770109239801"/>
    <x v="4"/>
    <x v="1"/>
  </r>
  <r>
    <x v="7673"/>
    <n v="268.463665856918"/>
    <x v="0"/>
    <x v="4"/>
  </r>
  <r>
    <x v="7674"/>
    <n v="215.381196265272"/>
    <x v="4"/>
    <x v="1"/>
  </r>
  <r>
    <x v="7675"/>
    <n v="177.55234666423999"/>
    <x v="4"/>
    <x v="1"/>
  </r>
  <r>
    <x v="7676"/>
    <n v="265.37981099485199"/>
    <x v="0"/>
    <x v="4"/>
  </r>
  <r>
    <x v="7677"/>
    <n v="219.543975670571"/>
    <x v="4"/>
    <x v="1"/>
  </r>
  <r>
    <x v="7678"/>
    <n v="19.863469010510698"/>
    <x v="2"/>
    <x v="2"/>
  </r>
  <r>
    <x v="7679"/>
    <n v="-7.1418793730828796"/>
    <x v="2"/>
    <x v="2"/>
  </r>
  <r>
    <x v="7680"/>
    <n v="261.16740201080802"/>
    <x v="0"/>
    <x v="4"/>
  </r>
  <r>
    <x v="7681"/>
    <n v="91.993105063914001"/>
    <x v="3"/>
    <x v="1"/>
  </r>
  <r>
    <x v="7682"/>
    <n v="95.576709215520296"/>
    <x v="3"/>
    <x v="1"/>
  </r>
  <r>
    <x v="7683"/>
    <n v="104.87354838481799"/>
    <x v="3"/>
    <x v="1"/>
  </r>
  <r>
    <x v="7684"/>
    <n v="99.148147093351099"/>
    <x v="3"/>
    <x v="1"/>
  </r>
  <r>
    <x v="7685"/>
    <n v="-4.2647976084442396"/>
    <x v="2"/>
    <x v="2"/>
  </r>
  <r>
    <x v="7686"/>
    <n v="154.46659022077699"/>
    <x v="4"/>
    <x v="1"/>
  </r>
  <r>
    <x v="7687"/>
    <n v="414.86389068973"/>
    <x v="1"/>
    <x v="5"/>
  </r>
  <r>
    <x v="7688"/>
    <n v="383.86619838789397"/>
    <x v="1"/>
    <x v="3"/>
  </r>
  <r>
    <x v="7689"/>
    <n v="425.50706297153499"/>
    <x v="1"/>
    <x v="5"/>
  </r>
  <r>
    <x v="7690"/>
    <n v="264.89433980561802"/>
    <x v="0"/>
    <x v="4"/>
  </r>
  <r>
    <x v="7691"/>
    <n v="265.61318058036699"/>
    <x v="0"/>
    <x v="4"/>
  </r>
  <r>
    <x v="7692"/>
    <n v="196.826520851711"/>
    <x v="4"/>
    <x v="1"/>
  </r>
  <r>
    <x v="7693"/>
    <n v="220.967992426959"/>
    <x v="4"/>
    <x v="1"/>
  </r>
  <r>
    <x v="7694"/>
    <n v="204.297610926305"/>
    <x v="4"/>
    <x v="1"/>
  </r>
  <r>
    <x v="7695"/>
    <n v="-45.959302737082801"/>
    <x v="2"/>
    <x v="2"/>
  </r>
  <r>
    <x v="7696"/>
    <n v="188.25250302607401"/>
    <x v="4"/>
    <x v="1"/>
  </r>
  <r>
    <x v="7697"/>
    <n v="260.03452106610399"/>
    <x v="0"/>
    <x v="4"/>
  </r>
  <r>
    <x v="7698"/>
    <n v="199.19848596174199"/>
    <x v="4"/>
    <x v="1"/>
  </r>
  <r>
    <x v="7699"/>
    <n v="-0.20259997542534999"/>
    <x v="2"/>
    <x v="2"/>
  </r>
  <r>
    <x v="7700"/>
    <n v="204.531969412639"/>
    <x v="4"/>
    <x v="1"/>
  </r>
  <r>
    <x v="7701"/>
    <n v="245.922327466936"/>
    <x v="4"/>
    <x v="1"/>
  </r>
  <r>
    <x v="7702"/>
    <n v="104.379851392859"/>
    <x v="3"/>
    <x v="1"/>
  </r>
  <r>
    <x v="7703"/>
    <n v="350.90509062735998"/>
    <x v="1"/>
    <x v="5"/>
  </r>
  <r>
    <x v="7704"/>
    <n v="11.0896332333167"/>
    <x v="2"/>
    <x v="2"/>
  </r>
  <r>
    <x v="7705"/>
    <n v="416.93633917515098"/>
    <x v="1"/>
    <x v="3"/>
  </r>
  <r>
    <x v="7706"/>
    <n v="385.56481289098599"/>
    <x v="1"/>
    <x v="5"/>
  </r>
  <r>
    <x v="7707"/>
    <n v="-31.0702097840432"/>
    <x v="2"/>
    <x v="2"/>
  </r>
  <r>
    <x v="7708"/>
    <n v="-26.679760221263201"/>
    <x v="2"/>
    <x v="2"/>
  </r>
  <r>
    <x v="7709"/>
    <n v="109.32654171369499"/>
    <x v="3"/>
    <x v="1"/>
  </r>
  <r>
    <x v="7710"/>
    <n v="228.15747995092099"/>
    <x v="4"/>
    <x v="1"/>
  </r>
  <r>
    <x v="7711"/>
    <n v="380.94980564815802"/>
    <x v="1"/>
    <x v="5"/>
  </r>
  <r>
    <x v="7712"/>
    <n v="399.84251351075699"/>
    <x v="1"/>
    <x v="5"/>
  </r>
  <r>
    <x v="7713"/>
    <n v="370.67363396850601"/>
    <x v="1"/>
    <x v="5"/>
  </r>
  <r>
    <x v="7714"/>
    <n v="-21.172916412116098"/>
    <x v="2"/>
    <x v="2"/>
  </r>
  <r>
    <x v="7715"/>
    <n v="223.01356112562101"/>
    <x v="4"/>
    <x v="1"/>
  </r>
  <r>
    <x v="7716"/>
    <n v="82.147153300127698"/>
    <x v="3"/>
    <x v="1"/>
  </r>
  <r>
    <x v="7717"/>
    <n v="400.79611489198197"/>
    <x v="1"/>
    <x v="5"/>
  </r>
  <r>
    <x v="7718"/>
    <n v="370.08666976727102"/>
    <x v="1"/>
    <x v="3"/>
  </r>
  <r>
    <x v="7719"/>
    <n v="271.96502855822001"/>
    <x v="0"/>
    <x v="4"/>
  </r>
  <r>
    <x v="7720"/>
    <n v="-10.0344445194226"/>
    <x v="2"/>
    <x v="2"/>
  </r>
  <r>
    <x v="7721"/>
    <n v="399.71542959310199"/>
    <x v="1"/>
    <x v="5"/>
  </r>
  <r>
    <x v="7722"/>
    <n v="2.4391239505005999"/>
    <x v="2"/>
    <x v="2"/>
  </r>
  <r>
    <x v="7723"/>
    <n v="118.991815107032"/>
    <x v="3"/>
    <x v="1"/>
  </r>
  <r>
    <x v="7724"/>
    <n v="194.69090125558799"/>
    <x v="4"/>
    <x v="1"/>
  </r>
  <r>
    <x v="7725"/>
    <n v="379.216006403601"/>
    <x v="1"/>
    <x v="5"/>
  </r>
  <r>
    <x v="7726"/>
    <n v="2.0410646934885501"/>
    <x v="2"/>
    <x v="2"/>
  </r>
  <r>
    <x v="7727"/>
    <n v="183.69665822850999"/>
    <x v="4"/>
    <x v="1"/>
  </r>
  <r>
    <x v="7728"/>
    <n v="271.14743987284999"/>
    <x v="0"/>
    <x v="4"/>
  </r>
  <r>
    <x v="7729"/>
    <n v="283.479253903185"/>
    <x v="0"/>
    <x v="4"/>
  </r>
  <r>
    <x v="7730"/>
    <n v="16.8555117698372"/>
    <x v="2"/>
    <x v="2"/>
  </r>
  <r>
    <x v="7731"/>
    <n v="284.66461756809298"/>
    <x v="0"/>
    <x v="4"/>
  </r>
  <r>
    <x v="7732"/>
    <n v="190.24081976770699"/>
    <x v="4"/>
    <x v="1"/>
  </r>
  <r>
    <x v="7733"/>
    <n v="293.326962060867"/>
    <x v="0"/>
    <x v="4"/>
  </r>
  <r>
    <x v="7734"/>
    <n v="105.382678408396"/>
    <x v="3"/>
    <x v="1"/>
  </r>
  <r>
    <x v="7735"/>
    <n v="191.378412051205"/>
    <x v="4"/>
    <x v="1"/>
  </r>
  <r>
    <x v="7736"/>
    <n v="399.87326093853801"/>
    <x v="1"/>
    <x v="5"/>
  </r>
  <r>
    <x v="7737"/>
    <n v="417.95575765822002"/>
    <x v="1"/>
    <x v="3"/>
  </r>
  <r>
    <x v="7738"/>
    <n v="185.51877405376399"/>
    <x v="4"/>
    <x v="1"/>
  </r>
  <r>
    <x v="7739"/>
    <n v="88.799115541765602"/>
    <x v="3"/>
    <x v="1"/>
  </r>
  <r>
    <x v="7740"/>
    <n v="-2.5820550053861702"/>
    <x v="2"/>
    <x v="2"/>
  </r>
  <r>
    <x v="7741"/>
    <n v="105.289451322171"/>
    <x v="3"/>
    <x v="1"/>
  </r>
  <r>
    <x v="7742"/>
    <n v="80.533165477119695"/>
    <x v="3"/>
    <x v="1"/>
  </r>
  <r>
    <x v="7743"/>
    <n v="294.42327419736603"/>
    <x v="0"/>
    <x v="4"/>
  </r>
  <r>
    <x v="7744"/>
    <n v="244.62655557456301"/>
    <x v="0"/>
    <x v="4"/>
  </r>
  <r>
    <x v="7745"/>
    <n v="398.23053640957102"/>
    <x v="1"/>
    <x v="5"/>
  </r>
  <r>
    <x v="7746"/>
    <n v="403.90530085476399"/>
    <x v="1"/>
    <x v="5"/>
  </r>
  <r>
    <x v="7747"/>
    <n v="300.47277167564602"/>
    <x v="0"/>
    <x v="4"/>
  </r>
  <r>
    <x v="7748"/>
    <n v="-9.35618732450674"/>
    <x v="2"/>
    <x v="2"/>
  </r>
  <r>
    <x v="7749"/>
    <n v="211.62776988349799"/>
    <x v="4"/>
    <x v="4"/>
  </r>
  <r>
    <x v="7750"/>
    <n v="403.26379767699302"/>
    <x v="1"/>
    <x v="5"/>
  </r>
  <r>
    <x v="7751"/>
    <n v="34.140865295879102"/>
    <x v="2"/>
    <x v="2"/>
  </r>
  <r>
    <x v="7752"/>
    <n v="252.18282460608299"/>
    <x v="0"/>
    <x v="4"/>
  </r>
  <r>
    <x v="7753"/>
    <n v="239.50137520104599"/>
    <x v="0"/>
    <x v="4"/>
  </r>
  <r>
    <x v="7754"/>
    <n v="-5.2077105068487404"/>
    <x v="2"/>
    <x v="2"/>
  </r>
  <r>
    <x v="7755"/>
    <n v="416.55627356421002"/>
    <x v="1"/>
    <x v="5"/>
  </r>
  <r>
    <x v="7756"/>
    <n v="359.34488632752698"/>
    <x v="1"/>
    <x v="5"/>
  </r>
  <r>
    <x v="7757"/>
    <n v="421.48727321715501"/>
    <x v="1"/>
    <x v="5"/>
  </r>
  <r>
    <x v="7758"/>
    <n v="-16.139650738413799"/>
    <x v="2"/>
    <x v="2"/>
  </r>
  <r>
    <x v="7759"/>
    <n v="263.256138257575"/>
    <x v="0"/>
    <x v="4"/>
  </r>
  <r>
    <x v="7760"/>
    <n v="3.7645482895598201"/>
    <x v="2"/>
    <x v="2"/>
  </r>
  <r>
    <x v="7761"/>
    <n v="279.90635079183897"/>
    <x v="0"/>
    <x v="4"/>
  </r>
  <r>
    <x v="7762"/>
    <n v="191.29918358475399"/>
    <x v="4"/>
    <x v="1"/>
  </r>
  <r>
    <x v="7763"/>
    <n v="394.948091730052"/>
    <x v="1"/>
    <x v="5"/>
  </r>
  <r>
    <x v="7764"/>
    <n v="383.84029866067101"/>
    <x v="1"/>
    <x v="5"/>
  </r>
  <r>
    <x v="7765"/>
    <n v="100.581614595302"/>
    <x v="3"/>
    <x v="1"/>
  </r>
  <r>
    <x v="7766"/>
    <n v="154.401832129805"/>
    <x v="4"/>
    <x v="1"/>
  </r>
  <r>
    <x v="7767"/>
    <n v="260.37124478234398"/>
    <x v="0"/>
    <x v="4"/>
  </r>
  <r>
    <x v="7768"/>
    <n v="250.61877648130601"/>
    <x v="0"/>
    <x v="4"/>
  </r>
  <r>
    <x v="7769"/>
    <n v="220.977815568046"/>
    <x v="4"/>
    <x v="1"/>
  </r>
  <r>
    <x v="7770"/>
    <n v="251.03894873085301"/>
    <x v="0"/>
    <x v="4"/>
  </r>
  <r>
    <x v="7771"/>
    <n v="431.448270232369"/>
    <x v="1"/>
    <x v="3"/>
  </r>
  <r>
    <x v="7772"/>
    <n v="266.94736376297902"/>
    <x v="0"/>
    <x v="4"/>
  </r>
  <r>
    <x v="7773"/>
    <n v="198.96270474242101"/>
    <x v="4"/>
    <x v="1"/>
  </r>
  <r>
    <x v="7774"/>
    <n v="176.284775400678"/>
    <x v="4"/>
    <x v="1"/>
  </r>
  <r>
    <x v="7775"/>
    <n v="225.086710331294"/>
    <x v="4"/>
    <x v="1"/>
  </r>
  <r>
    <x v="7776"/>
    <n v="109.982052723531"/>
    <x v="3"/>
    <x v="1"/>
  </r>
  <r>
    <x v="7777"/>
    <n v="358.88934483740798"/>
    <x v="1"/>
    <x v="5"/>
  </r>
  <r>
    <x v="7778"/>
    <n v="-10.2355558912621"/>
    <x v="2"/>
    <x v="2"/>
  </r>
  <r>
    <x v="7779"/>
    <n v="264.083848249477"/>
    <x v="0"/>
    <x v="4"/>
  </r>
  <r>
    <x v="7780"/>
    <n v="364.042455946796"/>
    <x v="1"/>
    <x v="3"/>
  </r>
  <r>
    <x v="7781"/>
    <n v="298.39352511364598"/>
    <x v="0"/>
    <x v="4"/>
  </r>
  <r>
    <x v="7782"/>
    <n v="-13.356471961517199"/>
    <x v="2"/>
    <x v="2"/>
  </r>
  <r>
    <x v="7783"/>
    <n v="258.70982868485697"/>
    <x v="0"/>
    <x v="4"/>
  </r>
  <r>
    <x v="7784"/>
    <n v="1.68197748543009"/>
    <x v="2"/>
    <x v="2"/>
  </r>
  <r>
    <x v="7785"/>
    <n v="253.67545762579701"/>
    <x v="0"/>
    <x v="4"/>
  </r>
  <r>
    <x v="7786"/>
    <n v="222.000877794395"/>
    <x v="4"/>
    <x v="1"/>
  </r>
  <r>
    <x v="7787"/>
    <n v="277.33850337594299"/>
    <x v="0"/>
    <x v="4"/>
  </r>
  <r>
    <x v="7788"/>
    <n v="10.180313958943101"/>
    <x v="2"/>
    <x v="2"/>
  </r>
  <r>
    <x v="7789"/>
    <n v="-2.5303131227535798"/>
    <x v="2"/>
    <x v="2"/>
  </r>
  <r>
    <x v="7790"/>
    <n v="164.033388767779"/>
    <x v="4"/>
    <x v="1"/>
  </r>
  <r>
    <x v="7791"/>
    <n v="255.302508724841"/>
    <x v="0"/>
    <x v="4"/>
  </r>
  <r>
    <x v="7792"/>
    <n v="206.34594802197699"/>
    <x v="4"/>
    <x v="1"/>
  </r>
  <r>
    <x v="7793"/>
    <n v="-0.475155451818009"/>
    <x v="2"/>
    <x v="2"/>
  </r>
  <r>
    <x v="7794"/>
    <n v="125.20307673211801"/>
    <x v="3"/>
    <x v="1"/>
  </r>
  <r>
    <x v="7795"/>
    <n v="192.52554041467499"/>
    <x v="4"/>
    <x v="1"/>
  </r>
  <r>
    <x v="7796"/>
    <n v="402.66664644052202"/>
    <x v="1"/>
    <x v="3"/>
  </r>
  <r>
    <x v="7797"/>
    <n v="298.67457261497702"/>
    <x v="0"/>
    <x v="4"/>
  </r>
  <r>
    <x v="7798"/>
    <n v="270.23226561423598"/>
    <x v="0"/>
    <x v="4"/>
  </r>
  <r>
    <x v="7799"/>
    <n v="194.09719138240001"/>
    <x v="4"/>
    <x v="1"/>
  </r>
  <r>
    <x v="7800"/>
    <n v="254.233414322339"/>
    <x v="0"/>
    <x v="4"/>
  </r>
  <r>
    <x v="7801"/>
    <n v="103.155464256873"/>
    <x v="3"/>
    <x v="1"/>
  </r>
  <r>
    <x v="7802"/>
    <n v="173.98383368507299"/>
    <x v="4"/>
    <x v="1"/>
  </r>
  <r>
    <x v="7803"/>
    <n v="107.08927623474899"/>
    <x v="3"/>
    <x v="1"/>
  </r>
  <r>
    <x v="7804"/>
    <n v="279.39090228737803"/>
    <x v="0"/>
    <x v="4"/>
  </r>
  <r>
    <x v="7805"/>
    <n v="390.26187051747502"/>
    <x v="1"/>
    <x v="5"/>
  </r>
  <r>
    <x v="7806"/>
    <n v="184.60651593411299"/>
    <x v="4"/>
    <x v="1"/>
  </r>
  <r>
    <x v="7807"/>
    <n v="173.59454633501699"/>
    <x v="4"/>
    <x v="1"/>
  </r>
  <r>
    <x v="7808"/>
    <n v="204.85419574057099"/>
    <x v="4"/>
    <x v="1"/>
  </r>
  <r>
    <x v="7809"/>
    <n v="78.423597593718299"/>
    <x v="3"/>
    <x v="1"/>
  </r>
  <r>
    <x v="7810"/>
    <n v="247.93882904346501"/>
    <x v="0"/>
    <x v="4"/>
  </r>
  <r>
    <x v="7811"/>
    <n v="403.10222335435702"/>
    <x v="1"/>
    <x v="3"/>
  </r>
  <r>
    <x v="7812"/>
    <n v="13.3169269016204"/>
    <x v="2"/>
    <x v="2"/>
  </r>
  <r>
    <x v="7813"/>
    <n v="174.51859035176599"/>
    <x v="4"/>
    <x v="1"/>
  </r>
  <r>
    <x v="7814"/>
    <n v="395.48030812199698"/>
    <x v="1"/>
    <x v="3"/>
  </r>
  <r>
    <x v="7815"/>
    <n v="180.89959587942701"/>
    <x v="4"/>
    <x v="1"/>
  </r>
  <r>
    <x v="7816"/>
    <n v="211.81290273214901"/>
    <x v="4"/>
    <x v="1"/>
  </r>
  <r>
    <x v="7817"/>
    <n v="31.267207783815198"/>
    <x v="2"/>
    <x v="2"/>
  </r>
  <r>
    <x v="7818"/>
    <n v="276.571681078322"/>
    <x v="0"/>
    <x v="4"/>
  </r>
  <r>
    <x v="7819"/>
    <n v="8.3494661926278493"/>
    <x v="2"/>
    <x v="2"/>
  </r>
  <r>
    <x v="7820"/>
    <n v="212.398887054591"/>
    <x v="4"/>
    <x v="1"/>
  </r>
  <r>
    <x v="7821"/>
    <n v="261.12221156202003"/>
    <x v="0"/>
    <x v="4"/>
  </r>
  <r>
    <x v="7822"/>
    <n v="95.808629074693201"/>
    <x v="3"/>
    <x v="1"/>
  </r>
  <r>
    <x v="7823"/>
    <n v="111.59315364097201"/>
    <x v="3"/>
    <x v="1"/>
  </r>
  <r>
    <x v="7824"/>
    <n v="-15.275487849454301"/>
    <x v="2"/>
    <x v="2"/>
  </r>
  <r>
    <x v="7825"/>
    <n v="272.92135117928302"/>
    <x v="0"/>
    <x v="4"/>
  </r>
  <r>
    <x v="7826"/>
    <n v="104.463015776394"/>
    <x v="3"/>
    <x v="1"/>
  </r>
  <r>
    <x v="7827"/>
    <n v="29.0367803639515"/>
    <x v="2"/>
    <x v="2"/>
  </r>
  <r>
    <x v="7828"/>
    <n v="271.71591369919702"/>
    <x v="0"/>
    <x v="4"/>
  </r>
  <r>
    <x v="7829"/>
    <n v="-10.648543831463501"/>
    <x v="2"/>
    <x v="2"/>
  </r>
  <r>
    <x v="7830"/>
    <n v="397.43560591791697"/>
    <x v="1"/>
    <x v="5"/>
  </r>
  <r>
    <x v="7831"/>
    <n v="15.643296595517"/>
    <x v="2"/>
    <x v="2"/>
  </r>
  <r>
    <x v="7832"/>
    <n v="7.6521873273679697"/>
    <x v="2"/>
    <x v="2"/>
  </r>
  <r>
    <x v="7833"/>
    <n v="1.4731618610843201E-2"/>
    <x v="2"/>
    <x v="2"/>
  </r>
  <r>
    <x v="7834"/>
    <n v="301.11162770001903"/>
    <x v="0"/>
    <x v="4"/>
  </r>
  <r>
    <x v="7835"/>
    <n v="-22.193745071194201"/>
    <x v="2"/>
    <x v="2"/>
  </r>
  <r>
    <x v="7836"/>
    <n v="254.550785540899"/>
    <x v="0"/>
    <x v="4"/>
  </r>
  <r>
    <x v="7837"/>
    <n v="271.147877623326"/>
    <x v="0"/>
    <x v="4"/>
  </r>
  <r>
    <x v="7838"/>
    <n v="183.90266088897101"/>
    <x v="4"/>
    <x v="1"/>
  </r>
  <r>
    <x v="7839"/>
    <n v="107.052692375086"/>
    <x v="3"/>
    <x v="1"/>
  </r>
  <r>
    <x v="7840"/>
    <n v="266.70637730909601"/>
    <x v="0"/>
    <x v="4"/>
  </r>
  <r>
    <x v="7841"/>
    <n v="224.03570052812199"/>
    <x v="4"/>
    <x v="1"/>
  </r>
  <r>
    <x v="7842"/>
    <n v="290.74028807091202"/>
    <x v="0"/>
    <x v="4"/>
  </r>
  <r>
    <x v="7843"/>
    <n v="182.15583223575101"/>
    <x v="4"/>
    <x v="1"/>
  </r>
  <r>
    <x v="7844"/>
    <n v="381.05560481565601"/>
    <x v="1"/>
    <x v="3"/>
  </r>
  <r>
    <x v="7845"/>
    <n v="391.573231201498"/>
    <x v="1"/>
    <x v="5"/>
  </r>
  <r>
    <x v="7846"/>
    <n v="272.91145341616902"/>
    <x v="0"/>
    <x v="4"/>
  </r>
  <r>
    <x v="7847"/>
    <n v="-14.330597364479701"/>
    <x v="2"/>
    <x v="2"/>
  </r>
  <r>
    <x v="7848"/>
    <n v="290.12288214164897"/>
    <x v="0"/>
    <x v="4"/>
  </r>
  <r>
    <x v="7849"/>
    <n v="107.989035782645"/>
    <x v="3"/>
    <x v="1"/>
  </r>
  <r>
    <x v="7850"/>
    <n v="11.035749615774799"/>
    <x v="2"/>
    <x v="2"/>
  </r>
  <r>
    <x v="7851"/>
    <n v="258.43692841143502"/>
    <x v="0"/>
    <x v="4"/>
  </r>
  <r>
    <x v="7852"/>
    <n v="199.16840486951401"/>
    <x v="4"/>
    <x v="1"/>
  </r>
  <r>
    <x v="7853"/>
    <n v="234.197570449637"/>
    <x v="0"/>
    <x v="4"/>
  </r>
  <r>
    <x v="7854"/>
    <n v="299.10169605536601"/>
    <x v="0"/>
    <x v="4"/>
  </r>
  <r>
    <x v="7855"/>
    <n v="200.69523047870899"/>
    <x v="4"/>
    <x v="1"/>
  </r>
  <r>
    <x v="7856"/>
    <n v="282.83823278421897"/>
    <x v="0"/>
    <x v="4"/>
  </r>
  <r>
    <x v="7857"/>
    <n v="386.34138196747602"/>
    <x v="1"/>
    <x v="5"/>
  </r>
  <r>
    <x v="7858"/>
    <n v="253.257706739854"/>
    <x v="0"/>
    <x v="4"/>
  </r>
  <r>
    <x v="7859"/>
    <n v="101.457902108734"/>
    <x v="3"/>
    <x v="1"/>
  </r>
  <r>
    <x v="7860"/>
    <n v="281.947420585533"/>
    <x v="0"/>
    <x v="4"/>
  </r>
  <r>
    <x v="7861"/>
    <n v="0.85201067343371895"/>
    <x v="2"/>
    <x v="2"/>
  </r>
  <r>
    <x v="7862"/>
    <n v="290.92374742162201"/>
    <x v="0"/>
    <x v="4"/>
  </r>
  <r>
    <x v="7863"/>
    <n v="189.63556345466901"/>
    <x v="4"/>
    <x v="1"/>
  </r>
  <r>
    <x v="7864"/>
    <n v="86.924681350146798"/>
    <x v="3"/>
    <x v="1"/>
  </r>
  <r>
    <x v="7865"/>
    <n v="203.58772601335301"/>
    <x v="4"/>
    <x v="4"/>
  </r>
  <r>
    <x v="7866"/>
    <n v="274.10919860037501"/>
    <x v="0"/>
    <x v="4"/>
  </r>
  <r>
    <x v="7867"/>
    <n v="196.617246520755"/>
    <x v="4"/>
    <x v="1"/>
  </r>
  <r>
    <x v="7868"/>
    <n v="62.196180363307001"/>
    <x v="3"/>
    <x v="1"/>
  </r>
  <r>
    <x v="7869"/>
    <n v="284.88915172669101"/>
    <x v="0"/>
    <x v="4"/>
  </r>
  <r>
    <x v="7870"/>
    <n v="117.054974635758"/>
    <x v="3"/>
    <x v="1"/>
  </r>
  <r>
    <x v="7871"/>
    <n v="381.46953560076798"/>
    <x v="1"/>
    <x v="5"/>
  </r>
  <r>
    <x v="7872"/>
    <n v="250.280785007834"/>
    <x v="0"/>
    <x v="4"/>
  </r>
  <r>
    <x v="7873"/>
    <n v="420.84986063359798"/>
    <x v="1"/>
    <x v="5"/>
  </r>
  <r>
    <x v="7874"/>
    <n v="218.154181415468"/>
    <x v="4"/>
    <x v="1"/>
  </r>
  <r>
    <x v="7875"/>
    <n v="287.10317826052398"/>
    <x v="0"/>
    <x v="4"/>
  </r>
  <r>
    <x v="7876"/>
    <n v="201.35112240707201"/>
    <x v="4"/>
    <x v="1"/>
  </r>
  <r>
    <x v="7877"/>
    <n v="271.3562114604"/>
    <x v="0"/>
    <x v="4"/>
  </r>
  <r>
    <x v="7878"/>
    <n v="304.14082761290098"/>
    <x v="0"/>
    <x v="4"/>
  </r>
  <r>
    <x v="7879"/>
    <n v="83.814803497165599"/>
    <x v="3"/>
    <x v="1"/>
  </r>
  <r>
    <x v="7880"/>
    <n v="218.10326478937199"/>
    <x v="4"/>
    <x v="1"/>
  </r>
  <r>
    <x v="7881"/>
    <n v="407.89205831576101"/>
    <x v="1"/>
    <x v="3"/>
  </r>
  <r>
    <x v="7882"/>
    <n v="-32.497150035722903"/>
    <x v="2"/>
    <x v="2"/>
  </r>
  <r>
    <x v="7883"/>
    <n v="188.50575958038701"/>
    <x v="4"/>
    <x v="1"/>
  </r>
  <r>
    <x v="7884"/>
    <n v="190.38118650894901"/>
    <x v="4"/>
    <x v="1"/>
  </r>
  <r>
    <x v="7885"/>
    <n v="226.80173096115701"/>
    <x v="4"/>
    <x v="1"/>
  </r>
  <r>
    <x v="7886"/>
    <n v="434.57176099363102"/>
    <x v="1"/>
    <x v="5"/>
  </r>
  <r>
    <x v="7887"/>
    <n v="122.34748576790901"/>
    <x v="3"/>
    <x v="1"/>
  </r>
  <r>
    <x v="7888"/>
    <n v="348.31859845689598"/>
    <x v="1"/>
    <x v="5"/>
  </r>
  <r>
    <x v="7889"/>
    <n v="-3.0119111283201501"/>
    <x v="2"/>
    <x v="2"/>
  </r>
  <r>
    <x v="7890"/>
    <n v="96.946369165696694"/>
    <x v="3"/>
    <x v="1"/>
  </r>
  <r>
    <x v="7891"/>
    <n v="408.47968987093401"/>
    <x v="1"/>
    <x v="5"/>
  </r>
  <r>
    <x v="7892"/>
    <n v="270.31514430203401"/>
    <x v="0"/>
    <x v="4"/>
  </r>
  <r>
    <x v="7893"/>
    <n v="195.373860868771"/>
    <x v="4"/>
    <x v="1"/>
  </r>
  <r>
    <x v="7894"/>
    <n v="223.12120762018901"/>
    <x v="4"/>
    <x v="1"/>
  </r>
  <r>
    <x v="7895"/>
    <n v="241.41774120434201"/>
    <x v="4"/>
    <x v="1"/>
  </r>
  <r>
    <x v="7896"/>
    <n v="8.9464263096067"/>
    <x v="2"/>
    <x v="2"/>
  </r>
  <r>
    <x v="7897"/>
    <n v="384.37475367747697"/>
    <x v="1"/>
    <x v="5"/>
  </r>
  <r>
    <x v="7898"/>
    <n v="2.5312339580548402"/>
    <x v="2"/>
    <x v="2"/>
  </r>
  <r>
    <x v="7899"/>
    <n v="-17.729233140412902"/>
    <x v="2"/>
    <x v="2"/>
  </r>
  <r>
    <x v="7900"/>
    <n v="197.32283370234299"/>
    <x v="4"/>
    <x v="1"/>
  </r>
  <r>
    <x v="7901"/>
    <n v="396.63742247587101"/>
    <x v="1"/>
    <x v="5"/>
  </r>
  <r>
    <x v="7902"/>
    <n v="374.11695041802301"/>
    <x v="1"/>
    <x v="3"/>
  </r>
  <r>
    <x v="7903"/>
    <n v="32.3972238237222"/>
    <x v="2"/>
    <x v="2"/>
  </r>
  <r>
    <x v="7904"/>
    <n v="75.032887087687399"/>
    <x v="3"/>
    <x v="1"/>
  </r>
  <r>
    <x v="7905"/>
    <n v="171.40703842407299"/>
    <x v="4"/>
    <x v="1"/>
  </r>
  <r>
    <x v="7906"/>
    <n v="117.00497010227301"/>
    <x v="3"/>
    <x v="1"/>
  </r>
  <r>
    <x v="7907"/>
    <n v="416.42224324116597"/>
    <x v="1"/>
    <x v="3"/>
  </r>
  <r>
    <x v="7908"/>
    <n v="217.70077896506601"/>
    <x v="4"/>
    <x v="1"/>
  </r>
  <r>
    <x v="7909"/>
    <n v="425.657242923534"/>
    <x v="1"/>
    <x v="3"/>
  </r>
  <r>
    <x v="7910"/>
    <n v="394.84074668882403"/>
    <x v="1"/>
    <x v="5"/>
  </r>
  <r>
    <x v="7911"/>
    <n v="277.99554510154502"/>
    <x v="0"/>
    <x v="4"/>
  </r>
  <r>
    <x v="7912"/>
    <n v="203.18634287447199"/>
    <x v="4"/>
    <x v="1"/>
  </r>
  <r>
    <x v="7913"/>
    <n v="110.760546216855"/>
    <x v="3"/>
    <x v="1"/>
  </r>
  <r>
    <x v="7914"/>
    <n v="98.142787448032493"/>
    <x v="3"/>
    <x v="1"/>
  </r>
  <r>
    <x v="7915"/>
    <n v="213.063627780068"/>
    <x v="4"/>
    <x v="1"/>
  </r>
  <r>
    <x v="7916"/>
    <n v="407.96513354425099"/>
    <x v="1"/>
    <x v="5"/>
  </r>
  <r>
    <x v="7917"/>
    <n v="95.996543259789803"/>
    <x v="3"/>
    <x v="1"/>
  </r>
  <r>
    <x v="7918"/>
    <n v="253.572912836607"/>
    <x v="0"/>
    <x v="4"/>
  </r>
  <r>
    <x v="7919"/>
    <n v="-8.9580309525895601"/>
    <x v="2"/>
    <x v="2"/>
  </r>
  <r>
    <x v="7920"/>
    <n v="231.82565020380099"/>
    <x v="4"/>
    <x v="4"/>
  </r>
  <r>
    <x v="7921"/>
    <n v="-7.9283751909857401"/>
    <x v="2"/>
    <x v="2"/>
  </r>
  <r>
    <x v="7922"/>
    <n v="205.42443394714601"/>
    <x v="4"/>
    <x v="1"/>
  </r>
  <r>
    <x v="7923"/>
    <n v="-1.5851213801364099"/>
    <x v="2"/>
    <x v="2"/>
  </r>
  <r>
    <x v="7924"/>
    <n v="18.860706020388498"/>
    <x v="2"/>
    <x v="2"/>
  </r>
  <r>
    <x v="7925"/>
    <n v="115.49595775699601"/>
    <x v="3"/>
    <x v="1"/>
  </r>
  <r>
    <x v="7926"/>
    <n v="118.635319381597"/>
    <x v="3"/>
    <x v="1"/>
  </r>
  <r>
    <x v="7927"/>
    <n v="279.10739458408199"/>
    <x v="0"/>
    <x v="4"/>
  </r>
  <r>
    <x v="7928"/>
    <n v="23.429382022886099"/>
    <x v="2"/>
    <x v="2"/>
  </r>
  <r>
    <x v="7929"/>
    <n v="-22.645942496931202"/>
    <x v="2"/>
    <x v="2"/>
  </r>
  <r>
    <x v="7930"/>
    <n v="199.06066721588101"/>
    <x v="4"/>
    <x v="1"/>
  </r>
  <r>
    <x v="7931"/>
    <n v="179.279099881679"/>
    <x v="4"/>
    <x v="1"/>
  </r>
  <r>
    <x v="7932"/>
    <n v="178.891944256855"/>
    <x v="4"/>
    <x v="1"/>
  </r>
  <r>
    <x v="7933"/>
    <n v="247.9602467748"/>
    <x v="0"/>
    <x v="4"/>
  </r>
  <r>
    <x v="7934"/>
    <n v="444.47057167205702"/>
    <x v="1"/>
    <x v="5"/>
  </r>
  <r>
    <x v="7935"/>
    <n v="374.977308343537"/>
    <x v="1"/>
    <x v="5"/>
  </r>
  <r>
    <x v="7936"/>
    <n v="86.451611524663704"/>
    <x v="3"/>
    <x v="1"/>
  </r>
  <r>
    <x v="7937"/>
    <n v="217.380909519825"/>
    <x v="4"/>
    <x v="1"/>
  </r>
  <r>
    <x v="7938"/>
    <n v="114.75176384662301"/>
    <x v="3"/>
    <x v="1"/>
  </r>
  <r>
    <x v="7939"/>
    <n v="367.00469447237299"/>
    <x v="1"/>
    <x v="3"/>
  </r>
  <r>
    <x v="7940"/>
    <n v="257.27432195341299"/>
    <x v="0"/>
    <x v="4"/>
  </r>
  <r>
    <x v="7941"/>
    <n v="190.68479418606"/>
    <x v="4"/>
    <x v="1"/>
  </r>
  <r>
    <x v="7942"/>
    <n v="208.72465797892499"/>
    <x v="4"/>
    <x v="1"/>
  </r>
  <r>
    <x v="7943"/>
    <n v="349.870503229924"/>
    <x v="1"/>
    <x v="5"/>
  </r>
  <r>
    <x v="7944"/>
    <n v="309.91839019563901"/>
    <x v="0"/>
    <x v="4"/>
  </r>
  <r>
    <x v="7945"/>
    <n v="200.38061588049399"/>
    <x v="4"/>
    <x v="1"/>
  </r>
  <r>
    <x v="7946"/>
    <n v="185.58690932306101"/>
    <x v="4"/>
    <x v="1"/>
  </r>
  <r>
    <x v="7947"/>
    <n v="101.115031701831"/>
    <x v="3"/>
    <x v="1"/>
  </r>
  <r>
    <x v="7948"/>
    <n v="76.886046377635793"/>
    <x v="3"/>
    <x v="1"/>
  </r>
  <r>
    <x v="7949"/>
    <n v="92.584707819790793"/>
    <x v="3"/>
    <x v="1"/>
  </r>
  <r>
    <x v="7950"/>
    <n v="186.869828353473"/>
    <x v="4"/>
    <x v="1"/>
  </r>
  <r>
    <x v="7951"/>
    <n v="292.025744046932"/>
    <x v="0"/>
    <x v="4"/>
  </r>
  <r>
    <x v="7952"/>
    <n v="397.62543936623899"/>
    <x v="1"/>
    <x v="3"/>
  </r>
  <r>
    <x v="7953"/>
    <n v="279.85406085194097"/>
    <x v="0"/>
    <x v="4"/>
  </r>
  <r>
    <x v="7954"/>
    <n v="376.80266714014402"/>
    <x v="1"/>
    <x v="5"/>
  </r>
  <r>
    <x v="7955"/>
    <n v="199.63339871240601"/>
    <x v="4"/>
    <x v="1"/>
  </r>
  <r>
    <x v="7956"/>
    <n v="178.44884310576501"/>
    <x v="4"/>
    <x v="1"/>
  </r>
  <r>
    <x v="7957"/>
    <n v="4.2036110290467104"/>
    <x v="2"/>
    <x v="2"/>
  </r>
  <r>
    <x v="7958"/>
    <n v="-8.0357313532395498"/>
    <x v="2"/>
    <x v="2"/>
  </r>
  <r>
    <x v="7959"/>
    <n v="-23.9246241501464"/>
    <x v="2"/>
    <x v="2"/>
  </r>
  <r>
    <x v="7960"/>
    <n v="8.5697180941300104"/>
    <x v="2"/>
    <x v="2"/>
  </r>
  <r>
    <x v="7961"/>
    <n v="283.67470066245602"/>
    <x v="0"/>
    <x v="4"/>
  </r>
  <r>
    <x v="7962"/>
    <n v="192.84872847581801"/>
    <x v="4"/>
    <x v="1"/>
  </r>
  <r>
    <x v="7963"/>
    <n v="173.530808701008"/>
    <x v="4"/>
    <x v="1"/>
  </r>
  <r>
    <x v="7964"/>
    <n v="158.440695054039"/>
    <x v="4"/>
    <x v="1"/>
  </r>
  <r>
    <x v="7965"/>
    <n v="288.57579686819599"/>
    <x v="0"/>
    <x v="4"/>
  </r>
  <r>
    <x v="7966"/>
    <n v="100.581299080313"/>
    <x v="3"/>
    <x v="1"/>
  </r>
  <r>
    <x v="7967"/>
    <n v="-16.709926088626801"/>
    <x v="2"/>
    <x v="2"/>
  </r>
  <r>
    <x v="7968"/>
    <n v="13.6454664430644"/>
    <x v="2"/>
    <x v="2"/>
  </r>
  <r>
    <x v="7969"/>
    <n v="238.81756568397699"/>
    <x v="0"/>
    <x v="4"/>
  </r>
  <r>
    <x v="7970"/>
    <n v="149.982513371137"/>
    <x v="4"/>
    <x v="1"/>
  </r>
  <r>
    <x v="7971"/>
    <n v="185.15624208598999"/>
    <x v="4"/>
    <x v="1"/>
  </r>
  <r>
    <x v="7972"/>
    <n v="-13.2677676789966"/>
    <x v="2"/>
    <x v="2"/>
  </r>
  <r>
    <x v="7973"/>
    <n v="117.1536806692"/>
    <x v="3"/>
    <x v="1"/>
  </r>
  <r>
    <x v="7974"/>
    <n v="305.14072936083301"/>
    <x v="0"/>
    <x v="4"/>
  </r>
  <r>
    <x v="7975"/>
    <n v="24.5361630683642"/>
    <x v="2"/>
    <x v="2"/>
  </r>
  <r>
    <x v="7976"/>
    <n v="80.2659838821818"/>
    <x v="3"/>
    <x v="1"/>
  </r>
  <r>
    <x v="7977"/>
    <n v="272.13710565208999"/>
    <x v="0"/>
    <x v="4"/>
  </r>
  <r>
    <x v="7978"/>
    <n v="-6.3614470791076698"/>
    <x v="2"/>
    <x v="2"/>
  </r>
  <r>
    <x v="7979"/>
    <n v="155.40163864227901"/>
    <x v="3"/>
    <x v="1"/>
  </r>
  <r>
    <x v="7980"/>
    <n v="85.905706060459295"/>
    <x v="3"/>
    <x v="1"/>
  </r>
  <r>
    <x v="7981"/>
    <n v="413.59232486831399"/>
    <x v="1"/>
    <x v="3"/>
  </r>
  <r>
    <x v="7982"/>
    <n v="406.328310944956"/>
    <x v="1"/>
    <x v="5"/>
  </r>
  <r>
    <x v="7983"/>
    <n v="120.207239497896"/>
    <x v="3"/>
    <x v="1"/>
  </r>
  <r>
    <x v="7984"/>
    <n v="213.499780994113"/>
    <x v="4"/>
    <x v="1"/>
  </r>
  <r>
    <x v="7985"/>
    <n v="112.22667113906"/>
    <x v="3"/>
    <x v="1"/>
  </r>
  <r>
    <x v="7986"/>
    <n v="-19.691207538634799"/>
    <x v="2"/>
    <x v="2"/>
  </r>
  <r>
    <x v="7987"/>
    <n v="249.80856063978001"/>
    <x v="0"/>
    <x v="4"/>
  </r>
  <r>
    <x v="7988"/>
    <n v="91.506035381663594"/>
    <x v="3"/>
    <x v="1"/>
  </r>
  <r>
    <x v="7989"/>
    <n v="197.752568766651"/>
    <x v="4"/>
    <x v="1"/>
  </r>
  <r>
    <x v="7990"/>
    <n v="283.58954304066299"/>
    <x v="0"/>
    <x v="4"/>
  </r>
  <r>
    <x v="7991"/>
    <n v="210.71370008284299"/>
    <x v="4"/>
    <x v="1"/>
  </r>
  <r>
    <x v="7992"/>
    <n v="81.377128893277003"/>
    <x v="3"/>
    <x v="1"/>
  </r>
  <r>
    <x v="7993"/>
    <n v="227.399735870792"/>
    <x v="4"/>
    <x v="1"/>
  </r>
  <r>
    <x v="7994"/>
    <n v="101.901441745414"/>
    <x v="3"/>
    <x v="1"/>
  </r>
  <r>
    <x v="7995"/>
    <n v="388.76240316903102"/>
    <x v="1"/>
    <x v="5"/>
  </r>
  <r>
    <x v="7996"/>
    <n v="279.66915492439699"/>
    <x v="0"/>
    <x v="4"/>
  </r>
  <r>
    <x v="7997"/>
    <n v="15.4878273233934"/>
    <x v="2"/>
    <x v="2"/>
  </r>
  <r>
    <x v="7998"/>
    <n v="0.55889033688807599"/>
    <x v="2"/>
    <x v="2"/>
  </r>
  <r>
    <x v="7999"/>
    <n v="105.66183225522001"/>
    <x v="3"/>
    <x v="1"/>
  </r>
  <r>
    <x v="8000"/>
    <n v="78.919959382954502"/>
    <x v="3"/>
    <x v="1"/>
  </r>
  <r>
    <x v="8001"/>
    <n v="96.541567987146607"/>
    <x v="3"/>
    <x v="1"/>
  </r>
  <r>
    <x v="8002"/>
    <n v="204.302067748388"/>
    <x v="4"/>
    <x v="1"/>
  </r>
  <r>
    <x v="8003"/>
    <n v="181.62478490397899"/>
    <x v="4"/>
    <x v="1"/>
  </r>
  <r>
    <x v="8004"/>
    <n v="89.364893606119693"/>
    <x v="3"/>
    <x v="1"/>
  </r>
  <r>
    <x v="8005"/>
    <n v="255.052917726619"/>
    <x v="0"/>
    <x v="4"/>
  </r>
  <r>
    <x v="8006"/>
    <n v="183.84235119828"/>
    <x v="4"/>
    <x v="1"/>
  </r>
  <r>
    <x v="8007"/>
    <n v="272.24221299909198"/>
    <x v="0"/>
    <x v="4"/>
  </r>
  <r>
    <x v="8008"/>
    <n v="98.1685267630277"/>
    <x v="3"/>
    <x v="1"/>
  </r>
  <r>
    <x v="8009"/>
    <n v="260.26477947543901"/>
    <x v="0"/>
    <x v="4"/>
  </r>
  <r>
    <x v="8010"/>
    <n v="9.5612039918536897"/>
    <x v="2"/>
    <x v="2"/>
  </r>
  <r>
    <x v="8011"/>
    <n v="97.376020145451903"/>
    <x v="3"/>
    <x v="1"/>
  </r>
  <r>
    <x v="8012"/>
    <n v="187.539403148323"/>
    <x v="4"/>
    <x v="1"/>
  </r>
  <r>
    <x v="8013"/>
    <n v="381.20032535682702"/>
    <x v="1"/>
    <x v="5"/>
  </r>
  <r>
    <x v="8014"/>
    <n v="114.227154597771"/>
    <x v="3"/>
    <x v="1"/>
  </r>
  <r>
    <x v="8015"/>
    <n v="182.502758004252"/>
    <x v="4"/>
    <x v="1"/>
  </r>
  <r>
    <x v="8016"/>
    <n v="15.0748856398088"/>
    <x v="2"/>
    <x v="2"/>
  </r>
  <r>
    <x v="8017"/>
    <n v="-18.5184097965397"/>
    <x v="2"/>
    <x v="2"/>
  </r>
  <r>
    <x v="8018"/>
    <n v="0.46538739779323701"/>
    <x v="2"/>
    <x v="2"/>
  </r>
  <r>
    <x v="8019"/>
    <n v="383.13943615867203"/>
    <x v="1"/>
    <x v="5"/>
  </r>
  <r>
    <x v="8020"/>
    <n v="4.6837886381824996"/>
    <x v="2"/>
    <x v="2"/>
  </r>
  <r>
    <x v="8021"/>
    <n v="37.699546962786101"/>
    <x v="2"/>
    <x v="2"/>
  </r>
  <r>
    <x v="8022"/>
    <n v="4.3444822031437402"/>
    <x v="2"/>
    <x v="2"/>
  </r>
  <r>
    <x v="8023"/>
    <n v="237.577149662095"/>
    <x v="4"/>
    <x v="1"/>
  </r>
  <r>
    <x v="8024"/>
    <n v="416.69337022828"/>
    <x v="1"/>
    <x v="3"/>
  </r>
  <r>
    <x v="8025"/>
    <n v="91.266610430613497"/>
    <x v="3"/>
    <x v="1"/>
  </r>
  <r>
    <x v="8026"/>
    <n v="195.83338964968999"/>
    <x v="4"/>
    <x v="1"/>
  </r>
  <r>
    <x v="8027"/>
    <n v="210.464019687226"/>
    <x v="4"/>
    <x v="4"/>
  </r>
  <r>
    <x v="8028"/>
    <n v="88.605046582720703"/>
    <x v="3"/>
    <x v="1"/>
  </r>
  <r>
    <x v="8029"/>
    <n v="6.1507409957415504"/>
    <x v="2"/>
    <x v="2"/>
  </r>
  <r>
    <x v="8030"/>
    <n v="83.949033541288003"/>
    <x v="3"/>
    <x v="1"/>
  </r>
  <r>
    <x v="8031"/>
    <n v="121.870218174535"/>
    <x v="3"/>
    <x v="1"/>
  </r>
  <r>
    <x v="8032"/>
    <n v="248.53973716620899"/>
    <x v="0"/>
    <x v="4"/>
  </r>
  <r>
    <x v="8033"/>
    <n v="257.78667000033198"/>
    <x v="0"/>
    <x v="4"/>
  </r>
  <r>
    <x v="8034"/>
    <n v="389.479691115327"/>
    <x v="1"/>
    <x v="5"/>
  </r>
  <r>
    <x v="8035"/>
    <n v="88.839398103526307"/>
    <x v="3"/>
    <x v="1"/>
  </r>
  <r>
    <x v="8036"/>
    <n v="205.140862924852"/>
    <x v="4"/>
    <x v="1"/>
  </r>
  <r>
    <x v="8037"/>
    <n v="235.258781453154"/>
    <x v="4"/>
    <x v="4"/>
  </r>
  <r>
    <x v="8038"/>
    <n v="291.53764793622901"/>
    <x v="0"/>
    <x v="4"/>
  </r>
  <r>
    <x v="8039"/>
    <n v="33.0296762666501"/>
    <x v="3"/>
    <x v="2"/>
  </r>
  <r>
    <x v="8040"/>
    <n v="223.92204278308"/>
    <x v="4"/>
    <x v="4"/>
  </r>
  <r>
    <x v="8041"/>
    <n v="194.30903265356099"/>
    <x v="4"/>
    <x v="1"/>
  </r>
  <r>
    <x v="8042"/>
    <n v="11.3160406387506"/>
    <x v="2"/>
    <x v="2"/>
  </r>
  <r>
    <x v="8043"/>
    <n v="231.26306061147"/>
    <x v="0"/>
    <x v="4"/>
  </r>
  <r>
    <x v="8044"/>
    <n v="-7.42660012741778"/>
    <x v="2"/>
    <x v="2"/>
  </r>
  <r>
    <x v="8045"/>
    <n v="410.61004293397599"/>
    <x v="1"/>
    <x v="3"/>
  </r>
  <r>
    <x v="8046"/>
    <n v="309.78966897355599"/>
    <x v="0"/>
    <x v="4"/>
  </r>
  <r>
    <x v="8047"/>
    <n v="294.01367222415399"/>
    <x v="0"/>
    <x v="4"/>
  </r>
  <r>
    <x v="8048"/>
    <n v="24.821896874534001"/>
    <x v="2"/>
    <x v="2"/>
  </r>
  <r>
    <x v="8049"/>
    <n v="267.60555789841698"/>
    <x v="0"/>
    <x v="4"/>
  </r>
  <r>
    <x v="8050"/>
    <n v="211.144921378872"/>
    <x v="4"/>
    <x v="1"/>
  </r>
  <r>
    <x v="8051"/>
    <n v="387.26571835921601"/>
    <x v="1"/>
    <x v="5"/>
  </r>
  <r>
    <x v="8052"/>
    <n v="457.728051805669"/>
    <x v="1"/>
    <x v="3"/>
  </r>
  <r>
    <x v="8053"/>
    <n v="153.243575719522"/>
    <x v="4"/>
    <x v="1"/>
  </r>
  <r>
    <x v="8054"/>
    <n v="129.484243933389"/>
    <x v="3"/>
    <x v="1"/>
  </r>
  <r>
    <x v="8055"/>
    <n v="251.89201218598001"/>
    <x v="0"/>
    <x v="4"/>
  </r>
  <r>
    <x v="8056"/>
    <n v="190.04174981388201"/>
    <x v="4"/>
    <x v="1"/>
  </r>
  <r>
    <x v="8057"/>
    <n v="401.25721769939702"/>
    <x v="1"/>
    <x v="3"/>
  </r>
  <r>
    <x v="8058"/>
    <n v="283.04820251014002"/>
    <x v="0"/>
    <x v="4"/>
  </r>
  <r>
    <x v="8059"/>
    <n v="88.9091137917911"/>
    <x v="3"/>
    <x v="1"/>
  </r>
  <r>
    <x v="8060"/>
    <n v="282.50768541639798"/>
    <x v="0"/>
    <x v="4"/>
  </r>
  <r>
    <x v="8061"/>
    <n v="175.14805890551699"/>
    <x v="4"/>
    <x v="1"/>
  </r>
  <r>
    <x v="8062"/>
    <n v="81.063337647521806"/>
    <x v="3"/>
    <x v="1"/>
  </r>
  <r>
    <x v="8063"/>
    <n v="412.215529469697"/>
    <x v="1"/>
    <x v="5"/>
  </r>
  <r>
    <x v="8064"/>
    <n v="184.70895019251299"/>
    <x v="4"/>
    <x v="1"/>
  </r>
  <r>
    <x v="8065"/>
    <n v="100.29800215656201"/>
    <x v="3"/>
    <x v="1"/>
  </r>
  <r>
    <x v="8066"/>
    <n v="208.954906583911"/>
    <x v="4"/>
    <x v="1"/>
  </r>
  <r>
    <x v="8067"/>
    <n v="0.67633508154088195"/>
    <x v="2"/>
    <x v="2"/>
  </r>
  <r>
    <x v="8068"/>
    <n v="212.65795765076399"/>
    <x v="4"/>
    <x v="1"/>
  </r>
  <r>
    <x v="8069"/>
    <n v="309.46749681851497"/>
    <x v="0"/>
    <x v="4"/>
  </r>
  <r>
    <x v="8070"/>
    <n v="191.19158547593699"/>
    <x v="4"/>
    <x v="1"/>
  </r>
  <r>
    <x v="8071"/>
    <n v="173.10813415723501"/>
    <x v="4"/>
    <x v="1"/>
  </r>
  <r>
    <x v="8072"/>
    <n v="95.916073373141302"/>
    <x v="3"/>
    <x v="1"/>
  </r>
  <r>
    <x v="8073"/>
    <n v="264.53864373570798"/>
    <x v="0"/>
    <x v="4"/>
  </r>
  <r>
    <x v="8074"/>
    <n v="124.10534711003901"/>
    <x v="3"/>
    <x v="1"/>
  </r>
  <r>
    <x v="8075"/>
    <n v="12.4255939451748"/>
    <x v="2"/>
    <x v="2"/>
  </r>
  <r>
    <x v="8076"/>
    <n v="403.47116980120001"/>
    <x v="1"/>
    <x v="3"/>
  </r>
  <r>
    <x v="8077"/>
    <n v="71.390192722701599"/>
    <x v="3"/>
    <x v="1"/>
  </r>
  <r>
    <x v="8078"/>
    <n v="224.31696317559599"/>
    <x v="0"/>
    <x v="4"/>
  </r>
  <r>
    <x v="8079"/>
    <n v="374.13749256025699"/>
    <x v="1"/>
    <x v="5"/>
  </r>
  <r>
    <x v="8080"/>
    <n v="163.26552830041899"/>
    <x v="4"/>
    <x v="1"/>
  </r>
  <r>
    <x v="8081"/>
    <n v="125.932477949415"/>
    <x v="3"/>
    <x v="1"/>
  </r>
  <r>
    <x v="8082"/>
    <n v="35.422487034998099"/>
    <x v="2"/>
    <x v="2"/>
  </r>
  <r>
    <x v="8083"/>
    <n v="108.33028415302999"/>
    <x v="3"/>
    <x v="1"/>
  </r>
  <r>
    <x v="8084"/>
    <n v="380.869965996975"/>
    <x v="1"/>
    <x v="3"/>
  </r>
  <r>
    <x v="8085"/>
    <n v="-36.7612427719612"/>
    <x v="2"/>
    <x v="2"/>
  </r>
  <r>
    <x v="8086"/>
    <n v="18.398745803310899"/>
    <x v="2"/>
    <x v="2"/>
  </r>
  <r>
    <x v="8087"/>
    <n v="410.75033264802403"/>
    <x v="1"/>
    <x v="3"/>
  </r>
  <r>
    <x v="8088"/>
    <n v="370.84903216185802"/>
    <x v="1"/>
    <x v="5"/>
  </r>
  <r>
    <x v="8089"/>
    <n v="266.02702737483901"/>
    <x v="0"/>
    <x v="4"/>
  </r>
  <r>
    <x v="8090"/>
    <n v="404.45616142559601"/>
    <x v="1"/>
    <x v="3"/>
  </r>
  <r>
    <x v="8091"/>
    <n v="269.99184264950401"/>
    <x v="0"/>
    <x v="4"/>
  </r>
  <r>
    <x v="8092"/>
    <n v="426.25544588342899"/>
    <x v="1"/>
    <x v="5"/>
  </r>
  <r>
    <x v="8093"/>
    <n v="91.502591991707504"/>
    <x v="3"/>
    <x v="1"/>
  </r>
  <r>
    <x v="8094"/>
    <n v="419.58497515481798"/>
    <x v="1"/>
    <x v="3"/>
  </r>
  <r>
    <x v="8095"/>
    <n v="81.345342104144606"/>
    <x v="3"/>
    <x v="1"/>
  </r>
  <r>
    <x v="8096"/>
    <n v="-2.2901333757938098"/>
    <x v="2"/>
    <x v="2"/>
  </r>
  <r>
    <x v="8097"/>
    <n v="284.81293786489999"/>
    <x v="0"/>
    <x v="4"/>
  </r>
  <r>
    <x v="8098"/>
    <n v="422.78737681213403"/>
    <x v="1"/>
    <x v="3"/>
  </r>
  <r>
    <x v="8099"/>
    <n v="106.364935477342"/>
    <x v="3"/>
    <x v="1"/>
  </r>
  <r>
    <x v="8100"/>
    <n v="208.59042256208701"/>
    <x v="4"/>
    <x v="1"/>
  </r>
  <r>
    <x v="8101"/>
    <n v="174.448187017827"/>
    <x v="4"/>
    <x v="1"/>
  </r>
  <r>
    <x v="8102"/>
    <n v="-55.942764769884803"/>
    <x v="2"/>
    <x v="2"/>
  </r>
  <r>
    <x v="8103"/>
    <n v="152.69546571120901"/>
    <x v="3"/>
    <x v="1"/>
  </r>
  <r>
    <x v="8104"/>
    <n v="194.26302824927399"/>
    <x v="4"/>
    <x v="1"/>
  </r>
  <r>
    <x v="8105"/>
    <n v="102.904455862635"/>
    <x v="3"/>
    <x v="1"/>
  </r>
  <r>
    <x v="8106"/>
    <n v="22.809868259607999"/>
    <x v="2"/>
    <x v="2"/>
  </r>
  <r>
    <x v="8107"/>
    <n v="-3.4858057849300899"/>
    <x v="2"/>
    <x v="2"/>
  </r>
  <r>
    <x v="8108"/>
    <n v="9.7523868108827294"/>
    <x v="2"/>
    <x v="2"/>
  </r>
  <r>
    <x v="8109"/>
    <n v="36.845295959579801"/>
    <x v="2"/>
    <x v="2"/>
  </r>
  <r>
    <x v="8110"/>
    <n v="-31.993463325689302"/>
    <x v="2"/>
    <x v="2"/>
  </r>
  <r>
    <x v="8111"/>
    <n v="292.765458577576"/>
    <x v="0"/>
    <x v="4"/>
  </r>
  <r>
    <x v="8112"/>
    <n v="262.38913454393099"/>
    <x v="0"/>
    <x v="4"/>
  </r>
  <r>
    <x v="8113"/>
    <n v="411.93305934046799"/>
    <x v="1"/>
    <x v="3"/>
  </r>
  <r>
    <x v="8114"/>
    <n v="10.311628978466601"/>
    <x v="2"/>
    <x v="2"/>
  </r>
  <r>
    <x v="8115"/>
    <n v="-2.50759372356125"/>
    <x v="2"/>
    <x v="2"/>
  </r>
  <r>
    <x v="8116"/>
    <n v="205.29735367200601"/>
    <x v="0"/>
    <x v="4"/>
  </r>
  <r>
    <x v="8117"/>
    <n v="291.127252967971"/>
    <x v="0"/>
    <x v="4"/>
  </r>
  <r>
    <x v="8118"/>
    <n v="296.238087760062"/>
    <x v="0"/>
    <x v="4"/>
  </r>
  <r>
    <x v="8119"/>
    <n v="422.97504292414197"/>
    <x v="1"/>
    <x v="3"/>
  </r>
  <r>
    <x v="8120"/>
    <n v="270.39699656057502"/>
    <x v="0"/>
    <x v="4"/>
  </r>
  <r>
    <x v="8121"/>
    <n v="11.062889057251599"/>
    <x v="2"/>
    <x v="2"/>
  </r>
  <r>
    <x v="8122"/>
    <n v="382.82393371237202"/>
    <x v="1"/>
    <x v="5"/>
  </r>
  <r>
    <x v="8123"/>
    <n v="280.18053800371001"/>
    <x v="0"/>
    <x v="4"/>
  </r>
  <r>
    <x v="8124"/>
    <n v="384.86364535496102"/>
    <x v="1"/>
    <x v="3"/>
  </r>
  <r>
    <x v="8125"/>
    <n v="195.15166570867501"/>
    <x v="4"/>
    <x v="1"/>
  </r>
  <r>
    <x v="8126"/>
    <n v="155.64667055874301"/>
    <x v="4"/>
    <x v="1"/>
  </r>
  <r>
    <x v="8127"/>
    <n v="263.96485544051001"/>
    <x v="0"/>
    <x v="4"/>
  </r>
  <r>
    <x v="8128"/>
    <n v="206.236369736966"/>
    <x v="4"/>
    <x v="1"/>
  </r>
  <r>
    <x v="8129"/>
    <n v="185.018525302185"/>
    <x v="4"/>
    <x v="1"/>
  </r>
  <r>
    <x v="8130"/>
    <n v="396.25864687718598"/>
    <x v="1"/>
    <x v="3"/>
  </r>
  <r>
    <x v="8131"/>
    <n v="409.19419540117701"/>
    <x v="1"/>
    <x v="3"/>
  </r>
  <r>
    <x v="8132"/>
    <n v="0.84341800068956896"/>
    <x v="2"/>
    <x v="2"/>
  </r>
  <r>
    <x v="8133"/>
    <n v="284.86502723461598"/>
    <x v="0"/>
    <x v="4"/>
  </r>
  <r>
    <x v="8134"/>
    <n v="123.885015014061"/>
    <x v="3"/>
    <x v="1"/>
  </r>
  <r>
    <x v="8135"/>
    <n v="388.656407547502"/>
    <x v="1"/>
    <x v="5"/>
  </r>
  <r>
    <x v="8136"/>
    <n v="284.89915087509303"/>
    <x v="0"/>
    <x v="4"/>
  </r>
  <r>
    <x v="8137"/>
    <n v="21.276170015406901"/>
    <x v="2"/>
    <x v="2"/>
  </r>
  <r>
    <x v="8138"/>
    <n v="-24.763437881801401"/>
    <x v="2"/>
    <x v="2"/>
  </r>
  <r>
    <x v="8139"/>
    <n v="286.339504904433"/>
    <x v="0"/>
    <x v="4"/>
  </r>
  <r>
    <x v="8140"/>
    <n v="275.17994309565"/>
    <x v="0"/>
    <x v="4"/>
  </r>
  <r>
    <x v="8141"/>
    <n v="102.603308805214"/>
    <x v="3"/>
    <x v="1"/>
  </r>
  <r>
    <x v="8142"/>
    <n v="424.58148973039101"/>
    <x v="1"/>
    <x v="5"/>
  </r>
  <r>
    <x v="8143"/>
    <n v="261.31806955789199"/>
    <x v="0"/>
    <x v="4"/>
  </r>
  <r>
    <x v="8144"/>
    <n v="215.14960799930901"/>
    <x v="4"/>
    <x v="4"/>
  </r>
  <r>
    <x v="8145"/>
    <n v="414.902346929347"/>
    <x v="1"/>
    <x v="5"/>
  </r>
  <r>
    <x v="8146"/>
    <n v="102.19306008942"/>
    <x v="3"/>
    <x v="1"/>
  </r>
  <r>
    <x v="8147"/>
    <n v="230.901123122976"/>
    <x v="4"/>
    <x v="1"/>
  </r>
  <r>
    <x v="8148"/>
    <n v="12.288172033163899"/>
    <x v="2"/>
    <x v="2"/>
  </r>
  <r>
    <x v="8149"/>
    <n v="182.65441853657501"/>
    <x v="4"/>
    <x v="1"/>
  </r>
  <r>
    <x v="8150"/>
    <n v="411.04525638635499"/>
    <x v="1"/>
    <x v="5"/>
  </r>
  <r>
    <x v="8151"/>
    <n v="71.629331375063103"/>
    <x v="3"/>
    <x v="1"/>
  </r>
  <r>
    <x v="8152"/>
    <n v="-0.68196960418180796"/>
    <x v="2"/>
    <x v="2"/>
  </r>
  <r>
    <x v="8153"/>
    <n v="405.98863569967898"/>
    <x v="1"/>
    <x v="5"/>
  </r>
  <r>
    <x v="8154"/>
    <n v="391.182629386965"/>
    <x v="1"/>
    <x v="3"/>
  </r>
  <r>
    <x v="8155"/>
    <n v="-12.9585732394776"/>
    <x v="2"/>
    <x v="2"/>
  </r>
  <r>
    <x v="8156"/>
    <n v="110.775084795944"/>
    <x v="3"/>
    <x v="1"/>
  </r>
  <r>
    <x v="8157"/>
    <n v="2.35420562702138"/>
    <x v="2"/>
    <x v="2"/>
  </r>
  <r>
    <x v="8158"/>
    <n v="437.249681044792"/>
    <x v="1"/>
    <x v="5"/>
  </r>
  <r>
    <x v="8159"/>
    <n v="248.10249625367001"/>
    <x v="0"/>
    <x v="4"/>
  </r>
  <r>
    <x v="8160"/>
    <n v="51.492492894399803"/>
    <x v="3"/>
    <x v="2"/>
  </r>
  <r>
    <x v="8161"/>
    <n v="421.11673051846998"/>
    <x v="1"/>
    <x v="3"/>
  </r>
  <r>
    <x v="8162"/>
    <n v="96.787478262194895"/>
    <x v="3"/>
    <x v="1"/>
  </r>
  <r>
    <x v="8163"/>
    <n v="239.08094610520999"/>
    <x v="4"/>
    <x v="1"/>
  </r>
  <r>
    <x v="8164"/>
    <n v="215.612983313521"/>
    <x v="4"/>
    <x v="1"/>
  </r>
  <r>
    <x v="8165"/>
    <n v="278.56696457203498"/>
    <x v="0"/>
    <x v="4"/>
  </r>
  <r>
    <x v="8166"/>
    <n v="22.704244247977901"/>
    <x v="2"/>
    <x v="2"/>
  </r>
  <r>
    <x v="8167"/>
    <n v="2.9684511968473202"/>
    <x v="2"/>
    <x v="2"/>
  </r>
  <r>
    <x v="8168"/>
    <n v="417.50674579354001"/>
    <x v="1"/>
    <x v="3"/>
  </r>
  <r>
    <x v="8169"/>
    <n v="211.68527413860801"/>
    <x v="4"/>
    <x v="1"/>
  </r>
  <r>
    <x v="8170"/>
    <n v="263.41965674183302"/>
    <x v="0"/>
    <x v="4"/>
  </r>
  <r>
    <x v="8171"/>
    <n v="264.20406288504302"/>
    <x v="0"/>
    <x v="4"/>
  </r>
  <r>
    <x v="8172"/>
    <n v="67.513859012039006"/>
    <x v="3"/>
    <x v="2"/>
  </r>
  <r>
    <x v="8173"/>
    <n v="284.69855308183202"/>
    <x v="0"/>
    <x v="4"/>
  </r>
  <r>
    <x v="8174"/>
    <n v="396.14382893630301"/>
    <x v="1"/>
    <x v="5"/>
  </r>
  <r>
    <x v="8175"/>
    <n v="283.02510727394201"/>
    <x v="0"/>
    <x v="4"/>
  </r>
  <r>
    <x v="8176"/>
    <n v="4.3268093298076504"/>
    <x v="2"/>
    <x v="2"/>
  </r>
  <r>
    <x v="8177"/>
    <n v="427.92092994542202"/>
    <x v="1"/>
    <x v="3"/>
  </r>
  <r>
    <x v="8178"/>
    <n v="9.8519368725655792"/>
    <x v="2"/>
    <x v="2"/>
  </r>
  <r>
    <x v="8179"/>
    <n v="126.963585723283"/>
    <x v="3"/>
    <x v="1"/>
  </r>
  <r>
    <x v="8180"/>
    <n v="411.02422329390498"/>
    <x v="1"/>
    <x v="5"/>
  </r>
  <r>
    <x v="8181"/>
    <n v="377.82678642788699"/>
    <x v="1"/>
    <x v="5"/>
  </r>
  <r>
    <x v="8182"/>
    <n v="91.050215686239"/>
    <x v="3"/>
    <x v="1"/>
  </r>
  <r>
    <x v="8183"/>
    <n v="-33.020446604632397"/>
    <x v="2"/>
    <x v="2"/>
  </r>
  <r>
    <x v="8184"/>
    <n v="217.95108869009499"/>
    <x v="4"/>
    <x v="4"/>
  </r>
  <r>
    <x v="8185"/>
    <n v="-3.0175064076414899"/>
    <x v="2"/>
    <x v="2"/>
  </r>
  <r>
    <x v="8186"/>
    <n v="285.79351829761703"/>
    <x v="0"/>
    <x v="4"/>
  </r>
  <r>
    <x v="8187"/>
    <n v="-8.3207727681497694"/>
    <x v="2"/>
    <x v="2"/>
  </r>
  <r>
    <x v="8188"/>
    <n v="239.45792950033101"/>
    <x v="0"/>
    <x v="4"/>
  </r>
  <r>
    <x v="8189"/>
    <n v="256.83568256655798"/>
    <x v="0"/>
    <x v="4"/>
  </r>
  <r>
    <x v="8190"/>
    <n v="425.93565311282299"/>
    <x v="1"/>
    <x v="3"/>
  </r>
  <r>
    <x v="8191"/>
    <n v="279.53356634897898"/>
    <x v="0"/>
    <x v="4"/>
  </r>
  <r>
    <x v="8192"/>
    <n v="-9.0524952511498"/>
    <x v="2"/>
    <x v="2"/>
  </r>
  <r>
    <x v="8193"/>
    <n v="-26.256024817583199"/>
    <x v="2"/>
    <x v="2"/>
  </r>
  <r>
    <x v="8194"/>
    <n v="271.899165916691"/>
    <x v="0"/>
    <x v="4"/>
  </r>
  <r>
    <x v="8195"/>
    <n v="211.69723769409001"/>
    <x v="4"/>
    <x v="1"/>
  </r>
  <r>
    <x v="8196"/>
    <n v="92.484239848044197"/>
    <x v="3"/>
    <x v="1"/>
  </r>
  <r>
    <x v="8197"/>
    <n v="207.93132887589601"/>
    <x v="4"/>
    <x v="1"/>
  </r>
  <r>
    <x v="8198"/>
    <n v="3.5648413178620699"/>
    <x v="2"/>
    <x v="2"/>
  </r>
  <r>
    <x v="8199"/>
    <n v="85.731197004013097"/>
    <x v="3"/>
    <x v="1"/>
  </r>
  <r>
    <x v="8200"/>
    <n v="66.036103770909605"/>
    <x v="3"/>
    <x v="2"/>
  </r>
  <r>
    <x v="8201"/>
    <n v="393.500286040003"/>
    <x v="1"/>
    <x v="5"/>
  </r>
  <r>
    <x v="8202"/>
    <n v="11.0341312421588"/>
    <x v="2"/>
    <x v="2"/>
  </r>
  <r>
    <x v="8203"/>
    <n v="-22.129924672079699"/>
    <x v="2"/>
    <x v="2"/>
  </r>
  <r>
    <x v="8204"/>
    <n v="96.789877014623201"/>
    <x v="3"/>
    <x v="1"/>
  </r>
  <r>
    <x v="8205"/>
    <n v="114.456263144142"/>
    <x v="3"/>
    <x v="1"/>
  </r>
  <r>
    <x v="8206"/>
    <n v="118.779291778673"/>
    <x v="3"/>
    <x v="1"/>
  </r>
  <r>
    <x v="8207"/>
    <n v="398.984908898122"/>
    <x v="1"/>
    <x v="3"/>
  </r>
  <r>
    <x v="8208"/>
    <n v="106.87113936009401"/>
    <x v="3"/>
    <x v="1"/>
  </r>
  <r>
    <x v="8209"/>
    <n v="440.24725131124399"/>
    <x v="1"/>
    <x v="3"/>
  </r>
  <r>
    <x v="8210"/>
    <n v="101.72847002074499"/>
    <x v="3"/>
    <x v="1"/>
  </r>
  <r>
    <x v="8211"/>
    <n v="111.058212340943"/>
    <x v="3"/>
    <x v="1"/>
  </r>
  <r>
    <x v="8212"/>
    <n v="96.263848100007294"/>
    <x v="3"/>
    <x v="1"/>
  </r>
  <r>
    <x v="8213"/>
    <n v="201.661071851309"/>
    <x v="4"/>
    <x v="1"/>
  </r>
  <r>
    <x v="8214"/>
    <n v="114.113385828491"/>
    <x v="3"/>
    <x v="1"/>
  </r>
  <r>
    <x v="8215"/>
    <n v="407.88905323646202"/>
    <x v="1"/>
    <x v="5"/>
  </r>
  <r>
    <x v="8216"/>
    <n v="250.985630912451"/>
    <x v="0"/>
    <x v="4"/>
  </r>
  <r>
    <x v="8217"/>
    <n v="228.10703797586501"/>
    <x v="4"/>
    <x v="1"/>
  </r>
  <r>
    <x v="8218"/>
    <n v="377.20997082863801"/>
    <x v="1"/>
    <x v="5"/>
  </r>
  <r>
    <x v="8219"/>
    <n v="287.47006193719301"/>
    <x v="0"/>
    <x v="4"/>
  </r>
  <r>
    <x v="8220"/>
    <n v="209.40812547316901"/>
    <x v="4"/>
    <x v="1"/>
  </r>
  <r>
    <x v="8221"/>
    <n v="195.35296992993301"/>
    <x v="4"/>
    <x v="1"/>
  </r>
  <r>
    <x v="8222"/>
    <n v="377.04664173290098"/>
    <x v="1"/>
    <x v="3"/>
  </r>
  <r>
    <x v="8223"/>
    <n v="7.2538132671075903"/>
    <x v="2"/>
    <x v="2"/>
  </r>
  <r>
    <x v="8224"/>
    <n v="25.460952330790601"/>
    <x v="2"/>
    <x v="2"/>
  </r>
  <r>
    <x v="8225"/>
    <n v="293.30098299709698"/>
    <x v="0"/>
    <x v="4"/>
  </r>
  <r>
    <x v="8226"/>
    <n v="267.12504226759501"/>
    <x v="0"/>
    <x v="4"/>
  </r>
  <r>
    <x v="8227"/>
    <n v="426.28777575811102"/>
    <x v="1"/>
    <x v="3"/>
  </r>
  <r>
    <x v="8228"/>
    <n v="400.361803789867"/>
    <x v="1"/>
    <x v="3"/>
  </r>
  <r>
    <x v="8229"/>
    <n v="282.77201745199699"/>
    <x v="0"/>
    <x v="4"/>
  </r>
  <r>
    <x v="8230"/>
    <n v="-7.3427214376379304"/>
    <x v="2"/>
    <x v="2"/>
  </r>
  <r>
    <x v="8231"/>
    <n v="-19.016417018486202"/>
    <x v="2"/>
    <x v="2"/>
  </r>
  <r>
    <x v="8232"/>
    <n v="82.477691145936404"/>
    <x v="3"/>
    <x v="1"/>
  </r>
  <r>
    <x v="8233"/>
    <n v="89.869606431707098"/>
    <x v="3"/>
    <x v="1"/>
  </r>
  <r>
    <x v="8234"/>
    <n v="390.55965648636197"/>
    <x v="1"/>
    <x v="3"/>
  </r>
  <r>
    <x v="8235"/>
    <n v="108.910233512576"/>
    <x v="3"/>
    <x v="1"/>
  </r>
  <r>
    <x v="8236"/>
    <n v="434.39669407073097"/>
    <x v="1"/>
    <x v="3"/>
  </r>
  <r>
    <x v="8237"/>
    <n v="94.491326903414702"/>
    <x v="3"/>
    <x v="1"/>
  </r>
  <r>
    <x v="8238"/>
    <n v="74.964602100687202"/>
    <x v="3"/>
    <x v="1"/>
  </r>
  <r>
    <x v="8239"/>
    <n v="31.377649947867202"/>
    <x v="2"/>
    <x v="2"/>
  </r>
  <r>
    <x v="8240"/>
    <n v="259.65727470187801"/>
    <x v="0"/>
    <x v="4"/>
  </r>
  <r>
    <x v="8241"/>
    <n v="382.02014732157198"/>
    <x v="1"/>
    <x v="3"/>
  </r>
  <r>
    <x v="8242"/>
    <n v="381.10476947212101"/>
    <x v="1"/>
    <x v="3"/>
  </r>
  <r>
    <x v="8243"/>
    <n v="119.15948471946299"/>
    <x v="3"/>
    <x v="1"/>
  </r>
  <r>
    <x v="8244"/>
    <n v="-30.933966020844501"/>
    <x v="2"/>
    <x v="2"/>
  </r>
  <r>
    <x v="8245"/>
    <n v="265.32370050620801"/>
    <x v="0"/>
    <x v="4"/>
  </r>
  <r>
    <x v="8246"/>
    <n v="12.971114582003199"/>
    <x v="2"/>
    <x v="2"/>
  </r>
  <r>
    <x v="8247"/>
    <n v="278.98095168382702"/>
    <x v="0"/>
    <x v="4"/>
  </r>
  <r>
    <x v="8248"/>
    <n v="246.95449894306699"/>
    <x v="0"/>
    <x v="4"/>
  </r>
  <r>
    <x v="8249"/>
    <n v="10.018976536032699"/>
    <x v="2"/>
    <x v="2"/>
  </r>
  <r>
    <x v="8250"/>
    <n v="207.18215589283699"/>
    <x v="4"/>
    <x v="1"/>
  </r>
  <r>
    <x v="8251"/>
    <n v="-20.540483660549899"/>
    <x v="2"/>
    <x v="2"/>
  </r>
  <r>
    <x v="8252"/>
    <n v="295.51671674932498"/>
    <x v="0"/>
    <x v="4"/>
  </r>
  <r>
    <x v="8253"/>
    <n v="70.065162622049897"/>
    <x v="3"/>
    <x v="1"/>
  </r>
  <r>
    <x v="8254"/>
    <n v="270.02097448389497"/>
    <x v="0"/>
    <x v="4"/>
  </r>
  <r>
    <x v="8255"/>
    <n v="208.99799889954099"/>
    <x v="4"/>
    <x v="1"/>
  </r>
  <r>
    <x v="8256"/>
    <n v="132.129002800629"/>
    <x v="3"/>
    <x v="1"/>
  </r>
  <r>
    <x v="8257"/>
    <n v="189.04939559093"/>
    <x v="4"/>
    <x v="1"/>
  </r>
  <r>
    <x v="8258"/>
    <n v="270.79691718404302"/>
    <x v="0"/>
    <x v="4"/>
  </r>
  <r>
    <x v="8259"/>
    <n v="274.15000897910198"/>
    <x v="0"/>
    <x v="4"/>
  </r>
  <r>
    <x v="8260"/>
    <n v="113.609274333985"/>
    <x v="3"/>
    <x v="1"/>
  </r>
  <r>
    <x v="8261"/>
    <n v="220.25671453016199"/>
    <x v="4"/>
    <x v="1"/>
  </r>
  <r>
    <x v="8262"/>
    <n v="-9.0869353057776205"/>
    <x v="2"/>
    <x v="2"/>
  </r>
  <r>
    <x v="8263"/>
    <n v="389.89524457949"/>
    <x v="1"/>
    <x v="5"/>
  </r>
  <r>
    <x v="8264"/>
    <n v="275.95091717662598"/>
    <x v="0"/>
    <x v="4"/>
  </r>
  <r>
    <x v="8265"/>
    <n v="213.546150339126"/>
    <x v="4"/>
    <x v="1"/>
  </r>
  <r>
    <x v="8266"/>
    <n v="-4.7167445683270603"/>
    <x v="2"/>
    <x v="2"/>
  </r>
  <r>
    <x v="8267"/>
    <n v="185.801717682857"/>
    <x v="4"/>
    <x v="1"/>
  </r>
  <r>
    <x v="8268"/>
    <n v="365.570041677978"/>
    <x v="1"/>
    <x v="3"/>
  </r>
  <r>
    <x v="8269"/>
    <n v="370.55866826728999"/>
    <x v="1"/>
    <x v="5"/>
  </r>
  <r>
    <x v="8270"/>
    <n v="412.68650970971402"/>
    <x v="1"/>
    <x v="3"/>
  </r>
  <r>
    <x v="8271"/>
    <n v="178.299041099036"/>
    <x v="4"/>
    <x v="1"/>
  </r>
  <r>
    <x v="8272"/>
    <n v="382.45413894340697"/>
    <x v="1"/>
    <x v="5"/>
  </r>
  <r>
    <x v="8273"/>
    <n v="-11.4457905034921"/>
    <x v="2"/>
    <x v="2"/>
  </r>
  <r>
    <x v="8274"/>
    <n v="17.780160939962499"/>
    <x v="2"/>
    <x v="2"/>
  </r>
  <r>
    <x v="8275"/>
    <n v="309.03432016054398"/>
    <x v="0"/>
    <x v="4"/>
  </r>
  <r>
    <x v="8276"/>
    <n v="109.956362692985"/>
    <x v="3"/>
    <x v="1"/>
  </r>
  <r>
    <x v="8277"/>
    <n v="287.59766631539702"/>
    <x v="0"/>
    <x v="4"/>
  </r>
  <r>
    <x v="8278"/>
    <n v="205.008844855619"/>
    <x v="4"/>
    <x v="1"/>
  </r>
  <r>
    <x v="8279"/>
    <n v="301.01062057011598"/>
    <x v="0"/>
    <x v="4"/>
  </r>
  <r>
    <x v="8280"/>
    <n v="382.22037398639497"/>
    <x v="1"/>
    <x v="5"/>
  </r>
  <r>
    <x v="8281"/>
    <n v="182.924283293435"/>
    <x v="4"/>
    <x v="1"/>
  </r>
  <r>
    <x v="8282"/>
    <n v="125.617598063085"/>
    <x v="3"/>
    <x v="1"/>
  </r>
  <r>
    <x v="8283"/>
    <n v="92.785470025428296"/>
    <x v="3"/>
    <x v="1"/>
  </r>
  <r>
    <x v="8284"/>
    <n v="124.92255397959801"/>
    <x v="3"/>
    <x v="1"/>
  </r>
  <r>
    <x v="8285"/>
    <n v="362.39351926551598"/>
    <x v="1"/>
    <x v="5"/>
  </r>
  <r>
    <x v="8286"/>
    <n v="390.54666027712"/>
    <x v="1"/>
    <x v="3"/>
  </r>
  <r>
    <x v="8287"/>
    <n v="64.601550960369906"/>
    <x v="3"/>
    <x v="1"/>
  </r>
  <r>
    <x v="8288"/>
    <n v="183.88623125982801"/>
    <x v="4"/>
    <x v="1"/>
  </r>
  <r>
    <x v="8289"/>
    <n v="84.314968162659"/>
    <x v="3"/>
    <x v="2"/>
  </r>
  <r>
    <x v="8290"/>
    <n v="21.513521349918399"/>
    <x v="2"/>
    <x v="2"/>
  </r>
  <r>
    <x v="8291"/>
    <n v="39.403842213858702"/>
    <x v="2"/>
    <x v="2"/>
  </r>
  <r>
    <x v="8292"/>
    <n v="385.01900979089299"/>
    <x v="1"/>
    <x v="5"/>
  </r>
  <r>
    <x v="8293"/>
    <n v="236.44606426467001"/>
    <x v="4"/>
    <x v="4"/>
  </r>
  <r>
    <x v="8294"/>
    <n v="305.32872493305001"/>
    <x v="0"/>
    <x v="4"/>
  </r>
  <r>
    <x v="8295"/>
    <n v="365.57285210169101"/>
    <x v="1"/>
    <x v="5"/>
  </r>
  <r>
    <x v="8296"/>
    <n v="182.41493659722499"/>
    <x v="4"/>
    <x v="1"/>
  </r>
  <r>
    <x v="8297"/>
    <n v="29.150931857076799"/>
    <x v="2"/>
    <x v="2"/>
  </r>
  <r>
    <x v="8298"/>
    <n v="31.587437810237901"/>
    <x v="2"/>
    <x v="2"/>
  </r>
  <r>
    <x v="8299"/>
    <n v="418.16500058969802"/>
    <x v="1"/>
    <x v="5"/>
  </r>
  <r>
    <x v="8300"/>
    <n v="395.650420748057"/>
    <x v="1"/>
    <x v="5"/>
  </r>
  <r>
    <x v="8301"/>
    <n v="0.31426067688557702"/>
    <x v="2"/>
    <x v="2"/>
  </r>
  <r>
    <x v="8302"/>
    <n v="421.242345377042"/>
    <x v="1"/>
    <x v="5"/>
  </r>
  <r>
    <x v="8303"/>
    <n v="413.62963972032497"/>
    <x v="1"/>
    <x v="5"/>
  </r>
  <r>
    <x v="8304"/>
    <n v="236.43229767932399"/>
    <x v="0"/>
    <x v="4"/>
  </r>
  <r>
    <x v="8305"/>
    <n v="13.7324885274233"/>
    <x v="2"/>
    <x v="2"/>
  </r>
  <r>
    <x v="8306"/>
    <n v="133.44389644956701"/>
    <x v="3"/>
    <x v="1"/>
  </r>
  <r>
    <x v="8307"/>
    <n v="196.426444931052"/>
    <x v="4"/>
    <x v="4"/>
  </r>
  <r>
    <x v="8308"/>
    <n v="117.385413195955"/>
    <x v="3"/>
    <x v="1"/>
  </r>
  <r>
    <x v="8309"/>
    <n v="75.584721780744204"/>
    <x v="3"/>
    <x v="1"/>
  </r>
  <r>
    <x v="8310"/>
    <n v="192.338151997034"/>
    <x v="4"/>
    <x v="1"/>
  </r>
  <r>
    <x v="8311"/>
    <n v="298.16680482921601"/>
    <x v="0"/>
    <x v="4"/>
  </r>
  <r>
    <x v="8312"/>
    <n v="95.048592123261301"/>
    <x v="3"/>
    <x v="1"/>
  </r>
  <r>
    <x v="8313"/>
    <n v="180.17829268080399"/>
    <x v="4"/>
    <x v="1"/>
  </r>
  <r>
    <x v="8314"/>
    <n v="-6.3488434419377704"/>
    <x v="2"/>
    <x v="2"/>
  </r>
  <r>
    <x v="8315"/>
    <n v="225.00740191217099"/>
    <x v="4"/>
    <x v="1"/>
  </r>
  <r>
    <x v="8316"/>
    <n v="23.008138048162099"/>
    <x v="2"/>
    <x v="2"/>
  </r>
  <r>
    <x v="8317"/>
    <n v="281.36682340709001"/>
    <x v="0"/>
    <x v="4"/>
  </r>
  <r>
    <x v="8318"/>
    <n v="126.03783184944299"/>
    <x v="3"/>
    <x v="1"/>
  </r>
  <r>
    <x v="8319"/>
    <n v="-15.195686638653401"/>
    <x v="2"/>
    <x v="2"/>
  </r>
  <r>
    <x v="8320"/>
    <n v="88.991323660576697"/>
    <x v="3"/>
    <x v="1"/>
  </r>
  <r>
    <x v="8321"/>
    <n v="-13.1318119534745"/>
    <x v="2"/>
    <x v="2"/>
  </r>
  <r>
    <x v="8322"/>
    <n v="3.5832758061674101"/>
    <x v="2"/>
    <x v="2"/>
  </r>
  <r>
    <x v="8323"/>
    <n v="411.02809841290298"/>
    <x v="1"/>
    <x v="5"/>
  </r>
  <r>
    <x v="8324"/>
    <n v="255.09088251616399"/>
    <x v="0"/>
    <x v="4"/>
  </r>
  <r>
    <x v="8325"/>
    <n v="267.47977862875803"/>
    <x v="0"/>
    <x v="4"/>
  </r>
  <r>
    <x v="8326"/>
    <n v="389.81446380390003"/>
    <x v="1"/>
    <x v="3"/>
  </r>
  <r>
    <x v="8327"/>
    <n v="6.5389815497656398"/>
    <x v="2"/>
    <x v="2"/>
  </r>
  <r>
    <x v="8328"/>
    <n v="286.89143208763801"/>
    <x v="0"/>
    <x v="4"/>
  </r>
  <r>
    <x v="8329"/>
    <n v="394.19198441881298"/>
    <x v="1"/>
    <x v="3"/>
  </r>
  <r>
    <x v="8330"/>
    <n v="200.34133122523801"/>
    <x v="4"/>
    <x v="1"/>
  </r>
  <r>
    <x v="8331"/>
    <n v="402.19124883953498"/>
    <x v="1"/>
    <x v="5"/>
  </r>
  <r>
    <x v="8332"/>
    <n v="103.014365671864"/>
    <x v="3"/>
    <x v="1"/>
  </r>
  <r>
    <x v="8333"/>
    <n v="0.51299620577170901"/>
    <x v="2"/>
    <x v="2"/>
  </r>
  <r>
    <x v="8334"/>
    <n v="189.899831328716"/>
    <x v="4"/>
    <x v="1"/>
  </r>
  <r>
    <x v="8335"/>
    <n v="113.640953650428"/>
    <x v="3"/>
    <x v="1"/>
  </r>
  <r>
    <x v="8336"/>
    <n v="399.55562985493401"/>
    <x v="1"/>
    <x v="5"/>
  </r>
  <r>
    <x v="8337"/>
    <n v="298.07399916067197"/>
    <x v="0"/>
    <x v="4"/>
  </r>
  <r>
    <x v="8338"/>
    <n v="-12.537062564411601"/>
    <x v="2"/>
    <x v="2"/>
  </r>
  <r>
    <x v="8339"/>
    <n v="182.871183179838"/>
    <x v="4"/>
    <x v="1"/>
  </r>
  <r>
    <x v="8340"/>
    <n v="286.99668638677502"/>
    <x v="0"/>
    <x v="4"/>
  </r>
  <r>
    <x v="8341"/>
    <n v="282.06827298634101"/>
    <x v="0"/>
    <x v="4"/>
  </r>
  <r>
    <x v="8342"/>
    <n v="274.88801262508002"/>
    <x v="0"/>
    <x v="4"/>
  </r>
  <r>
    <x v="8343"/>
    <n v="62.333708847648403"/>
    <x v="3"/>
    <x v="1"/>
  </r>
  <r>
    <x v="8344"/>
    <n v="23.044470432385701"/>
    <x v="2"/>
    <x v="2"/>
  </r>
  <r>
    <x v="8345"/>
    <n v="252.25209056542101"/>
    <x v="0"/>
    <x v="4"/>
  </r>
  <r>
    <x v="8346"/>
    <n v="435.72101389348001"/>
    <x v="1"/>
    <x v="5"/>
  </r>
  <r>
    <x v="8347"/>
    <n v="-2.7244588701111301"/>
    <x v="2"/>
    <x v="2"/>
  </r>
  <r>
    <x v="8348"/>
    <n v="174.57331072250801"/>
    <x v="4"/>
    <x v="1"/>
  </r>
  <r>
    <x v="8349"/>
    <n v="379.187880325783"/>
    <x v="1"/>
    <x v="5"/>
  </r>
  <r>
    <x v="8350"/>
    <n v="17.066967463094102"/>
    <x v="2"/>
    <x v="2"/>
  </r>
  <r>
    <x v="8351"/>
    <n v="104.008506461065"/>
    <x v="3"/>
    <x v="1"/>
  </r>
  <r>
    <x v="8352"/>
    <n v="392.34174339630903"/>
    <x v="1"/>
    <x v="5"/>
  </r>
  <r>
    <x v="8353"/>
    <n v="112.639775641958"/>
    <x v="3"/>
    <x v="1"/>
  </r>
  <r>
    <x v="8354"/>
    <n v="112.900804829666"/>
    <x v="3"/>
    <x v="1"/>
  </r>
  <r>
    <x v="8355"/>
    <n v="95.672196032615901"/>
    <x v="3"/>
    <x v="1"/>
  </r>
  <r>
    <x v="8356"/>
    <n v="375.67928035790101"/>
    <x v="1"/>
    <x v="3"/>
  </r>
  <r>
    <x v="8357"/>
    <n v="396.04922673513698"/>
    <x v="1"/>
    <x v="3"/>
  </r>
  <r>
    <x v="8358"/>
    <n v="3.3767884394443199"/>
    <x v="2"/>
    <x v="2"/>
  </r>
  <r>
    <x v="8359"/>
    <n v="131.12404876381501"/>
    <x v="3"/>
    <x v="1"/>
  </r>
  <r>
    <x v="8360"/>
    <n v="264.700290543378"/>
    <x v="0"/>
    <x v="4"/>
  </r>
  <r>
    <x v="8361"/>
    <n v="104.674559485628"/>
    <x v="3"/>
    <x v="1"/>
  </r>
  <r>
    <x v="8362"/>
    <n v="191.933792560744"/>
    <x v="4"/>
    <x v="1"/>
  </r>
  <r>
    <x v="8363"/>
    <n v="120.524592266301"/>
    <x v="3"/>
    <x v="1"/>
  </r>
  <r>
    <x v="8364"/>
    <n v="317.73978635867701"/>
    <x v="0"/>
    <x v="4"/>
  </r>
  <r>
    <x v="8365"/>
    <n v="168.07320577407901"/>
    <x v="4"/>
    <x v="1"/>
  </r>
  <r>
    <x v="8366"/>
    <n v="21.5060480478271"/>
    <x v="2"/>
    <x v="2"/>
  </r>
  <r>
    <x v="8367"/>
    <n v="204.198476356264"/>
    <x v="4"/>
    <x v="1"/>
  </r>
  <r>
    <x v="8368"/>
    <n v="272.046862865734"/>
    <x v="0"/>
    <x v="4"/>
  </r>
  <r>
    <x v="8369"/>
    <n v="287.16917164599801"/>
    <x v="0"/>
    <x v="4"/>
  </r>
  <r>
    <x v="8370"/>
    <n v="90.668492558198807"/>
    <x v="3"/>
    <x v="1"/>
  </r>
  <r>
    <x v="8371"/>
    <n v="286.12614102288597"/>
    <x v="0"/>
    <x v="4"/>
  </r>
  <r>
    <x v="8372"/>
    <n v="285.77089464056598"/>
    <x v="0"/>
    <x v="4"/>
  </r>
  <r>
    <x v="8373"/>
    <n v="74.439997992224903"/>
    <x v="3"/>
    <x v="1"/>
  </r>
  <r>
    <x v="8374"/>
    <n v="166.080356162892"/>
    <x v="4"/>
    <x v="1"/>
  </r>
  <r>
    <x v="8375"/>
    <n v="297.33837035990098"/>
    <x v="0"/>
    <x v="4"/>
  </r>
  <r>
    <x v="8376"/>
    <n v="192.119130654256"/>
    <x v="4"/>
    <x v="1"/>
  </r>
  <r>
    <x v="8377"/>
    <n v="129.41953209646601"/>
    <x v="3"/>
    <x v="1"/>
  </r>
  <r>
    <x v="8378"/>
    <n v="420.90610973852802"/>
    <x v="1"/>
    <x v="3"/>
  </r>
  <r>
    <x v="8379"/>
    <n v="197.422361218341"/>
    <x v="4"/>
    <x v="1"/>
  </r>
  <r>
    <x v="8380"/>
    <n v="120.190420958388"/>
    <x v="3"/>
    <x v="1"/>
  </r>
  <r>
    <x v="8381"/>
    <n v="8.8651136938855508"/>
    <x v="2"/>
    <x v="2"/>
  </r>
  <r>
    <x v="8382"/>
    <n v="-41.107124374882098"/>
    <x v="2"/>
    <x v="2"/>
  </r>
  <r>
    <x v="8383"/>
    <n v="402.29341142119301"/>
    <x v="1"/>
    <x v="3"/>
  </r>
  <r>
    <x v="8384"/>
    <n v="313.59739929760701"/>
    <x v="0"/>
    <x v="4"/>
  </r>
  <r>
    <x v="8385"/>
    <n v="252.93005092125901"/>
    <x v="0"/>
    <x v="4"/>
  </r>
  <r>
    <x v="8386"/>
    <n v="269.58187864805399"/>
    <x v="0"/>
    <x v="4"/>
  </r>
  <r>
    <x v="8387"/>
    <n v="79.386731383732297"/>
    <x v="3"/>
    <x v="1"/>
  </r>
  <r>
    <x v="8388"/>
    <n v="257.00521961464898"/>
    <x v="0"/>
    <x v="4"/>
  </r>
  <r>
    <x v="8389"/>
    <n v="255.712623890158"/>
    <x v="0"/>
    <x v="4"/>
  </r>
  <r>
    <x v="8390"/>
    <n v="120.84983101138501"/>
    <x v="3"/>
    <x v="1"/>
  </r>
  <r>
    <x v="8391"/>
    <n v="267.82670293335298"/>
    <x v="0"/>
    <x v="4"/>
  </r>
  <r>
    <x v="8392"/>
    <n v="-3.56603634521927"/>
    <x v="2"/>
    <x v="2"/>
  </r>
  <r>
    <x v="8393"/>
    <n v="209.62093360741"/>
    <x v="4"/>
    <x v="1"/>
  </r>
  <r>
    <x v="8394"/>
    <n v="184.38813683411601"/>
    <x v="4"/>
    <x v="1"/>
  </r>
  <r>
    <x v="8395"/>
    <n v="19.219548890964901"/>
    <x v="2"/>
    <x v="2"/>
  </r>
  <r>
    <x v="8396"/>
    <n v="13.174586404556599"/>
    <x v="2"/>
    <x v="2"/>
  </r>
  <r>
    <x v="8397"/>
    <n v="83.811370617095605"/>
    <x v="3"/>
    <x v="2"/>
  </r>
  <r>
    <x v="8398"/>
    <n v="18.5482093357103"/>
    <x v="2"/>
    <x v="2"/>
  </r>
  <r>
    <x v="8399"/>
    <n v="154.08511401196699"/>
    <x v="4"/>
    <x v="1"/>
  </r>
  <r>
    <x v="8400"/>
    <n v="89.605712849714706"/>
    <x v="3"/>
    <x v="1"/>
  </r>
  <r>
    <x v="8401"/>
    <n v="419.33967964974801"/>
    <x v="1"/>
    <x v="5"/>
  </r>
  <r>
    <x v="8402"/>
    <n v="97.1431695586693"/>
    <x v="3"/>
    <x v="1"/>
  </r>
  <r>
    <x v="8403"/>
    <n v="100.224941870713"/>
    <x v="3"/>
    <x v="1"/>
  </r>
  <r>
    <x v="8404"/>
    <n v="381.40208773455902"/>
    <x v="1"/>
    <x v="5"/>
  </r>
  <r>
    <x v="8405"/>
    <n v="11.8004591154737"/>
    <x v="2"/>
    <x v="2"/>
  </r>
  <r>
    <x v="8406"/>
    <n v="193.081091610442"/>
    <x v="4"/>
    <x v="1"/>
  </r>
  <r>
    <x v="8407"/>
    <n v="100.344718437304"/>
    <x v="3"/>
    <x v="1"/>
  </r>
  <r>
    <x v="8408"/>
    <n v="-0.28142715255372103"/>
    <x v="2"/>
    <x v="2"/>
  </r>
  <r>
    <x v="8409"/>
    <n v="246.90648711411299"/>
    <x v="0"/>
    <x v="4"/>
  </r>
  <r>
    <x v="8410"/>
    <n v="67.228383548163805"/>
    <x v="3"/>
    <x v="1"/>
  </r>
  <r>
    <x v="8411"/>
    <n v="266.59765643798499"/>
    <x v="0"/>
    <x v="4"/>
  </r>
  <r>
    <x v="8412"/>
    <n v="178.30317159959699"/>
    <x v="4"/>
    <x v="1"/>
  </r>
  <r>
    <x v="8413"/>
    <n v="195.35954957777599"/>
    <x v="4"/>
    <x v="1"/>
  </r>
  <r>
    <x v="8414"/>
    <n v="189.27716749822201"/>
    <x v="4"/>
    <x v="1"/>
  </r>
  <r>
    <x v="8415"/>
    <n v="104.834413941447"/>
    <x v="3"/>
    <x v="1"/>
  </r>
  <r>
    <x v="8416"/>
    <n v="5.9537402527394896"/>
    <x v="2"/>
    <x v="2"/>
  </r>
  <r>
    <x v="8417"/>
    <n v="101.45485024000899"/>
    <x v="3"/>
    <x v="1"/>
  </r>
  <r>
    <x v="8418"/>
    <n v="414.24660319691799"/>
    <x v="1"/>
    <x v="5"/>
  </r>
  <r>
    <x v="8419"/>
    <n v="242.35495800018401"/>
    <x v="0"/>
    <x v="4"/>
  </r>
  <r>
    <x v="8420"/>
    <n v="46.933559625264301"/>
    <x v="2"/>
    <x v="2"/>
  </r>
  <r>
    <x v="8421"/>
    <n v="177.68385911100401"/>
    <x v="4"/>
    <x v="1"/>
  </r>
  <r>
    <x v="8422"/>
    <n v="249.945616415914"/>
    <x v="0"/>
    <x v="4"/>
  </r>
  <r>
    <x v="8423"/>
    <n v="106.755337346193"/>
    <x v="3"/>
    <x v="1"/>
  </r>
  <r>
    <x v="8424"/>
    <n v="73.7813554492772"/>
    <x v="3"/>
    <x v="1"/>
  </r>
  <r>
    <x v="8425"/>
    <n v="110.391747687104"/>
    <x v="3"/>
    <x v="1"/>
  </r>
  <r>
    <x v="8426"/>
    <n v="387.58387949879301"/>
    <x v="1"/>
    <x v="3"/>
  </r>
  <r>
    <x v="8427"/>
    <n v="388.440917690829"/>
    <x v="1"/>
    <x v="5"/>
  </r>
  <r>
    <x v="8428"/>
    <n v="176.569170117667"/>
    <x v="4"/>
    <x v="1"/>
  </r>
  <r>
    <x v="8429"/>
    <n v="220.355296489159"/>
    <x v="4"/>
    <x v="1"/>
  </r>
  <r>
    <x v="8430"/>
    <n v="-23.1549238205615"/>
    <x v="2"/>
    <x v="2"/>
  </r>
  <r>
    <x v="8431"/>
    <n v="-14.100641238302"/>
    <x v="2"/>
    <x v="2"/>
  </r>
  <r>
    <x v="8432"/>
    <n v="427.30650204306801"/>
    <x v="1"/>
    <x v="3"/>
  </r>
  <r>
    <x v="8433"/>
    <n v="271.642067417975"/>
    <x v="0"/>
    <x v="4"/>
  </r>
  <r>
    <x v="8434"/>
    <n v="158.757790256833"/>
    <x v="4"/>
    <x v="1"/>
  </r>
  <r>
    <x v="8435"/>
    <n v="3.3924110662064"/>
    <x v="2"/>
    <x v="2"/>
  </r>
  <r>
    <x v="8436"/>
    <n v="175.085088814183"/>
    <x v="4"/>
    <x v="1"/>
  </r>
  <r>
    <x v="8437"/>
    <n v="250.39662740130299"/>
    <x v="0"/>
    <x v="4"/>
  </r>
  <r>
    <x v="8438"/>
    <n v="222.12714312584299"/>
    <x v="4"/>
    <x v="1"/>
  </r>
  <r>
    <x v="8439"/>
    <n v="269.83191833371501"/>
    <x v="0"/>
    <x v="4"/>
  </r>
  <r>
    <x v="8440"/>
    <n v="388.84522121233903"/>
    <x v="1"/>
    <x v="3"/>
  </r>
  <r>
    <x v="8441"/>
    <n v="185.029375849855"/>
    <x v="4"/>
    <x v="1"/>
  </r>
  <r>
    <x v="8442"/>
    <n v="132.59601334713599"/>
    <x v="3"/>
    <x v="1"/>
  </r>
  <r>
    <x v="8443"/>
    <n v="60.321669383783501"/>
    <x v="3"/>
    <x v="1"/>
  </r>
  <r>
    <x v="8444"/>
    <n v="-42.188255089441"/>
    <x v="2"/>
    <x v="2"/>
  </r>
  <r>
    <x v="8445"/>
    <n v="286.08254030227403"/>
    <x v="0"/>
    <x v="4"/>
  </r>
  <r>
    <x v="8446"/>
    <n v="174.024397991369"/>
    <x v="4"/>
    <x v="1"/>
  </r>
  <r>
    <x v="8447"/>
    <n v="209.30287035336499"/>
    <x v="4"/>
    <x v="1"/>
  </r>
  <r>
    <x v="8448"/>
    <n v="99.460305660685094"/>
    <x v="3"/>
    <x v="1"/>
  </r>
  <r>
    <x v="8449"/>
    <n v="395.45089866375798"/>
    <x v="1"/>
    <x v="3"/>
  </r>
  <r>
    <x v="8450"/>
    <n v="395.832615588105"/>
    <x v="1"/>
    <x v="5"/>
  </r>
  <r>
    <x v="8451"/>
    <n v="87.787618636041998"/>
    <x v="3"/>
    <x v="1"/>
  </r>
  <r>
    <x v="8452"/>
    <n v="81.794497738711797"/>
    <x v="3"/>
    <x v="1"/>
  </r>
  <r>
    <x v="8453"/>
    <n v="263.36174984371797"/>
    <x v="0"/>
    <x v="4"/>
  </r>
  <r>
    <x v="8454"/>
    <n v="396.76928091260999"/>
    <x v="1"/>
    <x v="5"/>
  </r>
  <r>
    <x v="8455"/>
    <n v="297.82138967905098"/>
    <x v="0"/>
    <x v="4"/>
  </r>
  <r>
    <x v="8456"/>
    <n v="203.321740149687"/>
    <x v="4"/>
    <x v="1"/>
  </r>
  <r>
    <x v="8457"/>
    <n v="94.427046461043403"/>
    <x v="3"/>
    <x v="1"/>
  </r>
  <r>
    <x v="8458"/>
    <n v="392.6798363835"/>
    <x v="1"/>
    <x v="3"/>
  </r>
  <r>
    <x v="8459"/>
    <n v="31.053906686783201"/>
    <x v="2"/>
    <x v="2"/>
  </r>
  <r>
    <x v="8460"/>
    <n v="378.905810569045"/>
    <x v="1"/>
    <x v="3"/>
  </r>
  <r>
    <x v="8461"/>
    <n v="394.61938606264903"/>
    <x v="1"/>
    <x v="3"/>
  </r>
  <r>
    <x v="8462"/>
    <n v="194.116910211065"/>
    <x v="4"/>
    <x v="1"/>
  </r>
  <r>
    <x v="8463"/>
    <n v="193.99546408258001"/>
    <x v="4"/>
    <x v="1"/>
  </r>
  <r>
    <x v="8464"/>
    <n v="301.40578286322801"/>
    <x v="0"/>
    <x v="4"/>
  </r>
  <r>
    <x v="8465"/>
    <n v="413.92756577735202"/>
    <x v="1"/>
    <x v="5"/>
  </r>
  <r>
    <x v="8466"/>
    <n v="7.4444475540777502"/>
    <x v="2"/>
    <x v="2"/>
  </r>
  <r>
    <x v="8467"/>
    <n v="275.176564218664"/>
    <x v="0"/>
    <x v="4"/>
  </r>
  <r>
    <x v="8468"/>
    <n v="112.10035620859399"/>
    <x v="3"/>
    <x v="1"/>
  </r>
  <r>
    <x v="8469"/>
    <n v="404.21845495694498"/>
    <x v="1"/>
    <x v="3"/>
  </r>
  <r>
    <x v="8470"/>
    <n v="396.11651434013498"/>
    <x v="1"/>
    <x v="5"/>
  </r>
  <r>
    <x v="8471"/>
    <n v="88.024867281862001"/>
    <x v="3"/>
    <x v="1"/>
  </r>
  <r>
    <x v="8472"/>
    <n v="24.631800602205601"/>
    <x v="2"/>
    <x v="2"/>
  </r>
  <r>
    <x v="8473"/>
    <n v="35.669900865435402"/>
    <x v="2"/>
    <x v="2"/>
  </r>
  <r>
    <x v="8474"/>
    <n v="145.258285193539"/>
    <x v="3"/>
    <x v="1"/>
  </r>
  <r>
    <x v="8475"/>
    <n v="236.59626556109899"/>
    <x v="0"/>
    <x v="4"/>
  </r>
  <r>
    <x v="8476"/>
    <n v="387.82777418028701"/>
    <x v="1"/>
    <x v="5"/>
  </r>
  <r>
    <x v="8477"/>
    <n v="-48.056500693817298"/>
    <x v="2"/>
    <x v="2"/>
  </r>
  <r>
    <x v="8478"/>
    <n v="209.70058843844799"/>
    <x v="4"/>
    <x v="1"/>
  </r>
  <r>
    <x v="8479"/>
    <n v="407.03311136578702"/>
    <x v="1"/>
    <x v="5"/>
  </r>
  <r>
    <x v="8480"/>
    <n v="-0.28734402311246099"/>
    <x v="2"/>
    <x v="2"/>
  </r>
  <r>
    <x v="8481"/>
    <n v="117.45215417591901"/>
    <x v="3"/>
    <x v="1"/>
  </r>
  <r>
    <x v="8482"/>
    <n v="212.08794294386001"/>
    <x v="4"/>
    <x v="1"/>
  </r>
  <r>
    <x v="8483"/>
    <n v="3.1960044784616302"/>
    <x v="2"/>
    <x v="2"/>
  </r>
  <r>
    <x v="8484"/>
    <n v="-22.0914676577686"/>
    <x v="2"/>
    <x v="2"/>
  </r>
  <r>
    <x v="8485"/>
    <n v="405.43869472291101"/>
    <x v="1"/>
    <x v="3"/>
  </r>
  <r>
    <x v="8486"/>
    <n v="404.56168988000701"/>
    <x v="1"/>
    <x v="3"/>
  </r>
  <r>
    <x v="8487"/>
    <n v="61.956259365767302"/>
    <x v="3"/>
    <x v="1"/>
  </r>
  <r>
    <x v="8488"/>
    <n v="394.889830938437"/>
    <x v="1"/>
    <x v="5"/>
  </r>
  <r>
    <x v="8489"/>
    <n v="386.08203722871298"/>
    <x v="1"/>
    <x v="3"/>
  </r>
  <r>
    <x v="8490"/>
    <n v="164.18494208732599"/>
    <x v="4"/>
    <x v="1"/>
  </r>
  <r>
    <x v="8491"/>
    <n v="202.28784831282999"/>
    <x v="4"/>
    <x v="1"/>
  </r>
  <r>
    <x v="8492"/>
    <n v="108.27137454769"/>
    <x v="3"/>
    <x v="1"/>
  </r>
  <r>
    <x v="8493"/>
    <n v="113.87347693185799"/>
    <x v="3"/>
    <x v="1"/>
  </r>
  <r>
    <x v="8494"/>
    <n v="403.07496529634"/>
    <x v="1"/>
    <x v="5"/>
  </r>
  <r>
    <x v="8495"/>
    <n v="88.361354079195195"/>
    <x v="3"/>
    <x v="1"/>
  </r>
  <r>
    <x v="8496"/>
    <n v="193.06415596148699"/>
    <x v="4"/>
    <x v="1"/>
  </r>
  <r>
    <x v="8497"/>
    <n v="125.85143819089799"/>
    <x v="3"/>
    <x v="1"/>
  </r>
  <r>
    <x v="8498"/>
    <n v="413.97542252891401"/>
    <x v="1"/>
    <x v="3"/>
  </r>
  <r>
    <x v="8499"/>
    <n v="203.314633233763"/>
    <x v="4"/>
    <x v="1"/>
  </r>
  <r>
    <x v="8500"/>
    <n v="193.66028485517401"/>
    <x v="4"/>
    <x v="1"/>
  </r>
  <r>
    <x v="8501"/>
    <n v="86.541885218988398"/>
    <x v="3"/>
    <x v="1"/>
  </r>
  <r>
    <x v="8502"/>
    <n v="184.63775651949601"/>
    <x v="4"/>
    <x v="1"/>
  </r>
  <r>
    <x v="8503"/>
    <n v="393.76873445722799"/>
    <x v="1"/>
    <x v="3"/>
  </r>
  <r>
    <x v="8504"/>
    <n v="18.309150279251998"/>
    <x v="2"/>
    <x v="2"/>
  </r>
  <r>
    <x v="8505"/>
    <n v="402.47036461567501"/>
    <x v="1"/>
    <x v="5"/>
  </r>
  <r>
    <x v="8506"/>
    <n v="251.07863994401501"/>
    <x v="0"/>
    <x v="4"/>
  </r>
  <r>
    <x v="8507"/>
    <n v="288.130196714389"/>
    <x v="0"/>
    <x v="4"/>
  </r>
  <r>
    <x v="8508"/>
    <n v="144.09211432175999"/>
    <x v="3"/>
    <x v="1"/>
  </r>
  <r>
    <x v="8509"/>
    <n v="393.16404072285798"/>
    <x v="1"/>
    <x v="5"/>
  </r>
  <r>
    <x v="8510"/>
    <n v="256.168364606821"/>
    <x v="0"/>
    <x v="4"/>
  </r>
  <r>
    <x v="8511"/>
    <n v="426.18791943566401"/>
    <x v="1"/>
    <x v="5"/>
  </r>
  <r>
    <x v="8512"/>
    <n v="13.059386957253899"/>
    <x v="2"/>
    <x v="2"/>
  </r>
  <r>
    <x v="8513"/>
    <n v="115.347637183971"/>
    <x v="3"/>
    <x v="1"/>
  </r>
  <r>
    <x v="8514"/>
    <n v="257.35061622562699"/>
    <x v="0"/>
    <x v="4"/>
  </r>
  <r>
    <x v="8515"/>
    <n v="202.45596548589799"/>
    <x v="4"/>
    <x v="1"/>
  </r>
  <r>
    <x v="8516"/>
    <n v="105.29081866353"/>
    <x v="3"/>
    <x v="1"/>
  </r>
  <r>
    <x v="8517"/>
    <n v="0.34353338166563002"/>
    <x v="2"/>
    <x v="2"/>
  </r>
  <r>
    <x v="8518"/>
    <n v="128.77254511992101"/>
    <x v="3"/>
    <x v="1"/>
  </r>
  <r>
    <x v="8519"/>
    <n v="396.902375158729"/>
    <x v="1"/>
    <x v="5"/>
  </r>
  <r>
    <x v="8520"/>
    <n v="199.10380242908099"/>
    <x v="4"/>
    <x v="1"/>
  </r>
  <r>
    <x v="8521"/>
    <n v="218.70207099085499"/>
    <x v="4"/>
    <x v="1"/>
  </r>
  <r>
    <x v="8522"/>
    <n v="3.3545312108416101"/>
    <x v="2"/>
    <x v="2"/>
  </r>
  <r>
    <x v="8523"/>
    <n v="45.297893577503601"/>
    <x v="2"/>
    <x v="2"/>
  </r>
  <r>
    <x v="8524"/>
    <n v="11.781965202095099"/>
    <x v="2"/>
    <x v="2"/>
  </r>
  <r>
    <x v="8525"/>
    <n v="406.38497012560902"/>
    <x v="1"/>
    <x v="3"/>
  </r>
  <r>
    <x v="8526"/>
    <n v="416.280309149495"/>
    <x v="1"/>
    <x v="5"/>
  </r>
  <r>
    <x v="8527"/>
    <n v="22.251795788944101"/>
    <x v="2"/>
    <x v="2"/>
  </r>
  <r>
    <x v="8528"/>
    <n v="195.12626975705001"/>
    <x v="4"/>
    <x v="1"/>
  </r>
  <r>
    <x v="8529"/>
    <n v="106.51901779955401"/>
    <x v="3"/>
    <x v="1"/>
  </r>
  <r>
    <x v="8530"/>
    <n v="75.351317267945404"/>
    <x v="3"/>
    <x v="1"/>
  </r>
  <r>
    <x v="8531"/>
    <n v="199.70019922199799"/>
    <x v="4"/>
    <x v="1"/>
  </r>
  <r>
    <x v="8532"/>
    <n v="-0.83907990392438803"/>
    <x v="2"/>
    <x v="2"/>
  </r>
  <r>
    <x v="8533"/>
    <n v="389.98579953014098"/>
    <x v="1"/>
    <x v="3"/>
  </r>
  <r>
    <x v="8534"/>
    <n v="99.415803761674496"/>
    <x v="3"/>
    <x v="1"/>
  </r>
  <r>
    <x v="8535"/>
    <n v="416.43061848502202"/>
    <x v="1"/>
    <x v="5"/>
  </r>
  <r>
    <x v="8536"/>
    <n v="331.97060843278598"/>
    <x v="0"/>
    <x v="4"/>
  </r>
  <r>
    <x v="8537"/>
    <n v="375.736613641541"/>
    <x v="1"/>
    <x v="5"/>
  </r>
  <r>
    <x v="8538"/>
    <n v="36.522208568161702"/>
    <x v="2"/>
    <x v="2"/>
  </r>
  <r>
    <x v="8539"/>
    <n v="88.749097446074401"/>
    <x v="3"/>
    <x v="2"/>
  </r>
  <r>
    <x v="8540"/>
    <n v="198.88818648777101"/>
    <x v="4"/>
    <x v="1"/>
  </r>
  <r>
    <x v="8541"/>
    <n v="102.167341381773"/>
    <x v="3"/>
    <x v="1"/>
  </r>
  <r>
    <x v="8542"/>
    <n v="120.360347288637"/>
    <x v="3"/>
    <x v="1"/>
  </r>
  <r>
    <x v="8543"/>
    <n v="-7.6021576048721302"/>
    <x v="2"/>
    <x v="2"/>
  </r>
  <r>
    <x v="8544"/>
    <n v="263.22922414985402"/>
    <x v="0"/>
    <x v="4"/>
  </r>
  <r>
    <x v="8545"/>
    <n v="270.67083637316898"/>
    <x v="0"/>
    <x v="4"/>
  </r>
  <r>
    <x v="8546"/>
    <n v="72.801573883794205"/>
    <x v="3"/>
    <x v="1"/>
  </r>
  <r>
    <x v="8547"/>
    <n v="100.914585727271"/>
    <x v="3"/>
    <x v="1"/>
  </r>
  <r>
    <x v="8548"/>
    <n v="317.50802626318102"/>
    <x v="0"/>
    <x v="4"/>
  </r>
  <r>
    <x v="8549"/>
    <n v="103.746345149156"/>
    <x v="3"/>
    <x v="1"/>
  </r>
  <r>
    <x v="8550"/>
    <n v="420.63063971377699"/>
    <x v="1"/>
    <x v="3"/>
  </r>
  <r>
    <x v="8551"/>
    <n v="425.539410561468"/>
    <x v="1"/>
    <x v="3"/>
  </r>
  <r>
    <x v="8552"/>
    <n v="108.691563721037"/>
    <x v="3"/>
    <x v="1"/>
  </r>
  <r>
    <x v="8553"/>
    <n v="7.4422856095710603"/>
    <x v="2"/>
    <x v="2"/>
  </r>
  <r>
    <x v="8554"/>
    <n v="201.95360481689499"/>
    <x v="4"/>
    <x v="4"/>
  </r>
  <r>
    <x v="8555"/>
    <n v="92.152069600884602"/>
    <x v="3"/>
    <x v="1"/>
  </r>
  <r>
    <x v="8556"/>
    <n v="214.822879879466"/>
    <x v="4"/>
    <x v="1"/>
  </r>
  <r>
    <x v="8557"/>
    <n v="7.80429149984466"/>
    <x v="2"/>
    <x v="2"/>
  </r>
  <r>
    <x v="8558"/>
    <n v="274.69951081976598"/>
    <x v="0"/>
    <x v="4"/>
  </r>
  <r>
    <x v="8559"/>
    <n v="404.00014094520401"/>
    <x v="1"/>
    <x v="5"/>
  </r>
  <r>
    <x v="8560"/>
    <n v="17.331729031068999"/>
    <x v="2"/>
    <x v="2"/>
  </r>
  <r>
    <x v="8561"/>
    <n v="171.68971653618601"/>
    <x v="4"/>
    <x v="1"/>
  </r>
  <r>
    <x v="8562"/>
    <n v="193.69053636536199"/>
    <x v="4"/>
    <x v="1"/>
  </r>
  <r>
    <x v="8563"/>
    <n v="284.57928750866103"/>
    <x v="0"/>
    <x v="4"/>
  </r>
  <r>
    <x v="8564"/>
    <n v="162.50081550115999"/>
    <x v="4"/>
    <x v="1"/>
  </r>
  <r>
    <x v="8565"/>
    <n v="-17.313480547985201"/>
    <x v="2"/>
    <x v="2"/>
  </r>
  <r>
    <x v="8566"/>
    <n v="285.47332965352098"/>
    <x v="0"/>
    <x v="4"/>
  </r>
  <r>
    <x v="8567"/>
    <n v="232.02319785101301"/>
    <x v="4"/>
    <x v="1"/>
  </r>
  <r>
    <x v="8568"/>
    <n v="408.19874647014899"/>
    <x v="1"/>
    <x v="5"/>
  </r>
  <r>
    <x v="8569"/>
    <n v="408.140839673595"/>
    <x v="1"/>
    <x v="3"/>
  </r>
  <r>
    <x v="8570"/>
    <n v="433.560767510495"/>
    <x v="1"/>
    <x v="3"/>
  </r>
  <r>
    <x v="8571"/>
    <n v="174.09249466774901"/>
    <x v="4"/>
    <x v="1"/>
  </r>
  <r>
    <x v="8572"/>
    <n v="-19.9897692937089"/>
    <x v="2"/>
    <x v="2"/>
  </r>
  <r>
    <x v="8573"/>
    <n v="225.298115633538"/>
    <x v="4"/>
    <x v="1"/>
  </r>
  <r>
    <x v="8574"/>
    <n v="219.976666314596"/>
    <x v="4"/>
    <x v="1"/>
  </r>
  <r>
    <x v="8575"/>
    <n v="85.628564298483298"/>
    <x v="3"/>
    <x v="1"/>
  </r>
  <r>
    <x v="8576"/>
    <n v="104.986480900895"/>
    <x v="3"/>
    <x v="1"/>
  </r>
  <r>
    <x v="8577"/>
    <n v="37.363961581811303"/>
    <x v="2"/>
    <x v="2"/>
  </r>
  <r>
    <x v="8578"/>
    <n v="391.97610530943302"/>
    <x v="1"/>
    <x v="3"/>
  </r>
  <r>
    <x v="8579"/>
    <n v="192.956320108439"/>
    <x v="4"/>
    <x v="1"/>
  </r>
  <r>
    <x v="8580"/>
    <n v="427.40116307492201"/>
    <x v="1"/>
    <x v="3"/>
  </r>
  <r>
    <x v="8581"/>
    <n v="421.68223528086702"/>
    <x v="1"/>
    <x v="3"/>
  </r>
  <r>
    <x v="8582"/>
    <n v="100.671255452859"/>
    <x v="3"/>
    <x v="1"/>
  </r>
  <r>
    <x v="8583"/>
    <n v="120.38083544478999"/>
    <x v="3"/>
    <x v="1"/>
  </r>
  <r>
    <x v="8584"/>
    <n v="-24.420033424055099"/>
    <x v="2"/>
    <x v="2"/>
  </r>
  <r>
    <x v="8585"/>
    <n v="-1.99771188993045"/>
    <x v="2"/>
    <x v="2"/>
  </r>
  <r>
    <x v="8586"/>
    <n v="282.47796028010703"/>
    <x v="0"/>
    <x v="4"/>
  </r>
  <r>
    <x v="8587"/>
    <n v="273.37373038107597"/>
    <x v="0"/>
    <x v="4"/>
  </r>
  <r>
    <x v="8588"/>
    <n v="99.045865937393202"/>
    <x v="3"/>
    <x v="1"/>
  </r>
  <r>
    <x v="8589"/>
    <n v="397.06227573278301"/>
    <x v="1"/>
    <x v="5"/>
  </r>
  <r>
    <x v="8590"/>
    <n v="12.978995670857399"/>
    <x v="2"/>
    <x v="2"/>
  </r>
  <r>
    <x v="8591"/>
    <n v="376.17633079736203"/>
    <x v="1"/>
    <x v="3"/>
  </r>
  <r>
    <x v="8592"/>
    <n v="273.94917528531801"/>
    <x v="0"/>
    <x v="4"/>
  </r>
  <r>
    <x v="8593"/>
    <n v="408.86337150190099"/>
    <x v="1"/>
    <x v="5"/>
  </r>
  <r>
    <x v="8594"/>
    <n v="284.35949456922498"/>
    <x v="0"/>
    <x v="4"/>
  </r>
  <r>
    <x v="8595"/>
    <n v="310.30692086808801"/>
    <x v="0"/>
    <x v="4"/>
  </r>
  <r>
    <x v="8596"/>
    <n v="88.877365732357902"/>
    <x v="3"/>
    <x v="1"/>
  </r>
  <r>
    <x v="8597"/>
    <n v="-17.312284987653399"/>
    <x v="2"/>
    <x v="2"/>
  </r>
  <r>
    <x v="8598"/>
    <n v="4.6611287333212896"/>
    <x v="2"/>
    <x v="2"/>
  </r>
  <r>
    <x v="8599"/>
    <n v="188.12487422152299"/>
    <x v="4"/>
    <x v="1"/>
  </r>
  <r>
    <x v="8600"/>
    <n v="381.85649654513799"/>
    <x v="1"/>
    <x v="5"/>
  </r>
  <r>
    <x v="8601"/>
    <n v="262.86834888332601"/>
    <x v="0"/>
    <x v="4"/>
  </r>
  <r>
    <x v="8602"/>
    <n v="9.8777320629457694"/>
    <x v="2"/>
    <x v="2"/>
  </r>
  <r>
    <x v="8603"/>
    <n v="416.95053802168201"/>
    <x v="1"/>
    <x v="3"/>
  </r>
  <r>
    <x v="8604"/>
    <n v="179.48756136293201"/>
    <x v="4"/>
    <x v="1"/>
  </r>
  <r>
    <x v="8605"/>
    <n v="1.84905081331123"/>
    <x v="2"/>
    <x v="2"/>
  </r>
  <r>
    <x v="8606"/>
    <n v="250.665929998249"/>
    <x v="0"/>
    <x v="4"/>
  </r>
  <r>
    <x v="8607"/>
    <n v="120.33381783084501"/>
    <x v="3"/>
    <x v="1"/>
  </r>
  <r>
    <x v="8608"/>
    <n v="171.422017475443"/>
    <x v="4"/>
    <x v="1"/>
  </r>
  <r>
    <x v="8609"/>
    <n v="418.13331351346301"/>
    <x v="1"/>
    <x v="5"/>
  </r>
  <r>
    <x v="8610"/>
    <n v="304.022596271049"/>
    <x v="0"/>
    <x v="4"/>
  </r>
  <r>
    <x v="8611"/>
    <n v="289.25271843533801"/>
    <x v="0"/>
    <x v="4"/>
  </r>
  <r>
    <x v="8612"/>
    <n v="312.00504783270497"/>
    <x v="0"/>
    <x v="4"/>
  </r>
  <r>
    <x v="8613"/>
    <n v="395.091272485167"/>
    <x v="1"/>
    <x v="3"/>
  </r>
  <r>
    <x v="8614"/>
    <n v="284.85809256396999"/>
    <x v="0"/>
    <x v="4"/>
  </r>
  <r>
    <x v="8615"/>
    <n v="221.479484314459"/>
    <x v="4"/>
    <x v="1"/>
  </r>
  <r>
    <x v="8616"/>
    <n v="188.16134993366401"/>
    <x v="4"/>
    <x v="1"/>
  </r>
  <r>
    <x v="8617"/>
    <n v="277.07196475954402"/>
    <x v="0"/>
    <x v="4"/>
  </r>
  <r>
    <x v="8618"/>
    <n v="96.413783146209596"/>
    <x v="3"/>
    <x v="1"/>
  </r>
  <r>
    <x v="8619"/>
    <n v="-27.2245933638923"/>
    <x v="2"/>
    <x v="2"/>
  </r>
  <r>
    <x v="8620"/>
    <n v="375.76766654847103"/>
    <x v="1"/>
    <x v="5"/>
  </r>
  <r>
    <x v="8621"/>
    <n v="261.80730903637499"/>
    <x v="0"/>
    <x v="4"/>
  </r>
  <r>
    <x v="8622"/>
    <n v="278.40856749466798"/>
    <x v="0"/>
    <x v="4"/>
  </r>
  <r>
    <x v="8623"/>
    <n v="110.868149820377"/>
    <x v="3"/>
    <x v="1"/>
  </r>
  <r>
    <x v="8624"/>
    <n v="80.879387221436204"/>
    <x v="3"/>
    <x v="2"/>
  </r>
  <r>
    <x v="8625"/>
    <n v="398.04395050644899"/>
    <x v="1"/>
    <x v="5"/>
  </r>
  <r>
    <x v="8626"/>
    <n v="385.350293059585"/>
    <x v="1"/>
    <x v="5"/>
  </r>
  <r>
    <x v="8627"/>
    <n v="218.32511368066801"/>
    <x v="4"/>
    <x v="1"/>
  </r>
  <r>
    <x v="8628"/>
    <n v="-1.68455656964389"/>
    <x v="2"/>
    <x v="2"/>
  </r>
  <r>
    <x v="8629"/>
    <n v="401.02912723158897"/>
    <x v="1"/>
    <x v="3"/>
  </r>
  <r>
    <x v="8630"/>
    <n v="299.03452696185701"/>
    <x v="0"/>
    <x v="4"/>
  </r>
  <r>
    <x v="8631"/>
    <n v="395.758287699932"/>
    <x v="1"/>
    <x v="5"/>
  </r>
  <r>
    <x v="8632"/>
    <n v="290.18846918387698"/>
    <x v="0"/>
    <x v="4"/>
  </r>
  <r>
    <x v="8633"/>
    <n v="-12.9105072814884"/>
    <x v="2"/>
    <x v="2"/>
  </r>
  <r>
    <x v="8634"/>
    <n v="297.98730455154498"/>
    <x v="0"/>
    <x v="4"/>
  </r>
  <r>
    <x v="8635"/>
    <n v="251.04462116309301"/>
    <x v="0"/>
    <x v="4"/>
  </r>
  <r>
    <x v="8636"/>
    <n v="245.89176501639301"/>
    <x v="0"/>
    <x v="4"/>
  </r>
  <r>
    <x v="8637"/>
    <n v="108.32915953904001"/>
    <x v="3"/>
    <x v="1"/>
  </r>
  <r>
    <x v="8638"/>
    <n v="181.329269911446"/>
    <x v="4"/>
    <x v="1"/>
  </r>
  <r>
    <x v="8639"/>
    <n v="195.01460379221399"/>
    <x v="4"/>
    <x v="1"/>
  </r>
  <r>
    <x v="8640"/>
    <n v="29.022790643680999"/>
    <x v="2"/>
    <x v="2"/>
  </r>
  <r>
    <x v="8641"/>
    <n v="86.644853440479395"/>
    <x v="3"/>
    <x v="1"/>
  </r>
  <r>
    <x v="8642"/>
    <n v="82.026973519851595"/>
    <x v="3"/>
    <x v="1"/>
  </r>
  <r>
    <x v="8643"/>
    <n v="198.58955822494701"/>
    <x v="4"/>
    <x v="1"/>
  </r>
  <r>
    <x v="8644"/>
    <n v="256.52293714425201"/>
    <x v="0"/>
    <x v="4"/>
  </r>
  <r>
    <x v="8645"/>
    <n v="263.88834477671998"/>
    <x v="0"/>
    <x v="4"/>
  </r>
  <r>
    <x v="8646"/>
    <n v="287.409918163665"/>
    <x v="0"/>
    <x v="4"/>
  </r>
  <r>
    <x v="8647"/>
    <n v="87.343136231117199"/>
    <x v="3"/>
    <x v="1"/>
  </r>
  <r>
    <x v="8648"/>
    <n v="183.51576510294899"/>
    <x v="4"/>
    <x v="1"/>
  </r>
  <r>
    <x v="8649"/>
    <n v="247.98548280994001"/>
    <x v="0"/>
    <x v="4"/>
  </r>
  <r>
    <x v="8650"/>
    <n v="275.24825887162802"/>
    <x v="0"/>
    <x v="4"/>
  </r>
  <r>
    <x v="8651"/>
    <n v="203.39235032509799"/>
    <x v="4"/>
    <x v="1"/>
  </r>
  <r>
    <x v="8652"/>
    <n v="-31.985310830198401"/>
    <x v="2"/>
    <x v="2"/>
  </r>
  <r>
    <x v="8653"/>
    <n v="174.38594852461799"/>
    <x v="4"/>
    <x v="1"/>
  </r>
  <r>
    <x v="8654"/>
    <n v="257.838210211871"/>
    <x v="0"/>
    <x v="4"/>
  </r>
  <r>
    <x v="8655"/>
    <n v="-14.2697931971404"/>
    <x v="2"/>
    <x v="2"/>
  </r>
  <r>
    <x v="8656"/>
    <n v="293.542624646506"/>
    <x v="0"/>
    <x v="4"/>
  </r>
  <r>
    <x v="8657"/>
    <n v="100.13146782929699"/>
    <x v="3"/>
    <x v="1"/>
  </r>
  <r>
    <x v="8658"/>
    <n v="384.425165362153"/>
    <x v="1"/>
    <x v="5"/>
  </r>
  <r>
    <x v="8659"/>
    <n v="406.10631896905102"/>
    <x v="1"/>
    <x v="3"/>
  </r>
  <r>
    <x v="8660"/>
    <n v="81.551429315776204"/>
    <x v="3"/>
    <x v="1"/>
  </r>
  <r>
    <x v="8661"/>
    <n v="90.226512171804799"/>
    <x v="3"/>
    <x v="1"/>
  </r>
  <r>
    <x v="8662"/>
    <n v="398.21753275423998"/>
    <x v="1"/>
    <x v="5"/>
  </r>
  <r>
    <x v="8663"/>
    <n v="281.82978060113197"/>
    <x v="0"/>
    <x v="4"/>
  </r>
  <r>
    <x v="8664"/>
    <n v="197.29006067160901"/>
    <x v="4"/>
    <x v="1"/>
  </r>
  <r>
    <x v="8665"/>
    <n v="209.639834156055"/>
    <x v="4"/>
    <x v="4"/>
  </r>
  <r>
    <x v="8666"/>
    <n v="289.615931866778"/>
    <x v="0"/>
    <x v="4"/>
  </r>
  <r>
    <x v="8667"/>
    <n v="72.932336057638196"/>
    <x v="3"/>
    <x v="1"/>
  </r>
  <r>
    <x v="8668"/>
    <n v="300.945776238706"/>
    <x v="0"/>
    <x v="4"/>
  </r>
  <r>
    <x v="8669"/>
    <n v="258.39404519051902"/>
    <x v="0"/>
    <x v="4"/>
  </r>
  <r>
    <x v="8670"/>
    <n v="119.866079844876"/>
    <x v="3"/>
    <x v="1"/>
  </r>
  <r>
    <x v="8671"/>
    <n v="180.22315787825801"/>
    <x v="4"/>
    <x v="1"/>
  </r>
  <r>
    <x v="8672"/>
    <n v="-12.882414965957301"/>
    <x v="2"/>
    <x v="2"/>
  </r>
  <r>
    <x v="8673"/>
    <n v="0.80425740634359699"/>
    <x v="2"/>
    <x v="2"/>
  </r>
  <r>
    <x v="8674"/>
    <n v="25.420712712967699"/>
    <x v="2"/>
    <x v="2"/>
  </r>
  <r>
    <x v="8675"/>
    <n v="268.34597024040897"/>
    <x v="0"/>
    <x v="4"/>
  </r>
  <r>
    <x v="8676"/>
    <n v="88.798574967671001"/>
    <x v="3"/>
    <x v="1"/>
  </r>
  <r>
    <x v="8677"/>
    <n v="-5.4646930685406803"/>
    <x v="2"/>
    <x v="2"/>
  </r>
  <r>
    <x v="8678"/>
    <n v="423.17785045769602"/>
    <x v="1"/>
    <x v="5"/>
  </r>
  <r>
    <x v="8679"/>
    <n v="261.138678852672"/>
    <x v="0"/>
    <x v="4"/>
  </r>
  <r>
    <x v="8680"/>
    <n v="285.73963487004897"/>
    <x v="0"/>
    <x v="4"/>
  </r>
  <r>
    <x v="8681"/>
    <n v="-35.207904975482897"/>
    <x v="2"/>
    <x v="2"/>
  </r>
  <r>
    <x v="8682"/>
    <n v="104.52876522855701"/>
    <x v="3"/>
    <x v="1"/>
  </r>
  <r>
    <x v="8683"/>
    <n v="189.78856658987101"/>
    <x v="4"/>
    <x v="1"/>
  </r>
  <r>
    <x v="8684"/>
    <n v="216.91190042551199"/>
    <x v="4"/>
    <x v="1"/>
  </r>
  <r>
    <x v="8685"/>
    <n v="81.045069965151797"/>
    <x v="3"/>
    <x v="1"/>
  </r>
  <r>
    <x v="8686"/>
    <n v="420.16172128803601"/>
    <x v="1"/>
    <x v="3"/>
  </r>
  <r>
    <x v="8687"/>
    <n v="317.01912072115402"/>
    <x v="0"/>
    <x v="4"/>
  </r>
  <r>
    <x v="8688"/>
    <n v="264.68288989247498"/>
    <x v="0"/>
    <x v="4"/>
  </r>
  <r>
    <x v="8689"/>
    <n v="380.82462595504597"/>
    <x v="1"/>
    <x v="3"/>
  </r>
  <r>
    <x v="8690"/>
    <n v="383.94270854470398"/>
    <x v="1"/>
    <x v="3"/>
  </r>
  <r>
    <x v="8691"/>
    <n v="354.22207723714899"/>
    <x v="1"/>
    <x v="5"/>
  </r>
  <r>
    <x v="8692"/>
    <n v="193.80962759281201"/>
    <x v="4"/>
    <x v="1"/>
  </r>
  <r>
    <x v="8693"/>
    <n v="209.098639369767"/>
    <x v="4"/>
    <x v="1"/>
  </r>
  <r>
    <x v="8694"/>
    <n v="197.121694315003"/>
    <x v="4"/>
    <x v="1"/>
  </r>
  <r>
    <x v="8695"/>
    <n v="124.34141505933501"/>
    <x v="3"/>
    <x v="1"/>
  </r>
  <r>
    <x v="8696"/>
    <n v="12.2521428708069"/>
    <x v="2"/>
    <x v="2"/>
  </r>
  <r>
    <x v="8697"/>
    <n v="90.292289359798303"/>
    <x v="3"/>
    <x v="1"/>
  </r>
  <r>
    <x v="8698"/>
    <n v="294.83082382228798"/>
    <x v="0"/>
    <x v="4"/>
  </r>
  <r>
    <x v="8699"/>
    <n v="-32.248515487923498"/>
    <x v="2"/>
    <x v="2"/>
  </r>
  <r>
    <x v="8700"/>
    <n v="-45.2182990268415"/>
    <x v="2"/>
    <x v="2"/>
  </r>
  <r>
    <x v="8701"/>
    <n v="122.67167372146901"/>
    <x v="3"/>
    <x v="1"/>
  </r>
  <r>
    <x v="8702"/>
    <n v="3.18248222060928"/>
    <x v="2"/>
    <x v="2"/>
  </r>
  <r>
    <x v="8703"/>
    <n v="228.395398494284"/>
    <x v="0"/>
    <x v="4"/>
  </r>
  <r>
    <x v="8704"/>
    <n v="88.3997874683118"/>
    <x v="3"/>
    <x v="1"/>
  </r>
  <r>
    <x v="8705"/>
    <n v="9.7581652883727195"/>
    <x v="2"/>
    <x v="2"/>
  </r>
  <r>
    <x v="8706"/>
    <n v="431.99900210131898"/>
    <x v="1"/>
    <x v="3"/>
  </r>
  <r>
    <x v="8707"/>
    <n v="28.2274472566891"/>
    <x v="2"/>
    <x v="2"/>
  </r>
  <r>
    <x v="8708"/>
    <n v="284.79989639103798"/>
    <x v="0"/>
    <x v="4"/>
  </r>
  <r>
    <x v="8709"/>
    <n v="255.342228989521"/>
    <x v="0"/>
    <x v="4"/>
  </r>
  <r>
    <x v="8710"/>
    <n v="-4.3023871752452303"/>
    <x v="2"/>
    <x v="2"/>
  </r>
  <r>
    <x v="8711"/>
    <n v="4.3063266517836301"/>
    <x v="2"/>
    <x v="2"/>
  </r>
  <r>
    <x v="8712"/>
    <n v="395.23887562795699"/>
    <x v="1"/>
    <x v="3"/>
  </r>
  <r>
    <x v="8713"/>
    <n v="388.13180248058501"/>
    <x v="1"/>
    <x v="3"/>
  </r>
  <r>
    <x v="8714"/>
    <n v="-21.776886828707799"/>
    <x v="2"/>
    <x v="2"/>
  </r>
  <r>
    <x v="8715"/>
    <n v="125.199668563478"/>
    <x v="3"/>
    <x v="1"/>
  </r>
  <r>
    <x v="8716"/>
    <n v="89.338609943471297"/>
    <x v="3"/>
    <x v="1"/>
  </r>
  <r>
    <x v="8717"/>
    <n v="6.9866467921913697"/>
    <x v="2"/>
    <x v="2"/>
  </r>
  <r>
    <x v="8718"/>
    <n v="195.26213360456401"/>
    <x v="4"/>
    <x v="1"/>
  </r>
  <r>
    <x v="8719"/>
    <n v="216.24822459430001"/>
    <x v="4"/>
    <x v="1"/>
  </r>
  <r>
    <x v="8720"/>
    <n v="9.3531749429680797"/>
    <x v="2"/>
    <x v="2"/>
  </r>
  <r>
    <x v="8721"/>
    <n v="253.21741505282799"/>
    <x v="0"/>
    <x v="4"/>
  </r>
  <r>
    <x v="8722"/>
    <n v="216.98962619404901"/>
    <x v="4"/>
    <x v="1"/>
  </r>
  <r>
    <x v="8723"/>
    <n v="106.722561978626"/>
    <x v="3"/>
    <x v="1"/>
  </r>
  <r>
    <x v="8724"/>
    <n v="-4.1183950833464502"/>
    <x v="2"/>
    <x v="2"/>
  </r>
  <r>
    <x v="8725"/>
    <n v="13.331081260799101"/>
    <x v="2"/>
    <x v="2"/>
  </r>
  <r>
    <x v="8726"/>
    <n v="89.224725956551197"/>
    <x v="3"/>
    <x v="1"/>
  </r>
  <r>
    <x v="8727"/>
    <n v="101.059614561505"/>
    <x v="3"/>
    <x v="1"/>
  </r>
  <r>
    <x v="8728"/>
    <n v="111.972747236966"/>
    <x v="3"/>
    <x v="1"/>
  </r>
  <r>
    <x v="8729"/>
    <n v="194.52348279606599"/>
    <x v="4"/>
    <x v="1"/>
  </r>
  <r>
    <x v="8730"/>
    <n v="-6.17614555261357"/>
    <x v="2"/>
    <x v="2"/>
  </r>
  <r>
    <x v="8731"/>
    <n v="50.7501606991"/>
    <x v="2"/>
    <x v="2"/>
  </r>
  <r>
    <x v="8732"/>
    <n v="119.37883372796399"/>
    <x v="3"/>
    <x v="1"/>
  </r>
  <r>
    <x v="8733"/>
    <n v="257.68968810890402"/>
    <x v="0"/>
    <x v="4"/>
  </r>
  <r>
    <x v="8734"/>
    <n v="-11.0416867681631"/>
    <x v="2"/>
    <x v="2"/>
  </r>
  <r>
    <x v="8735"/>
    <n v="333.784922033871"/>
    <x v="0"/>
    <x v="4"/>
  </r>
  <r>
    <x v="8736"/>
    <n v="167.903082051967"/>
    <x v="4"/>
    <x v="1"/>
  </r>
  <r>
    <x v="8737"/>
    <n v="20.381399056112802"/>
    <x v="2"/>
    <x v="2"/>
  </r>
  <r>
    <x v="8738"/>
    <n v="128.77750780018701"/>
    <x v="3"/>
    <x v="1"/>
  </r>
  <r>
    <x v="8739"/>
    <n v="21.261750430852501"/>
    <x v="2"/>
    <x v="2"/>
  </r>
  <r>
    <x v="8740"/>
    <n v="9.0107403568055293"/>
    <x v="2"/>
    <x v="2"/>
  </r>
  <r>
    <x v="8741"/>
    <n v="15.0834236696278"/>
    <x v="2"/>
    <x v="2"/>
  </r>
  <r>
    <x v="8742"/>
    <n v="101.20979980925701"/>
    <x v="3"/>
    <x v="1"/>
  </r>
  <r>
    <x v="8743"/>
    <n v="374.21502792166001"/>
    <x v="1"/>
    <x v="5"/>
  </r>
  <r>
    <x v="8744"/>
    <n v="270.17203536917498"/>
    <x v="0"/>
    <x v="4"/>
  </r>
  <r>
    <x v="8745"/>
    <n v="96.179940369524601"/>
    <x v="3"/>
    <x v="1"/>
  </r>
  <r>
    <x v="8746"/>
    <n v="289.92581473158299"/>
    <x v="0"/>
    <x v="4"/>
  </r>
  <r>
    <x v="8747"/>
    <n v="229.021462409105"/>
    <x v="4"/>
    <x v="4"/>
  </r>
  <r>
    <x v="8748"/>
    <n v="272.99048304691303"/>
    <x v="0"/>
    <x v="4"/>
  </r>
  <r>
    <x v="8749"/>
    <n v="28.381157265590499"/>
    <x v="2"/>
    <x v="2"/>
  </r>
  <r>
    <x v="8750"/>
    <n v="230.49364050794699"/>
    <x v="0"/>
    <x v="4"/>
  </r>
  <r>
    <x v="8751"/>
    <n v="85.288972493387206"/>
    <x v="3"/>
    <x v="1"/>
  </r>
  <r>
    <x v="8752"/>
    <n v="103.774538921641"/>
    <x v="3"/>
    <x v="1"/>
  </r>
  <r>
    <x v="8753"/>
    <n v="93.073743157150503"/>
    <x v="3"/>
    <x v="1"/>
  </r>
  <r>
    <x v="8754"/>
    <n v="202.291141693611"/>
    <x v="4"/>
    <x v="1"/>
  </r>
  <r>
    <x v="8755"/>
    <n v="394.690742026983"/>
    <x v="1"/>
    <x v="3"/>
  </r>
  <r>
    <x v="8756"/>
    <n v="-10.7928050007561"/>
    <x v="2"/>
    <x v="2"/>
  </r>
  <r>
    <x v="8757"/>
    <n v="107.11591273729201"/>
    <x v="3"/>
    <x v="1"/>
  </r>
  <r>
    <x v="8758"/>
    <n v="-6.5167315734028399"/>
    <x v="2"/>
    <x v="2"/>
  </r>
  <r>
    <x v="8759"/>
    <n v="270.68392786083501"/>
    <x v="0"/>
    <x v="4"/>
  </r>
  <r>
    <x v="8760"/>
    <n v="83.793737343106301"/>
    <x v="3"/>
    <x v="1"/>
  </r>
  <r>
    <x v="8761"/>
    <n v="413.52619889848199"/>
    <x v="1"/>
    <x v="5"/>
  </r>
  <r>
    <x v="8762"/>
    <n v="111.436604480215"/>
    <x v="3"/>
    <x v="1"/>
  </r>
  <r>
    <x v="8763"/>
    <n v="267.33632013622201"/>
    <x v="0"/>
    <x v="4"/>
  </r>
  <r>
    <x v="8764"/>
    <n v="402.53418964419899"/>
    <x v="1"/>
    <x v="5"/>
  </r>
  <r>
    <x v="8765"/>
    <n v="167.55020985463801"/>
    <x v="4"/>
    <x v="1"/>
  </r>
  <r>
    <x v="8766"/>
    <n v="135.72201110390299"/>
    <x v="3"/>
    <x v="1"/>
  </r>
  <r>
    <x v="8767"/>
    <n v="186.78033205678699"/>
    <x v="4"/>
    <x v="1"/>
  </r>
  <r>
    <x v="8768"/>
    <n v="179.05424806889201"/>
    <x v="4"/>
    <x v="1"/>
  </r>
  <r>
    <x v="8769"/>
    <n v="265.79898346275297"/>
    <x v="0"/>
    <x v="4"/>
  </r>
  <r>
    <x v="8770"/>
    <n v="282.74101595197601"/>
    <x v="0"/>
    <x v="4"/>
  </r>
  <r>
    <x v="8771"/>
    <n v="13.6720346847884"/>
    <x v="2"/>
    <x v="2"/>
  </r>
  <r>
    <x v="8772"/>
    <n v="116.014664321713"/>
    <x v="3"/>
    <x v="1"/>
  </r>
  <r>
    <x v="8773"/>
    <n v="96.706172439299905"/>
    <x v="3"/>
    <x v="1"/>
  </r>
  <r>
    <x v="8774"/>
    <n v="274.995700443928"/>
    <x v="0"/>
    <x v="4"/>
  </r>
  <r>
    <x v="8775"/>
    <n v="270.765722359476"/>
    <x v="0"/>
    <x v="4"/>
  </r>
  <r>
    <x v="8776"/>
    <n v="109.878727508563"/>
    <x v="3"/>
    <x v="1"/>
  </r>
  <r>
    <x v="8777"/>
    <n v="294.60494994780902"/>
    <x v="0"/>
    <x v="4"/>
  </r>
  <r>
    <x v="8778"/>
    <n v="27.054296686356501"/>
    <x v="2"/>
    <x v="2"/>
  </r>
  <r>
    <x v="8779"/>
    <n v="-12.2601825873669"/>
    <x v="2"/>
    <x v="2"/>
  </r>
  <r>
    <x v="8780"/>
    <n v="279.240587283786"/>
    <x v="0"/>
    <x v="4"/>
  </r>
  <r>
    <x v="8781"/>
    <n v="262.99838672713702"/>
    <x v="0"/>
    <x v="4"/>
  </r>
  <r>
    <x v="8782"/>
    <n v="276.98405173194402"/>
    <x v="0"/>
    <x v="4"/>
  </r>
  <r>
    <x v="8783"/>
    <n v="434.04228122764999"/>
    <x v="1"/>
    <x v="3"/>
  </r>
  <r>
    <x v="8784"/>
    <n v="258.33871007986897"/>
    <x v="0"/>
    <x v="4"/>
  </r>
  <r>
    <x v="8785"/>
    <n v="79.274533331924204"/>
    <x v="3"/>
    <x v="1"/>
  </r>
  <r>
    <x v="8786"/>
    <n v="164.430832447629"/>
    <x v="4"/>
    <x v="1"/>
  </r>
  <r>
    <x v="8787"/>
    <n v="210.03445812563999"/>
    <x v="4"/>
    <x v="1"/>
  </r>
  <r>
    <x v="8788"/>
    <n v="160.62419986917601"/>
    <x v="4"/>
    <x v="1"/>
  </r>
  <r>
    <x v="8789"/>
    <n v="117.71901580845601"/>
    <x v="3"/>
    <x v="1"/>
  </r>
  <r>
    <x v="8790"/>
    <n v="192.87571075638101"/>
    <x v="4"/>
    <x v="1"/>
  </r>
  <r>
    <x v="8791"/>
    <n v="285.61930976303302"/>
    <x v="0"/>
    <x v="4"/>
  </r>
  <r>
    <x v="8792"/>
    <n v="293.45108207234802"/>
    <x v="0"/>
    <x v="4"/>
  </r>
  <r>
    <x v="8793"/>
    <n v="247.94018938269599"/>
    <x v="0"/>
    <x v="4"/>
  </r>
  <r>
    <x v="8794"/>
    <n v="395.38435338397301"/>
    <x v="1"/>
    <x v="5"/>
  </r>
  <r>
    <x v="8795"/>
    <n v="127.470017089696"/>
    <x v="3"/>
    <x v="1"/>
  </r>
  <r>
    <x v="8796"/>
    <n v="2.2697708727858599"/>
    <x v="2"/>
    <x v="2"/>
  </r>
  <r>
    <x v="8797"/>
    <n v="416.01143980448001"/>
    <x v="1"/>
    <x v="5"/>
  </r>
  <r>
    <x v="8798"/>
    <n v="4.9804878464043902"/>
    <x v="2"/>
    <x v="2"/>
  </r>
  <r>
    <x v="8799"/>
    <n v="389.900927486054"/>
    <x v="1"/>
    <x v="3"/>
  </r>
  <r>
    <x v="8800"/>
    <n v="142.43729473158001"/>
    <x v="3"/>
    <x v="1"/>
  </r>
  <r>
    <x v="8801"/>
    <n v="185.417825359072"/>
    <x v="4"/>
    <x v="1"/>
  </r>
  <r>
    <x v="8802"/>
    <n v="193.24435314758699"/>
    <x v="4"/>
    <x v="1"/>
  </r>
  <r>
    <x v="8803"/>
    <n v="-12.6439283869981"/>
    <x v="2"/>
    <x v="2"/>
  </r>
  <r>
    <x v="8804"/>
    <n v="114.388681751527"/>
    <x v="3"/>
    <x v="1"/>
  </r>
  <r>
    <x v="8805"/>
    <n v="3.8313157070609498"/>
    <x v="2"/>
    <x v="2"/>
  </r>
  <r>
    <x v="8806"/>
    <n v="126.99807808254"/>
    <x v="3"/>
    <x v="1"/>
  </r>
  <r>
    <x v="8807"/>
    <n v="51.940502564924699"/>
    <x v="2"/>
    <x v="2"/>
  </r>
  <r>
    <x v="8808"/>
    <n v="131.28093602783801"/>
    <x v="3"/>
    <x v="1"/>
  </r>
  <r>
    <x v="8809"/>
    <n v="32.564669913415997"/>
    <x v="2"/>
    <x v="2"/>
  </r>
  <r>
    <x v="8810"/>
    <n v="194.78410297893299"/>
    <x v="4"/>
    <x v="1"/>
  </r>
  <r>
    <x v="8811"/>
    <n v="2.0174403598929098"/>
    <x v="2"/>
    <x v="2"/>
  </r>
  <r>
    <x v="8812"/>
    <n v="182.10564173448199"/>
    <x v="4"/>
    <x v="1"/>
  </r>
  <r>
    <x v="8813"/>
    <n v="416.64114246300699"/>
    <x v="1"/>
    <x v="5"/>
  </r>
  <r>
    <x v="8814"/>
    <n v="293.26083100994401"/>
    <x v="0"/>
    <x v="4"/>
  </r>
  <r>
    <x v="8815"/>
    <n v="277.15488878294701"/>
    <x v="0"/>
    <x v="4"/>
  </r>
  <r>
    <x v="8816"/>
    <n v="161.15598716591799"/>
    <x v="4"/>
    <x v="1"/>
  </r>
  <r>
    <x v="8817"/>
    <n v="-5.2330414456697296"/>
    <x v="2"/>
    <x v="2"/>
  </r>
  <r>
    <x v="8818"/>
    <n v="200.77728221429399"/>
    <x v="4"/>
    <x v="1"/>
  </r>
  <r>
    <x v="8819"/>
    <n v="19.326587906503399"/>
    <x v="2"/>
    <x v="2"/>
  </r>
  <r>
    <x v="8820"/>
    <n v="97.194314507180593"/>
    <x v="3"/>
    <x v="1"/>
  </r>
  <r>
    <x v="8821"/>
    <n v="250.48241233722399"/>
    <x v="0"/>
    <x v="4"/>
  </r>
  <r>
    <x v="8822"/>
    <n v="215.25272948499801"/>
    <x v="4"/>
    <x v="1"/>
  </r>
  <r>
    <x v="8823"/>
    <n v="-5.8477275985909198"/>
    <x v="2"/>
    <x v="2"/>
  </r>
  <r>
    <x v="8824"/>
    <n v="4.2847442740497099"/>
    <x v="2"/>
    <x v="2"/>
  </r>
  <r>
    <x v="8825"/>
    <n v="-0.27997674723503102"/>
    <x v="2"/>
    <x v="2"/>
  </r>
  <r>
    <x v="8826"/>
    <n v="203.127563256234"/>
    <x v="4"/>
    <x v="1"/>
  </r>
  <r>
    <x v="8827"/>
    <n v="-9.04078623748042"/>
    <x v="2"/>
    <x v="2"/>
  </r>
  <r>
    <x v="8828"/>
    <n v="120.369718067395"/>
    <x v="3"/>
    <x v="1"/>
  </r>
  <r>
    <x v="8829"/>
    <n v="126.874872829718"/>
    <x v="3"/>
    <x v="1"/>
  </r>
  <r>
    <x v="8830"/>
    <n v="-8.3074337285199906"/>
    <x v="2"/>
    <x v="2"/>
  </r>
  <r>
    <x v="8831"/>
    <n v="390.86340924212101"/>
    <x v="1"/>
    <x v="3"/>
  </r>
  <r>
    <x v="8832"/>
    <n v="393.42896340581399"/>
    <x v="1"/>
    <x v="5"/>
  </r>
  <r>
    <x v="8833"/>
    <n v="197.86834014626601"/>
    <x v="4"/>
    <x v="1"/>
  </r>
  <r>
    <x v="8834"/>
    <n v="286.02645184284398"/>
    <x v="0"/>
    <x v="4"/>
  </r>
  <r>
    <x v="8835"/>
    <n v="204.417872690449"/>
    <x v="4"/>
    <x v="1"/>
  </r>
  <r>
    <x v="8836"/>
    <n v="273.404668723317"/>
    <x v="0"/>
    <x v="4"/>
  </r>
  <r>
    <x v="8837"/>
    <n v="414.97990164419599"/>
    <x v="1"/>
    <x v="3"/>
  </r>
  <r>
    <x v="8838"/>
    <n v="415.67387529300902"/>
    <x v="1"/>
    <x v="3"/>
  </r>
  <r>
    <x v="8839"/>
    <n v="243.54871462010101"/>
    <x v="0"/>
    <x v="4"/>
  </r>
  <r>
    <x v="8840"/>
    <n v="418.16771054721499"/>
    <x v="1"/>
    <x v="5"/>
  </r>
  <r>
    <x v="8841"/>
    <n v="264.81367256862399"/>
    <x v="0"/>
    <x v="4"/>
  </r>
  <r>
    <x v="8842"/>
    <n v="-40.018363605882897"/>
    <x v="2"/>
    <x v="2"/>
  </r>
  <r>
    <x v="8843"/>
    <n v="393.34430697857698"/>
    <x v="1"/>
    <x v="5"/>
  </r>
  <r>
    <x v="8844"/>
    <n v="80.965109627677606"/>
    <x v="3"/>
    <x v="1"/>
  </r>
  <r>
    <x v="8845"/>
    <n v="-25.115588230907399"/>
    <x v="2"/>
    <x v="2"/>
  </r>
  <r>
    <x v="8846"/>
    <n v="274.26744361722899"/>
    <x v="0"/>
    <x v="4"/>
  </r>
  <r>
    <x v="8847"/>
    <n v="187.14058651882601"/>
    <x v="4"/>
    <x v="1"/>
  </r>
  <r>
    <x v="8848"/>
    <n v="129.23214733930499"/>
    <x v="3"/>
    <x v="1"/>
  </r>
  <r>
    <x v="8849"/>
    <n v="45.165044999335898"/>
    <x v="3"/>
    <x v="2"/>
  </r>
  <r>
    <x v="8850"/>
    <n v="229.430634419591"/>
    <x v="0"/>
    <x v="4"/>
  </r>
  <r>
    <x v="8851"/>
    <n v="90.820325653412795"/>
    <x v="3"/>
    <x v="1"/>
  </r>
  <r>
    <x v="8852"/>
    <n v="127.253473537741"/>
    <x v="3"/>
    <x v="1"/>
  </r>
  <r>
    <x v="8853"/>
    <n v="398.96386732320298"/>
    <x v="1"/>
    <x v="5"/>
  </r>
  <r>
    <x v="8854"/>
    <n v="-4.6188120931786099"/>
    <x v="2"/>
    <x v="2"/>
  </r>
  <r>
    <x v="8855"/>
    <n v="370.11023548868297"/>
    <x v="1"/>
    <x v="5"/>
  </r>
  <r>
    <x v="8856"/>
    <n v="-26.3400605546992"/>
    <x v="2"/>
    <x v="2"/>
  </r>
  <r>
    <x v="8857"/>
    <n v="168.549498546298"/>
    <x v="4"/>
    <x v="1"/>
  </r>
  <r>
    <x v="8858"/>
    <n v="120.870044355134"/>
    <x v="3"/>
    <x v="1"/>
  </r>
  <r>
    <x v="8859"/>
    <n v="-25.973670274280298"/>
    <x v="2"/>
    <x v="2"/>
  </r>
  <r>
    <x v="8860"/>
    <n v="317.12730099241799"/>
    <x v="0"/>
    <x v="4"/>
  </r>
  <r>
    <x v="8861"/>
    <n v="273.91021347896498"/>
    <x v="0"/>
    <x v="4"/>
  </r>
  <r>
    <x v="8862"/>
    <n v="187.775459705804"/>
    <x v="4"/>
    <x v="1"/>
  </r>
  <r>
    <x v="8863"/>
    <n v="19.962528825158099"/>
    <x v="2"/>
    <x v="2"/>
  </r>
  <r>
    <x v="8864"/>
    <n v="191.92979452623101"/>
    <x v="4"/>
    <x v="1"/>
  </r>
  <r>
    <x v="8865"/>
    <n v="-25.207451202682901"/>
    <x v="2"/>
    <x v="2"/>
  </r>
  <r>
    <x v="8866"/>
    <n v="0.96943492764998096"/>
    <x v="2"/>
    <x v="2"/>
  </r>
  <r>
    <x v="8867"/>
    <n v="377.638807800687"/>
    <x v="1"/>
    <x v="5"/>
  </r>
  <r>
    <x v="8868"/>
    <n v="195.51025802258201"/>
    <x v="4"/>
    <x v="1"/>
  </r>
  <r>
    <x v="8869"/>
    <n v="98.110924701311205"/>
    <x v="3"/>
    <x v="1"/>
  </r>
  <r>
    <x v="8870"/>
    <n v="291.887441765868"/>
    <x v="0"/>
    <x v="4"/>
  </r>
  <r>
    <x v="8871"/>
    <n v="210.451903477646"/>
    <x v="4"/>
    <x v="1"/>
  </r>
  <r>
    <x v="8872"/>
    <n v="254.318445145455"/>
    <x v="0"/>
    <x v="4"/>
  </r>
  <r>
    <x v="8873"/>
    <n v="-6.1062434204801602E-3"/>
    <x v="2"/>
    <x v="2"/>
  </r>
  <r>
    <x v="8874"/>
    <n v="406.93812746207698"/>
    <x v="1"/>
    <x v="3"/>
  </r>
  <r>
    <x v="8875"/>
    <n v="170.18892881838599"/>
    <x v="4"/>
    <x v="1"/>
  </r>
  <r>
    <x v="8876"/>
    <n v="250.554731129527"/>
    <x v="0"/>
    <x v="4"/>
  </r>
  <r>
    <x v="8877"/>
    <n v="184.55068256999601"/>
    <x v="4"/>
    <x v="1"/>
  </r>
  <r>
    <x v="8878"/>
    <n v="81.083974406994798"/>
    <x v="3"/>
    <x v="1"/>
  </r>
  <r>
    <x v="8879"/>
    <n v="201.77834680008701"/>
    <x v="4"/>
    <x v="1"/>
  </r>
  <r>
    <x v="8880"/>
    <n v="110.423178108157"/>
    <x v="3"/>
    <x v="1"/>
  </r>
  <r>
    <x v="8881"/>
    <n v="407.78417079356302"/>
    <x v="1"/>
    <x v="5"/>
  </r>
  <r>
    <x v="8882"/>
    <n v="211.152404874431"/>
    <x v="4"/>
    <x v="1"/>
  </r>
  <r>
    <x v="8883"/>
    <n v="101.525062653145"/>
    <x v="3"/>
    <x v="1"/>
  </r>
  <r>
    <x v="8884"/>
    <n v="275.969919123355"/>
    <x v="0"/>
    <x v="4"/>
  </r>
  <r>
    <x v="8885"/>
    <n v="87.726124719005298"/>
    <x v="3"/>
    <x v="1"/>
  </r>
  <r>
    <x v="8886"/>
    <n v="-5.1507946732540999"/>
    <x v="2"/>
    <x v="2"/>
  </r>
  <r>
    <x v="8887"/>
    <n v="184.81236476429001"/>
    <x v="4"/>
    <x v="1"/>
  </r>
  <r>
    <x v="8888"/>
    <n v="117.10925041403"/>
    <x v="3"/>
    <x v="1"/>
  </r>
  <r>
    <x v="8889"/>
    <n v="180.731735543431"/>
    <x v="4"/>
    <x v="1"/>
  </r>
  <r>
    <x v="8890"/>
    <n v="15.1116229217727"/>
    <x v="2"/>
    <x v="2"/>
  </r>
  <r>
    <x v="8891"/>
    <n v="107.62795480336"/>
    <x v="3"/>
    <x v="1"/>
  </r>
  <r>
    <x v="8892"/>
    <n v="280.13804392160199"/>
    <x v="0"/>
    <x v="4"/>
  </r>
  <r>
    <x v="8893"/>
    <n v="-23.811718559281001"/>
    <x v="2"/>
    <x v="2"/>
  </r>
  <r>
    <x v="8894"/>
    <n v="406.84776729822897"/>
    <x v="1"/>
    <x v="3"/>
  </r>
  <r>
    <x v="8895"/>
    <n v="278.83468308271"/>
    <x v="0"/>
    <x v="4"/>
  </r>
  <r>
    <x v="8896"/>
    <n v="-23.3330752928157"/>
    <x v="2"/>
    <x v="2"/>
  </r>
  <r>
    <x v="8897"/>
    <n v="216.547015769643"/>
    <x v="4"/>
    <x v="1"/>
  </r>
  <r>
    <x v="8898"/>
    <n v="194.375026474865"/>
    <x v="4"/>
    <x v="1"/>
  </r>
  <r>
    <x v="8899"/>
    <n v="-3.5295946494481201"/>
    <x v="2"/>
    <x v="2"/>
  </r>
  <r>
    <x v="8900"/>
    <n v="259.027281482749"/>
    <x v="0"/>
    <x v="4"/>
  </r>
  <r>
    <x v="8901"/>
    <n v="384.98909562180597"/>
    <x v="1"/>
    <x v="5"/>
  </r>
  <r>
    <x v="8902"/>
    <n v="364.68690365001402"/>
    <x v="1"/>
    <x v="5"/>
  </r>
  <r>
    <x v="8903"/>
    <n v="104.27106280712"/>
    <x v="3"/>
    <x v="1"/>
  </r>
  <r>
    <x v="8904"/>
    <n v="90.821362278036602"/>
    <x v="3"/>
    <x v="1"/>
  </r>
  <r>
    <x v="8905"/>
    <n v="427.189169231059"/>
    <x v="1"/>
    <x v="5"/>
  </r>
  <r>
    <x v="8906"/>
    <n v="98.577717527445401"/>
    <x v="3"/>
    <x v="1"/>
  </r>
  <r>
    <x v="8907"/>
    <n v="101.122415886285"/>
    <x v="3"/>
    <x v="1"/>
  </r>
  <r>
    <x v="8908"/>
    <n v="-26.048324068319101"/>
    <x v="2"/>
    <x v="2"/>
  </r>
  <r>
    <x v="8909"/>
    <n v="212.54459415871099"/>
    <x v="4"/>
    <x v="1"/>
  </r>
  <r>
    <x v="8910"/>
    <n v="285.30640235391098"/>
    <x v="0"/>
    <x v="4"/>
  </r>
  <r>
    <x v="8911"/>
    <n v="162.06954165667401"/>
    <x v="4"/>
    <x v="1"/>
  </r>
  <r>
    <x v="8912"/>
    <n v="207.71993427185501"/>
    <x v="4"/>
    <x v="1"/>
  </r>
  <r>
    <x v="8913"/>
    <n v="163.25320300767601"/>
    <x v="4"/>
    <x v="1"/>
  </r>
  <r>
    <x v="8914"/>
    <n v="421.94277578436601"/>
    <x v="1"/>
    <x v="3"/>
  </r>
  <r>
    <x v="8915"/>
    <n v="99.770179018157506"/>
    <x v="3"/>
    <x v="1"/>
  </r>
  <r>
    <x v="8916"/>
    <n v="20.026442210170298"/>
    <x v="2"/>
    <x v="2"/>
  </r>
  <r>
    <x v="8917"/>
    <n v="224.72646497299201"/>
    <x v="4"/>
    <x v="1"/>
  </r>
  <r>
    <x v="8918"/>
    <n v="378.93070883640598"/>
    <x v="1"/>
    <x v="3"/>
  </r>
  <r>
    <x v="8919"/>
    <n v="248.67719767052901"/>
    <x v="0"/>
    <x v="4"/>
  </r>
  <r>
    <x v="8920"/>
    <n v="188.39598655581401"/>
    <x v="4"/>
    <x v="1"/>
  </r>
  <r>
    <x v="8921"/>
    <n v="234.896542534422"/>
    <x v="0"/>
    <x v="4"/>
  </r>
  <r>
    <x v="8922"/>
    <n v="234.411759959184"/>
    <x v="0"/>
    <x v="4"/>
  </r>
  <r>
    <x v="8923"/>
    <n v="46.319448529555899"/>
    <x v="2"/>
    <x v="2"/>
  </r>
  <r>
    <x v="8924"/>
    <n v="3.6202331921636399"/>
    <x v="2"/>
    <x v="2"/>
  </r>
  <r>
    <x v="8925"/>
    <n v="276.65658023065498"/>
    <x v="0"/>
    <x v="4"/>
  </r>
  <r>
    <x v="8926"/>
    <n v="269.308796761037"/>
    <x v="0"/>
    <x v="4"/>
  </r>
  <r>
    <x v="8927"/>
    <n v="263.46058404735902"/>
    <x v="0"/>
    <x v="4"/>
  </r>
  <r>
    <x v="8928"/>
    <n v="278.72075081964903"/>
    <x v="0"/>
    <x v="4"/>
  </r>
  <r>
    <x v="8929"/>
    <n v="258.98536397893798"/>
    <x v="0"/>
    <x v="4"/>
  </r>
  <r>
    <x v="8930"/>
    <n v="4.7418054591751302"/>
    <x v="2"/>
    <x v="2"/>
  </r>
  <r>
    <x v="8931"/>
    <n v="102.370483634249"/>
    <x v="3"/>
    <x v="1"/>
  </r>
  <r>
    <x v="8932"/>
    <n v="172.00171152796"/>
    <x v="4"/>
    <x v="1"/>
  </r>
  <r>
    <x v="8933"/>
    <n v="-3.0805840460531302"/>
    <x v="2"/>
    <x v="2"/>
  </r>
  <r>
    <x v="8934"/>
    <n v="378.71654783687501"/>
    <x v="1"/>
    <x v="5"/>
  </r>
  <r>
    <x v="8935"/>
    <n v="5.7289178795752704"/>
    <x v="2"/>
    <x v="2"/>
  </r>
  <r>
    <x v="8936"/>
    <n v="394.31364421705001"/>
    <x v="1"/>
    <x v="5"/>
  </r>
  <r>
    <x v="8937"/>
    <n v="413.01114385940798"/>
    <x v="1"/>
    <x v="5"/>
  </r>
  <r>
    <x v="8938"/>
    <n v="113.680651889386"/>
    <x v="3"/>
    <x v="1"/>
  </r>
  <r>
    <x v="8939"/>
    <n v="242.35884384368001"/>
    <x v="4"/>
    <x v="1"/>
  </r>
  <r>
    <x v="8940"/>
    <n v="304.24791400656102"/>
    <x v="0"/>
    <x v="4"/>
  </r>
  <r>
    <x v="8941"/>
    <n v="109.34201492428301"/>
    <x v="3"/>
    <x v="1"/>
  </r>
  <r>
    <x v="8942"/>
    <n v="207.20860482631301"/>
    <x v="4"/>
    <x v="1"/>
  </r>
  <r>
    <x v="8943"/>
    <n v="371.41415359364697"/>
    <x v="1"/>
    <x v="5"/>
  </r>
  <r>
    <x v="8944"/>
    <n v="296.91921558080003"/>
    <x v="0"/>
    <x v="4"/>
  </r>
  <r>
    <x v="8945"/>
    <n v="377.34490449586201"/>
    <x v="1"/>
    <x v="5"/>
  </r>
  <r>
    <x v="8946"/>
    <n v="86.544707460637596"/>
    <x v="3"/>
    <x v="1"/>
  </r>
  <r>
    <x v="8947"/>
    <n v="409.32034101731301"/>
    <x v="1"/>
    <x v="3"/>
  </r>
  <r>
    <x v="8948"/>
    <n v="183.88611076846101"/>
    <x v="4"/>
    <x v="1"/>
  </r>
  <r>
    <x v="8949"/>
    <n v="7.0290042515946398"/>
    <x v="2"/>
    <x v="2"/>
  </r>
  <r>
    <x v="8950"/>
    <n v="255.64560556917999"/>
    <x v="0"/>
    <x v="4"/>
  </r>
  <r>
    <x v="8951"/>
    <n v="89.366697190450594"/>
    <x v="3"/>
    <x v="1"/>
  </r>
  <r>
    <x v="8952"/>
    <n v="362.209241380344"/>
    <x v="1"/>
    <x v="5"/>
  </r>
  <r>
    <x v="8953"/>
    <n v="91.526699987575597"/>
    <x v="3"/>
    <x v="1"/>
  </r>
  <r>
    <x v="8954"/>
    <n v="92.590452551081398"/>
    <x v="3"/>
    <x v="1"/>
  </r>
  <r>
    <x v="8955"/>
    <n v="274.89981246622102"/>
    <x v="0"/>
    <x v="4"/>
  </r>
  <r>
    <x v="8956"/>
    <n v="99.673075868964801"/>
    <x v="3"/>
    <x v="1"/>
  </r>
  <r>
    <x v="8957"/>
    <n v="7.2639662082357104"/>
    <x v="2"/>
    <x v="2"/>
  </r>
  <r>
    <x v="8958"/>
    <n v="183.799863233606"/>
    <x v="4"/>
    <x v="1"/>
  </r>
  <r>
    <x v="8959"/>
    <n v="402.43447200290598"/>
    <x v="1"/>
    <x v="5"/>
  </r>
  <r>
    <x v="8960"/>
    <n v="180.72894381786199"/>
    <x v="4"/>
    <x v="1"/>
  </r>
  <r>
    <x v="8961"/>
    <n v="177.74856294770601"/>
    <x v="4"/>
    <x v="1"/>
  </r>
  <r>
    <x v="8962"/>
    <n v="94.926174783423605"/>
    <x v="3"/>
    <x v="1"/>
  </r>
  <r>
    <x v="8963"/>
    <n v="174.11993385914599"/>
    <x v="4"/>
    <x v="1"/>
  </r>
  <r>
    <x v="8964"/>
    <n v="-11.0053201073389"/>
    <x v="2"/>
    <x v="2"/>
  </r>
  <r>
    <x v="8965"/>
    <n v="394.46346966760899"/>
    <x v="1"/>
    <x v="5"/>
  </r>
  <r>
    <x v="8966"/>
    <n v="270.47832744171302"/>
    <x v="0"/>
    <x v="4"/>
  </r>
  <r>
    <x v="8967"/>
    <n v="-17.435676100416"/>
    <x v="2"/>
    <x v="2"/>
  </r>
  <r>
    <x v="8968"/>
    <n v="27.099791820255899"/>
    <x v="2"/>
    <x v="2"/>
  </r>
  <r>
    <x v="8969"/>
    <n v="251.30234151201299"/>
    <x v="4"/>
    <x v="1"/>
  </r>
  <r>
    <x v="8970"/>
    <n v="200.13185165406699"/>
    <x v="4"/>
    <x v="1"/>
  </r>
  <r>
    <x v="8971"/>
    <n v="269.01363393572399"/>
    <x v="0"/>
    <x v="4"/>
  </r>
  <r>
    <x v="8972"/>
    <n v="387.46853732398102"/>
    <x v="1"/>
    <x v="5"/>
  </r>
  <r>
    <x v="8973"/>
    <n v="179.62196225027199"/>
    <x v="4"/>
    <x v="1"/>
  </r>
  <r>
    <x v="8974"/>
    <n v="284.16648690325201"/>
    <x v="0"/>
    <x v="4"/>
  </r>
  <r>
    <x v="8975"/>
    <n v="-15.9654780967218"/>
    <x v="2"/>
    <x v="2"/>
  </r>
  <r>
    <x v="8976"/>
    <n v="219.376133177513"/>
    <x v="0"/>
    <x v="4"/>
  </r>
  <r>
    <x v="8977"/>
    <n v="251.483497248638"/>
    <x v="0"/>
    <x v="4"/>
  </r>
  <r>
    <x v="8978"/>
    <n v="204.85482593041999"/>
    <x v="4"/>
    <x v="1"/>
  </r>
  <r>
    <x v="8979"/>
    <n v="109.399160286621"/>
    <x v="3"/>
    <x v="1"/>
  </r>
  <r>
    <x v="8980"/>
    <n v="429.34592499112199"/>
    <x v="1"/>
    <x v="3"/>
  </r>
  <r>
    <x v="8981"/>
    <n v="166.74714969878099"/>
    <x v="4"/>
    <x v="1"/>
  </r>
  <r>
    <x v="8982"/>
    <n v="285.236237799496"/>
    <x v="0"/>
    <x v="4"/>
  </r>
  <r>
    <x v="8983"/>
    <n v="231.01845620089"/>
    <x v="4"/>
    <x v="1"/>
  </r>
  <r>
    <x v="8984"/>
    <n v="281.103581925139"/>
    <x v="0"/>
    <x v="4"/>
  </r>
  <r>
    <x v="8985"/>
    <n v="-5.02101276691854"/>
    <x v="2"/>
    <x v="2"/>
  </r>
  <r>
    <x v="8986"/>
    <n v="373.67710974983203"/>
    <x v="1"/>
    <x v="5"/>
  </r>
  <r>
    <x v="8987"/>
    <n v="197.14108858947401"/>
    <x v="4"/>
    <x v="1"/>
  </r>
  <r>
    <x v="8988"/>
    <n v="242.51755437160801"/>
    <x v="0"/>
    <x v="4"/>
  </r>
  <r>
    <x v="8989"/>
    <n v="290.11217982201799"/>
    <x v="0"/>
    <x v="4"/>
  </r>
  <r>
    <x v="8990"/>
    <n v="385.20630148997498"/>
    <x v="1"/>
    <x v="5"/>
  </r>
  <r>
    <x v="8991"/>
    <n v="144.74630702702501"/>
    <x v="4"/>
    <x v="1"/>
  </r>
  <r>
    <x v="8992"/>
    <n v="103.616951854186"/>
    <x v="3"/>
    <x v="1"/>
  </r>
  <r>
    <x v="8993"/>
    <n v="-18.0972965393245"/>
    <x v="2"/>
    <x v="2"/>
  </r>
  <r>
    <x v="8994"/>
    <n v="298.08633989862199"/>
    <x v="0"/>
    <x v="4"/>
  </r>
  <r>
    <x v="8995"/>
    <n v="426.380441438302"/>
    <x v="1"/>
    <x v="5"/>
  </r>
  <r>
    <x v="8996"/>
    <n v="305.08352685989399"/>
    <x v="0"/>
    <x v="4"/>
  </r>
  <r>
    <x v="8997"/>
    <n v="60.325513161043403"/>
    <x v="2"/>
    <x v="2"/>
  </r>
  <r>
    <x v="8998"/>
    <n v="382.53107730832397"/>
    <x v="1"/>
    <x v="3"/>
  </r>
  <r>
    <x v="8999"/>
    <n v="390.05732935187802"/>
    <x v="1"/>
    <x v="5"/>
  </r>
  <r>
    <x v="9000"/>
    <n v="258.45939259747797"/>
    <x v="0"/>
    <x v="4"/>
  </r>
  <r>
    <x v="9001"/>
    <n v="87.625771619122403"/>
    <x v="3"/>
    <x v="1"/>
  </r>
  <r>
    <x v="9002"/>
    <n v="93.863235007677901"/>
    <x v="3"/>
    <x v="1"/>
  </r>
  <r>
    <x v="9003"/>
    <n v="-12.135403637960501"/>
    <x v="2"/>
    <x v="2"/>
  </r>
  <r>
    <x v="9004"/>
    <n v="250.48798774494699"/>
    <x v="0"/>
    <x v="4"/>
  </r>
  <r>
    <x v="9005"/>
    <n v="92.84494887967"/>
    <x v="3"/>
    <x v="1"/>
  </r>
  <r>
    <x v="9006"/>
    <n v="5.7627046054369497"/>
    <x v="2"/>
    <x v="2"/>
  </r>
  <r>
    <x v="9007"/>
    <n v="405.83755100305598"/>
    <x v="1"/>
    <x v="5"/>
  </r>
  <r>
    <x v="9008"/>
    <n v="116.398941203334"/>
    <x v="3"/>
    <x v="1"/>
  </r>
  <r>
    <x v="9009"/>
    <n v="84.178884574163206"/>
    <x v="3"/>
    <x v="1"/>
  </r>
  <r>
    <x v="9010"/>
    <n v="185.84022636802499"/>
    <x v="4"/>
    <x v="1"/>
  </r>
  <r>
    <x v="9011"/>
    <n v="-25.712110801452699"/>
    <x v="2"/>
    <x v="2"/>
  </r>
  <r>
    <x v="9012"/>
    <n v="399.19712438912001"/>
    <x v="1"/>
    <x v="3"/>
  </r>
  <r>
    <x v="9013"/>
    <n v="27.052646578571899"/>
    <x v="2"/>
    <x v="2"/>
  </r>
  <r>
    <x v="9014"/>
    <n v="4.4863961268412904"/>
    <x v="2"/>
    <x v="2"/>
  </r>
  <r>
    <x v="9015"/>
    <n v="96.522507494455695"/>
    <x v="3"/>
    <x v="1"/>
  </r>
  <r>
    <x v="9016"/>
    <n v="381.02657029345698"/>
    <x v="1"/>
    <x v="3"/>
  </r>
  <r>
    <x v="9017"/>
    <n v="196.27910637232699"/>
    <x v="4"/>
    <x v="1"/>
  </r>
  <r>
    <x v="9018"/>
    <n v="269.92988243956302"/>
    <x v="0"/>
    <x v="4"/>
  </r>
  <r>
    <x v="9019"/>
    <n v="194.707825659387"/>
    <x v="4"/>
    <x v="1"/>
  </r>
  <r>
    <x v="9020"/>
    <n v="309.49353257467402"/>
    <x v="0"/>
    <x v="4"/>
  </r>
  <r>
    <x v="9021"/>
    <n v="-13.159232324828499"/>
    <x v="2"/>
    <x v="2"/>
  </r>
  <r>
    <x v="9022"/>
    <n v="251.851372376781"/>
    <x v="0"/>
    <x v="4"/>
  </r>
  <r>
    <x v="9023"/>
    <n v="319.190755604488"/>
    <x v="0"/>
    <x v="4"/>
  </r>
  <r>
    <x v="9024"/>
    <n v="140.05887523676699"/>
    <x v="3"/>
    <x v="1"/>
  </r>
  <r>
    <x v="9025"/>
    <n v="204.712474005421"/>
    <x v="4"/>
    <x v="1"/>
  </r>
  <r>
    <x v="9026"/>
    <n v="376.406581774953"/>
    <x v="1"/>
    <x v="3"/>
  </r>
  <r>
    <x v="9027"/>
    <n v="16.879529414870799"/>
    <x v="2"/>
    <x v="2"/>
  </r>
  <r>
    <x v="9028"/>
    <n v="217.308182502107"/>
    <x v="4"/>
    <x v="1"/>
  </r>
  <r>
    <x v="9029"/>
    <n v="108.608501726212"/>
    <x v="3"/>
    <x v="1"/>
  </r>
  <r>
    <x v="9030"/>
    <n v="266.10562944153099"/>
    <x v="0"/>
    <x v="4"/>
  </r>
  <r>
    <x v="9031"/>
    <n v="424.343093492219"/>
    <x v="1"/>
    <x v="3"/>
  </r>
  <r>
    <x v="9032"/>
    <n v="200.214339883061"/>
    <x v="4"/>
    <x v="1"/>
  </r>
  <r>
    <x v="9033"/>
    <n v="-34.869065071864902"/>
    <x v="2"/>
    <x v="2"/>
  </r>
  <r>
    <x v="9034"/>
    <n v="-36.292635405870399"/>
    <x v="2"/>
    <x v="2"/>
  </r>
  <r>
    <x v="9035"/>
    <n v="91.743633101594696"/>
    <x v="3"/>
    <x v="1"/>
  </r>
  <r>
    <x v="9036"/>
    <n v="288.17187991615202"/>
    <x v="0"/>
    <x v="4"/>
  </r>
  <r>
    <x v="9037"/>
    <n v="0.16220303093092001"/>
    <x v="2"/>
    <x v="2"/>
  </r>
  <r>
    <x v="9038"/>
    <n v="417.420014494219"/>
    <x v="1"/>
    <x v="3"/>
  </r>
  <r>
    <x v="9039"/>
    <n v="98.637870003468095"/>
    <x v="3"/>
    <x v="1"/>
  </r>
  <r>
    <x v="9040"/>
    <n v="392.82740492080399"/>
    <x v="1"/>
    <x v="5"/>
  </r>
  <r>
    <x v="9041"/>
    <n v="252.35247385294801"/>
    <x v="0"/>
    <x v="4"/>
  </r>
  <r>
    <x v="9042"/>
    <n v="18.887809808947701"/>
    <x v="2"/>
    <x v="2"/>
  </r>
  <r>
    <x v="9043"/>
    <n v="195.66655044032299"/>
    <x v="4"/>
    <x v="1"/>
  </r>
  <r>
    <x v="9044"/>
    <n v="-3.58297171150301"/>
    <x v="2"/>
    <x v="2"/>
  </r>
  <r>
    <x v="9045"/>
    <n v="186.70314850335799"/>
    <x v="4"/>
    <x v="1"/>
  </r>
  <r>
    <x v="9046"/>
    <n v="267.042005354884"/>
    <x v="0"/>
    <x v="4"/>
  </r>
  <r>
    <x v="9047"/>
    <n v="245.86988487889801"/>
    <x v="0"/>
    <x v="4"/>
  </r>
  <r>
    <x v="9048"/>
    <n v="207.778640199763"/>
    <x v="4"/>
    <x v="1"/>
  </r>
  <r>
    <x v="9049"/>
    <n v="282.86905730800999"/>
    <x v="0"/>
    <x v="4"/>
  </r>
  <r>
    <x v="9050"/>
    <n v="115.772313188514"/>
    <x v="3"/>
    <x v="1"/>
  </r>
  <r>
    <x v="9051"/>
    <n v="172.68358972991899"/>
    <x v="4"/>
    <x v="1"/>
  </r>
  <r>
    <x v="9052"/>
    <n v="453.14510339520098"/>
    <x v="1"/>
    <x v="3"/>
  </r>
  <r>
    <x v="9053"/>
    <n v="203.39000639881101"/>
    <x v="4"/>
    <x v="1"/>
  </r>
  <r>
    <x v="9054"/>
    <n v="97.654086940536402"/>
    <x v="3"/>
    <x v="1"/>
  </r>
  <r>
    <x v="9055"/>
    <n v="309.43983073575498"/>
    <x v="0"/>
    <x v="4"/>
  </r>
  <r>
    <x v="9056"/>
    <n v="-35.002270850201"/>
    <x v="2"/>
    <x v="2"/>
  </r>
  <r>
    <x v="9057"/>
    <n v="122.086360912602"/>
    <x v="3"/>
    <x v="1"/>
  </r>
  <r>
    <x v="9058"/>
    <n v="121.094723035656"/>
    <x v="3"/>
    <x v="1"/>
  </r>
  <r>
    <x v="9059"/>
    <n v="264.841668336672"/>
    <x v="0"/>
    <x v="4"/>
  </r>
  <r>
    <x v="9060"/>
    <n v="15.729652815424499"/>
    <x v="2"/>
    <x v="2"/>
  </r>
  <r>
    <x v="9061"/>
    <n v="391.80926723074401"/>
    <x v="1"/>
    <x v="5"/>
  </r>
  <r>
    <x v="9062"/>
    <n v="241.18888278139201"/>
    <x v="0"/>
    <x v="4"/>
  </r>
  <r>
    <x v="9063"/>
    <n v="409.27125870422702"/>
    <x v="1"/>
    <x v="3"/>
  </r>
  <r>
    <x v="9064"/>
    <n v="-24.9145197640389"/>
    <x v="2"/>
    <x v="2"/>
  </r>
  <r>
    <x v="9065"/>
    <n v="399.80528810351302"/>
    <x v="1"/>
    <x v="5"/>
  </r>
  <r>
    <x v="9066"/>
    <n v="76.436797907333002"/>
    <x v="3"/>
    <x v="1"/>
  </r>
  <r>
    <x v="9067"/>
    <n v="388.30718661168498"/>
    <x v="1"/>
    <x v="5"/>
  </r>
  <r>
    <x v="9068"/>
    <n v="297.85039668525599"/>
    <x v="0"/>
    <x v="4"/>
  </r>
  <r>
    <x v="9069"/>
    <n v="391.69642666947601"/>
    <x v="1"/>
    <x v="5"/>
  </r>
  <r>
    <x v="9070"/>
    <n v="231.06638115049199"/>
    <x v="0"/>
    <x v="4"/>
  </r>
  <r>
    <x v="9071"/>
    <n v="97.252415545995802"/>
    <x v="3"/>
    <x v="1"/>
  </r>
  <r>
    <x v="9072"/>
    <n v="108.11200999507"/>
    <x v="3"/>
    <x v="1"/>
  </r>
  <r>
    <x v="9073"/>
    <n v="371.594486430291"/>
    <x v="1"/>
    <x v="5"/>
  </r>
  <r>
    <x v="9074"/>
    <n v="409.601581140034"/>
    <x v="1"/>
    <x v="5"/>
  </r>
  <r>
    <x v="9075"/>
    <n v="304.83681943676203"/>
    <x v="0"/>
    <x v="4"/>
  </r>
  <r>
    <x v="9076"/>
    <n v="244.62223351663201"/>
    <x v="0"/>
    <x v="4"/>
  </r>
  <r>
    <x v="9077"/>
    <n v="272.47320066529397"/>
    <x v="0"/>
    <x v="4"/>
  </r>
  <r>
    <x v="9078"/>
    <n v="-11.8095612474636"/>
    <x v="2"/>
    <x v="2"/>
  </r>
  <r>
    <x v="9079"/>
    <n v="239.99491511218699"/>
    <x v="4"/>
    <x v="1"/>
  </r>
  <r>
    <x v="9080"/>
    <n v="225.227283835695"/>
    <x v="4"/>
    <x v="4"/>
  </r>
  <r>
    <x v="9081"/>
    <n v="393.52940249683201"/>
    <x v="1"/>
    <x v="3"/>
  </r>
  <r>
    <x v="9082"/>
    <n v="2.3188245702705599"/>
    <x v="2"/>
    <x v="2"/>
  </r>
  <r>
    <x v="9083"/>
    <n v="-19.234135880952898"/>
    <x v="2"/>
    <x v="2"/>
  </r>
  <r>
    <x v="9084"/>
    <n v="142.43456142482901"/>
    <x v="4"/>
    <x v="1"/>
  </r>
  <r>
    <x v="9085"/>
    <n v="391.74414237444302"/>
    <x v="1"/>
    <x v="3"/>
  </r>
  <r>
    <x v="9086"/>
    <n v="174.919206914189"/>
    <x v="4"/>
    <x v="1"/>
  </r>
  <r>
    <x v="9087"/>
    <n v="267.10565416799398"/>
    <x v="0"/>
    <x v="4"/>
  </r>
  <r>
    <x v="9088"/>
    <n v="23.030526020312202"/>
    <x v="2"/>
    <x v="2"/>
  </r>
  <r>
    <x v="9089"/>
    <n v="192.34942860208599"/>
    <x v="4"/>
    <x v="1"/>
  </r>
  <r>
    <x v="9090"/>
    <n v="403.58163873617798"/>
    <x v="1"/>
    <x v="5"/>
  </r>
  <r>
    <x v="9091"/>
    <n v="-5.6514095500097801"/>
    <x v="2"/>
    <x v="2"/>
  </r>
  <r>
    <x v="9092"/>
    <n v="137.89360203371601"/>
    <x v="3"/>
    <x v="1"/>
  </r>
  <r>
    <x v="9093"/>
    <n v="282.875246218423"/>
    <x v="0"/>
    <x v="4"/>
  </r>
  <r>
    <x v="9094"/>
    <n v="192.533500091668"/>
    <x v="4"/>
    <x v="1"/>
  </r>
  <r>
    <x v="9095"/>
    <n v="2.9997549080063299"/>
    <x v="2"/>
    <x v="2"/>
  </r>
  <r>
    <x v="9096"/>
    <n v="-5.6354027092465699"/>
    <x v="2"/>
    <x v="2"/>
  </r>
  <r>
    <x v="9097"/>
    <n v="-33.261692704707798"/>
    <x v="2"/>
    <x v="2"/>
  </r>
  <r>
    <x v="9098"/>
    <n v="-11.7528982693796"/>
    <x v="2"/>
    <x v="2"/>
  </r>
  <r>
    <x v="9099"/>
    <n v="195.862493288449"/>
    <x v="4"/>
    <x v="1"/>
  </r>
  <r>
    <x v="9100"/>
    <n v="222.95295740041001"/>
    <x v="4"/>
    <x v="4"/>
  </r>
  <r>
    <x v="9101"/>
    <n v="192.487002537054"/>
    <x v="4"/>
    <x v="1"/>
  </r>
  <r>
    <x v="9102"/>
    <n v="282.37474143985099"/>
    <x v="0"/>
    <x v="4"/>
  </r>
  <r>
    <x v="9103"/>
    <n v="271.58566073798602"/>
    <x v="0"/>
    <x v="4"/>
  </r>
  <r>
    <x v="9104"/>
    <n v="-22.441813709776699"/>
    <x v="2"/>
    <x v="2"/>
  </r>
  <r>
    <x v="9105"/>
    <n v="4.6542169996314096"/>
    <x v="2"/>
    <x v="2"/>
  </r>
  <r>
    <x v="9106"/>
    <n v="268.757151810165"/>
    <x v="0"/>
    <x v="4"/>
  </r>
  <r>
    <x v="9107"/>
    <n v="277.78015674908198"/>
    <x v="0"/>
    <x v="4"/>
  </r>
  <r>
    <x v="9108"/>
    <n v="271.35940105088099"/>
    <x v="0"/>
    <x v="4"/>
  </r>
  <r>
    <x v="9109"/>
    <n v="184.35146344545501"/>
    <x v="4"/>
    <x v="1"/>
  </r>
  <r>
    <x v="9110"/>
    <n v="268.819733394335"/>
    <x v="0"/>
    <x v="4"/>
  </r>
  <r>
    <x v="9111"/>
    <n v="414.30704471448001"/>
    <x v="1"/>
    <x v="3"/>
  </r>
  <r>
    <x v="9112"/>
    <n v="199.16779978268201"/>
    <x v="0"/>
    <x v="4"/>
  </r>
  <r>
    <x v="9113"/>
    <n v="424.95464125815801"/>
    <x v="1"/>
    <x v="5"/>
  </r>
  <r>
    <x v="9114"/>
    <n v="108.73457722806199"/>
    <x v="3"/>
    <x v="1"/>
  </r>
  <r>
    <x v="9115"/>
    <n v="251.79291465276799"/>
    <x v="0"/>
    <x v="4"/>
  </r>
  <r>
    <x v="9116"/>
    <n v="94.682588115535296"/>
    <x v="3"/>
    <x v="1"/>
  </r>
  <r>
    <x v="9117"/>
    <n v="111.325089398858"/>
    <x v="3"/>
    <x v="1"/>
  </r>
  <r>
    <x v="9118"/>
    <n v="1.62504433076551"/>
    <x v="2"/>
    <x v="2"/>
  </r>
  <r>
    <x v="9119"/>
    <n v="369.17495280694101"/>
    <x v="1"/>
    <x v="5"/>
  </r>
  <r>
    <x v="9120"/>
    <n v="7.0382962957745301"/>
    <x v="2"/>
    <x v="2"/>
  </r>
  <r>
    <x v="9121"/>
    <n v="259.428076883779"/>
    <x v="0"/>
    <x v="4"/>
  </r>
  <r>
    <x v="9122"/>
    <n v="16.4830273502408"/>
    <x v="2"/>
    <x v="2"/>
  </r>
  <r>
    <x v="9123"/>
    <n v="405.98786319098502"/>
    <x v="1"/>
    <x v="3"/>
  </r>
  <r>
    <x v="9124"/>
    <n v="0.85616248850691601"/>
    <x v="2"/>
    <x v="2"/>
  </r>
  <r>
    <x v="9125"/>
    <n v="417.06116897222398"/>
    <x v="1"/>
    <x v="5"/>
  </r>
  <r>
    <x v="9126"/>
    <n v="410.980958923907"/>
    <x v="1"/>
    <x v="5"/>
  </r>
  <r>
    <x v="9127"/>
    <n v="91.988443508342598"/>
    <x v="3"/>
    <x v="1"/>
  </r>
  <r>
    <x v="9128"/>
    <n v="1.3127712629830699"/>
    <x v="2"/>
    <x v="2"/>
  </r>
  <r>
    <x v="9129"/>
    <n v="128.42167029813899"/>
    <x v="3"/>
    <x v="1"/>
  </r>
  <r>
    <x v="9130"/>
    <n v="276.564094590693"/>
    <x v="0"/>
    <x v="4"/>
  </r>
  <r>
    <x v="9131"/>
    <n v="174.02408912005501"/>
    <x v="4"/>
    <x v="1"/>
  </r>
  <r>
    <x v="9132"/>
    <n v="288.76162460197702"/>
    <x v="0"/>
    <x v="4"/>
  </r>
  <r>
    <x v="9133"/>
    <n v="417.90076653887502"/>
    <x v="1"/>
    <x v="5"/>
  </r>
  <r>
    <x v="9134"/>
    <n v="401.93624779714798"/>
    <x v="1"/>
    <x v="3"/>
  </r>
  <r>
    <x v="9135"/>
    <n v="203.21281543835599"/>
    <x v="4"/>
    <x v="1"/>
  </r>
  <r>
    <x v="9136"/>
    <n v="424.534192645769"/>
    <x v="1"/>
    <x v="3"/>
  </r>
  <r>
    <x v="9137"/>
    <n v="96.603231005689807"/>
    <x v="3"/>
    <x v="1"/>
  </r>
  <r>
    <x v="9138"/>
    <n v="259.41236278627798"/>
    <x v="0"/>
    <x v="4"/>
  </r>
  <r>
    <x v="9139"/>
    <n v="391.96094425959097"/>
    <x v="1"/>
    <x v="5"/>
  </r>
  <r>
    <x v="9140"/>
    <n v="212.878277157968"/>
    <x v="4"/>
    <x v="1"/>
  </r>
  <r>
    <x v="9141"/>
    <n v="83.464797819796203"/>
    <x v="3"/>
    <x v="1"/>
  </r>
  <r>
    <x v="9142"/>
    <n v="391.32386748790299"/>
    <x v="1"/>
    <x v="5"/>
  </r>
  <r>
    <x v="9143"/>
    <n v="250.479146839957"/>
    <x v="0"/>
    <x v="4"/>
  </r>
  <r>
    <x v="9144"/>
    <n v="223.37811224713101"/>
    <x v="4"/>
    <x v="4"/>
  </r>
  <r>
    <x v="9145"/>
    <n v="10.3151032698803"/>
    <x v="2"/>
    <x v="2"/>
  </r>
  <r>
    <x v="9146"/>
    <n v="64.263139728994304"/>
    <x v="2"/>
    <x v="2"/>
  </r>
  <r>
    <x v="9147"/>
    <n v="393.212653168374"/>
    <x v="1"/>
    <x v="5"/>
  </r>
  <r>
    <x v="9148"/>
    <n v="295.78522842683202"/>
    <x v="0"/>
    <x v="4"/>
  </r>
  <r>
    <x v="9149"/>
    <n v="423.47853185100001"/>
    <x v="1"/>
    <x v="3"/>
  </r>
  <r>
    <x v="9150"/>
    <n v="101.716462513457"/>
    <x v="3"/>
    <x v="1"/>
  </r>
  <r>
    <x v="9151"/>
    <n v="372.97103672951499"/>
    <x v="1"/>
    <x v="3"/>
  </r>
  <r>
    <x v="9152"/>
    <n v="121.580357234384"/>
    <x v="3"/>
    <x v="1"/>
  </r>
  <r>
    <x v="9153"/>
    <n v="277.878684935396"/>
    <x v="0"/>
    <x v="4"/>
  </r>
  <r>
    <x v="9154"/>
    <n v="249.41937586461901"/>
    <x v="0"/>
    <x v="4"/>
  </r>
  <r>
    <x v="9155"/>
    <n v="31.445913129199099"/>
    <x v="2"/>
    <x v="2"/>
  </r>
  <r>
    <x v="9156"/>
    <n v="305.46095367901597"/>
    <x v="0"/>
    <x v="4"/>
  </r>
  <r>
    <x v="9157"/>
    <n v="4.2826360705925204"/>
    <x v="2"/>
    <x v="2"/>
  </r>
  <r>
    <x v="9158"/>
    <n v="364.13656948499801"/>
    <x v="1"/>
    <x v="5"/>
  </r>
  <r>
    <x v="9159"/>
    <n v="403.55243354763098"/>
    <x v="1"/>
    <x v="5"/>
  </r>
  <r>
    <x v="9160"/>
    <n v="237.125579790296"/>
    <x v="4"/>
    <x v="1"/>
  </r>
  <r>
    <x v="9161"/>
    <n v="286.930315242674"/>
    <x v="0"/>
    <x v="4"/>
  </r>
  <r>
    <x v="9162"/>
    <n v="-7.5134138323937902"/>
    <x v="2"/>
    <x v="2"/>
  </r>
  <r>
    <x v="9163"/>
    <n v="280.55165446834002"/>
    <x v="0"/>
    <x v="4"/>
  </r>
  <r>
    <x v="9164"/>
    <n v="32.539442886889098"/>
    <x v="2"/>
    <x v="2"/>
  </r>
  <r>
    <x v="9165"/>
    <n v="406.56350224357698"/>
    <x v="1"/>
    <x v="5"/>
  </r>
  <r>
    <x v="9166"/>
    <n v="178.93219696928699"/>
    <x v="4"/>
    <x v="1"/>
  </r>
  <r>
    <x v="9167"/>
    <n v="258.78079003995202"/>
    <x v="0"/>
    <x v="4"/>
  </r>
  <r>
    <x v="9168"/>
    <n v="191.904861183393"/>
    <x v="4"/>
    <x v="1"/>
  </r>
  <r>
    <x v="9169"/>
    <n v="324.52241631687002"/>
    <x v="0"/>
    <x v="4"/>
  </r>
  <r>
    <x v="9170"/>
    <n v="204.56829098134901"/>
    <x v="4"/>
    <x v="1"/>
  </r>
  <r>
    <x v="9171"/>
    <n v="119.07345361063"/>
    <x v="3"/>
    <x v="1"/>
  </r>
  <r>
    <x v="9172"/>
    <n v="410.40679162023503"/>
    <x v="1"/>
    <x v="3"/>
  </r>
  <r>
    <x v="9173"/>
    <n v="394.70237968882498"/>
    <x v="1"/>
    <x v="3"/>
  </r>
  <r>
    <x v="9174"/>
    <n v="156.025098596383"/>
    <x v="4"/>
    <x v="1"/>
  </r>
  <r>
    <x v="9175"/>
    <n v="220.391805397675"/>
    <x v="4"/>
    <x v="4"/>
  </r>
  <r>
    <x v="9176"/>
    <n v="245.85613346513699"/>
    <x v="0"/>
    <x v="4"/>
  </r>
  <r>
    <x v="9177"/>
    <n v="277.99361814218901"/>
    <x v="0"/>
    <x v="4"/>
  </r>
  <r>
    <x v="9178"/>
    <n v="213.44191947631299"/>
    <x v="4"/>
    <x v="1"/>
  </r>
  <r>
    <x v="9179"/>
    <n v="364.10524395164299"/>
    <x v="1"/>
    <x v="5"/>
  </r>
  <r>
    <x v="9180"/>
    <n v="107.42121325089801"/>
    <x v="3"/>
    <x v="1"/>
  </r>
  <r>
    <x v="9181"/>
    <n v="192.893713742572"/>
    <x v="4"/>
    <x v="1"/>
  </r>
  <r>
    <x v="9182"/>
    <n v="14.517509135335899"/>
    <x v="2"/>
    <x v="2"/>
  </r>
  <r>
    <x v="9183"/>
    <n v="392.98478866996498"/>
    <x v="1"/>
    <x v="5"/>
  </r>
  <r>
    <x v="9184"/>
    <n v="187.394080310644"/>
    <x v="4"/>
    <x v="1"/>
  </r>
  <r>
    <x v="9185"/>
    <n v="292.58233861992602"/>
    <x v="0"/>
    <x v="4"/>
  </r>
  <r>
    <x v="9186"/>
    <n v="198.90389004068899"/>
    <x v="4"/>
    <x v="1"/>
  </r>
  <r>
    <x v="9187"/>
    <n v="86.947511306556194"/>
    <x v="3"/>
    <x v="1"/>
  </r>
  <r>
    <x v="9188"/>
    <n v="93.241652016484693"/>
    <x v="3"/>
    <x v="1"/>
  </r>
  <r>
    <x v="9189"/>
    <n v="95.833418606647101"/>
    <x v="3"/>
    <x v="1"/>
  </r>
  <r>
    <x v="9190"/>
    <n v="-2.3176430301851401"/>
    <x v="2"/>
    <x v="2"/>
  </r>
  <r>
    <x v="9191"/>
    <n v="-18.253662983146601"/>
    <x v="2"/>
    <x v="2"/>
  </r>
  <r>
    <x v="9192"/>
    <n v="-15.9393555688088"/>
    <x v="2"/>
    <x v="2"/>
  </r>
  <r>
    <x v="9193"/>
    <n v="-22.2040409792627"/>
    <x v="2"/>
    <x v="2"/>
  </r>
  <r>
    <x v="9194"/>
    <n v="89.536218626506795"/>
    <x v="3"/>
    <x v="1"/>
  </r>
  <r>
    <x v="9195"/>
    <n v="382.555099138228"/>
    <x v="1"/>
    <x v="3"/>
  </r>
  <r>
    <x v="9196"/>
    <n v="297.86857788692299"/>
    <x v="0"/>
    <x v="4"/>
  </r>
  <r>
    <x v="9197"/>
    <n v="9.9187037569703005"/>
    <x v="2"/>
    <x v="2"/>
  </r>
  <r>
    <x v="9198"/>
    <n v="-1.19417510163998"/>
    <x v="2"/>
    <x v="2"/>
  </r>
  <r>
    <x v="9199"/>
    <n v="438.11305446213601"/>
    <x v="1"/>
    <x v="3"/>
  </r>
  <r>
    <x v="9200"/>
    <n v="-8.6309678139592094"/>
    <x v="2"/>
    <x v="2"/>
  </r>
  <r>
    <x v="9201"/>
    <n v="115.00458089904799"/>
    <x v="3"/>
    <x v="1"/>
  </r>
  <r>
    <x v="9202"/>
    <n v="-7.7635251282519002"/>
    <x v="2"/>
    <x v="2"/>
  </r>
  <r>
    <x v="9203"/>
    <n v="323.61308977758"/>
    <x v="0"/>
    <x v="4"/>
  </r>
  <r>
    <x v="9204"/>
    <n v="173.431951440109"/>
    <x v="4"/>
    <x v="1"/>
  </r>
  <r>
    <x v="9205"/>
    <n v="411.94163901616298"/>
    <x v="1"/>
    <x v="5"/>
  </r>
  <r>
    <x v="9206"/>
    <n v="6.3751798273359697"/>
    <x v="2"/>
    <x v="2"/>
  </r>
  <r>
    <x v="9207"/>
    <n v="126.53291045915999"/>
    <x v="3"/>
    <x v="1"/>
  </r>
  <r>
    <x v="9208"/>
    <n v="210.794044189148"/>
    <x v="4"/>
    <x v="1"/>
  </r>
  <r>
    <x v="9209"/>
    <n v="389.18702175468701"/>
    <x v="1"/>
    <x v="3"/>
  </r>
  <r>
    <x v="9210"/>
    <n v="-7.9090999893743401"/>
    <x v="2"/>
    <x v="2"/>
  </r>
  <r>
    <x v="9211"/>
    <n v="376.59344862079399"/>
    <x v="1"/>
    <x v="3"/>
  </r>
  <r>
    <x v="9212"/>
    <n v="24.9585667256828"/>
    <x v="2"/>
    <x v="2"/>
  </r>
  <r>
    <x v="9213"/>
    <n v="261.11334226651599"/>
    <x v="0"/>
    <x v="4"/>
  </r>
  <r>
    <x v="9214"/>
    <n v="70.868432383357103"/>
    <x v="3"/>
    <x v="1"/>
  </r>
  <r>
    <x v="9215"/>
    <n v="47.473478108730802"/>
    <x v="3"/>
    <x v="2"/>
  </r>
  <r>
    <x v="9216"/>
    <n v="6.7435649974920597"/>
    <x v="2"/>
    <x v="2"/>
  </r>
  <r>
    <x v="9217"/>
    <n v="250.32210470351899"/>
    <x v="0"/>
    <x v="4"/>
  </r>
  <r>
    <x v="9218"/>
    <n v="276.46917156980101"/>
    <x v="0"/>
    <x v="4"/>
  </r>
  <r>
    <x v="9219"/>
    <n v="159.23532879443701"/>
    <x v="4"/>
    <x v="1"/>
  </r>
  <r>
    <x v="9220"/>
    <n v="411.41231699570102"/>
    <x v="1"/>
    <x v="5"/>
  </r>
  <r>
    <x v="9221"/>
    <n v="-31.3474758354043"/>
    <x v="2"/>
    <x v="2"/>
  </r>
  <r>
    <x v="9222"/>
    <n v="208.77313642415899"/>
    <x v="4"/>
    <x v="1"/>
  </r>
  <r>
    <x v="9223"/>
    <n v="199.67225772848499"/>
    <x v="4"/>
    <x v="1"/>
  </r>
  <r>
    <x v="9224"/>
    <n v="240.539923812084"/>
    <x v="0"/>
    <x v="4"/>
  </r>
  <r>
    <x v="9225"/>
    <n v="441.84727162596602"/>
    <x v="1"/>
    <x v="5"/>
  </r>
  <r>
    <x v="9226"/>
    <n v="390.68856082749699"/>
    <x v="1"/>
    <x v="5"/>
  </r>
  <r>
    <x v="9227"/>
    <n v="271.45328936245397"/>
    <x v="0"/>
    <x v="4"/>
  </r>
  <r>
    <x v="9228"/>
    <n v="302.35505245285998"/>
    <x v="0"/>
    <x v="4"/>
  </r>
  <r>
    <x v="9229"/>
    <n v="196.714283573183"/>
    <x v="4"/>
    <x v="1"/>
  </r>
  <r>
    <x v="9230"/>
    <n v="378.27176223700798"/>
    <x v="1"/>
    <x v="5"/>
  </r>
  <r>
    <x v="9231"/>
    <n v="-19.9045483507787"/>
    <x v="2"/>
    <x v="2"/>
  </r>
  <r>
    <x v="9232"/>
    <n v="76.730484742248805"/>
    <x v="3"/>
    <x v="1"/>
  </r>
  <r>
    <x v="9233"/>
    <n v="288.73867900447402"/>
    <x v="0"/>
    <x v="4"/>
  </r>
  <r>
    <x v="9234"/>
    <n v="111.22155589355999"/>
    <x v="3"/>
    <x v="1"/>
  </r>
  <r>
    <x v="9235"/>
    <n v="-22.279256869474001"/>
    <x v="2"/>
    <x v="2"/>
  </r>
  <r>
    <x v="9236"/>
    <n v="198.45897846413399"/>
    <x v="4"/>
    <x v="1"/>
  </r>
  <r>
    <x v="9237"/>
    <n v="183.47807725754001"/>
    <x v="4"/>
    <x v="1"/>
  </r>
  <r>
    <x v="9238"/>
    <n v="207.35565925017301"/>
    <x v="4"/>
    <x v="1"/>
  </r>
  <r>
    <x v="9239"/>
    <n v="199.54833825480401"/>
    <x v="4"/>
    <x v="1"/>
  </r>
  <r>
    <x v="9240"/>
    <n v="398.14256162267401"/>
    <x v="1"/>
    <x v="3"/>
  </r>
  <r>
    <x v="9241"/>
    <n v="115.823364527514"/>
    <x v="3"/>
    <x v="1"/>
  </r>
  <r>
    <x v="9242"/>
    <n v="309.09273075330202"/>
    <x v="0"/>
    <x v="4"/>
  </r>
  <r>
    <x v="9243"/>
    <n v="190.40352132702401"/>
    <x v="4"/>
    <x v="1"/>
  </r>
  <r>
    <x v="9244"/>
    <n v="176.28420700892201"/>
    <x v="4"/>
    <x v="1"/>
  </r>
  <r>
    <x v="9245"/>
    <n v="420.18388491510899"/>
    <x v="1"/>
    <x v="5"/>
  </r>
  <r>
    <x v="9246"/>
    <n v="246.915468339733"/>
    <x v="0"/>
    <x v="4"/>
  </r>
  <r>
    <x v="9247"/>
    <n v="200.55886177155401"/>
    <x v="4"/>
    <x v="1"/>
  </r>
  <r>
    <x v="9248"/>
    <n v="384.49065035306302"/>
    <x v="1"/>
    <x v="5"/>
  </r>
  <r>
    <x v="9249"/>
    <n v="386.72090901487798"/>
    <x v="1"/>
    <x v="5"/>
  </r>
  <r>
    <x v="9250"/>
    <n v="405.80186122241201"/>
    <x v="1"/>
    <x v="3"/>
  </r>
  <r>
    <x v="9251"/>
    <n v="102.906469035353"/>
    <x v="3"/>
    <x v="1"/>
  </r>
  <r>
    <x v="9252"/>
    <n v="370.72809202887498"/>
    <x v="1"/>
    <x v="5"/>
  </r>
  <r>
    <x v="9253"/>
    <n v="86.983846729873093"/>
    <x v="3"/>
    <x v="1"/>
  </r>
  <r>
    <x v="9254"/>
    <n v="118.893166444176"/>
    <x v="3"/>
    <x v="1"/>
  </r>
  <r>
    <x v="9255"/>
    <n v="191.85317559829201"/>
    <x v="4"/>
    <x v="1"/>
  </r>
  <r>
    <x v="9256"/>
    <n v="195.672772241632"/>
    <x v="4"/>
    <x v="1"/>
  </r>
  <r>
    <x v="9257"/>
    <n v="205.70227297474901"/>
    <x v="4"/>
    <x v="1"/>
  </r>
  <r>
    <x v="9258"/>
    <n v="243.80189377397301"/>
    <x v="0"/>
    <x v="4"/>
  </r>
  <r>
    <x v="9259"/>
    <n v="259.08587177651702"/>
    <x v="0"/>
    <x v="4"/>
  </r>
  <r>
    <x v="9260"/>
    <n v="262.18081426890501"/>
    <x v="0"/>
    <x v="4"/>
  </r>
  <r>
    <x v="9261"/>
    <n v="-2.6276530234073001"/>
    <x v="2"/>
    <x v="2"/>
  </r>
  <r>
    <x v="9262"/>
    <n v="272.30889702591702"/>
    <x v="0"/>
    <x v="4"/>
  </r>
  <r>
    <x v="9263"/>
    <n v="107.41715657662201"/>
    <x v="3"/>
    <x v="1"/>
  </r>
  <r>
    <x v="9264"/>
    <n v="88.258635115138304"/>
    <x v="3"/>
    <x v="1"/>
  </r>
  <r>
    <x v="9265"/>
    <n v="85.379973756089001"/>
    <x v="3"/>
    <x v="1"/>
  </r>
  <r>
    <x v="9266"/>
    <n v="-3.3520078235294699"/>
    <x v="2"/>
    <x v="2"/>
  </r>
  <r>
    <x v="9267"/>
    <n v="400.610853655759"/>
    <x v="1"/>
    <x v="3"/>
  </r>
  <r>
    <x v="9268"/>
    <n v="183.38672440101399"/>
    <x v="4"/>
    <x v="1"/>
  </r>
  <r>
    <x v="9269"/>
    <n v="181.09948761086599"/>
    <x v="4"/>
    <x v="1"/>
  </r>
  <r>
    <x v="9270"/>
    <n v="201.49842993599199"/>
    <x v="4"/>
    <x v="1"/>
  </r>
  <r>
    <x v="9271"/>
    <n v="296.86060417761598"/>
    <x v="0"/>
    <x v="4"/>
  </r>
  <r>
    <x v="9272"/>
    <n v="-25.091595424982899"/>
    <x v="2"/>
    <x v="2"/>
  </r>
  <r>
    <x v="9273"/>
    <n v="249.97909626122899"/>
    <x v="0"/>
    <x v="4"/>
  </r>
  <r>
    <x v="9274"/>
    <n v="436.01555806578398"/>
    <x v="1"/>
    <x v="3"/>
  </r>
  <r>
    <x v="9275"/>
    <n v="22.9050830985645"/>
    <x v="2"/>
    <x v="2"/>
  </r>
  <r>
    <x v="9276"/>
    <n v="195.65606646059101"/>
    <x v="4"/>
    <x v="1"/>
  </r>
  <r>
    <x v="9277"/>
    <n v="245.99928572702399"/>
    <x v="4"/>
    <x v="1"/>
  </r>
  <r>
    <x v="9278"/>
    <n v="401.58454578140203"/>
    <x v="1"/>
    <x v="3"/>
  </r>
  <r>
    <x v="9279"/>
    <n v="216.717943276498"/>
    <x v="4"/>
    <x v="1"/>
  </r>
  <r>
    <x v="9280"/>
    <n v="92.388647167898299"/>
    <x v="3"/>
    <x v="2"/>
  </r>
  <r>
    <x v="9281"/>
    <n v="380.55984699975397"/>
    <x v="1"/>
    <x v="5"/>
  </r>
  <r>
    <x v="9282"/>
    <n v="152.87641236304501"/>
    <x v="3"/>
    <x v="1"/>
  </r>
  <r>
    <x v="9283"/>
    <n v="95.460850670260697"/>
    <x v="3"/>
    <x v="1"/>
  </r>
  <r>
    <x v="9284"/>
    <n v="-35.863343690690002"/>
    <x v="2"/>
    <x v="2"/>
  </r>
  <r>
    <x v="9285"/>
    <n v="363.93083523365402"/>
    <x v="1"/>
    <x v="5"/>
  </r>
  <r>
    <x v="9286"/>
    <n v="111.474987031165"/>
    <x v="3"/>
    <x v="1"/>
  </r>
  <r>
    <x v="9287"/>
    <n v="195.200285942889"/>
    <x v="4"/>
    <x v="1"/>
  </r>
  <r>
    <x v="9288"/>
    <n v="256.22748445601098"/>
    <x v="0"/>
    <x v="4"/>
  </r>
  <r>
    <x v="9289"/>
    <n v="-16.882929133314899"/>
    <x v="2"/>
    <x v="2"/>
  </r>
  <r>
    <x v="9290"/>
    <n v="443.07087733241798"/>
    <x v="1"/>
    <x v="5"/>
  </r>
  <r>
    <x v="9291"/>
    <n v="410.22515280904702"/>
    <x v="1"/>
    <x v="5"/>
  </r>
  <r>
    <x v="9292"/>
    <n v="116.283177644483"/>
    <x v="3"/>
    <x v="1"/>
  </r>
  <r>
    <x v="9293"/>
    <n v="158.21491303958501"/>
    <x v="4"/>
    <x v="1"/>
  </r>
  <r>
    <x v="9294"/>
    <n v="-24.0063505860224"/>
    <x v="2"/>
    <x v="2"/>
  </r>
  <r>
    <x v="9295"/>
    <n v="202.51654725508601"/>
    <x v="4"/>
    <x v="1"/>
  </r>
  <r>
    <x v="9296"/>
    <n v="94.767941955907006"/>
    <x v="3"/>
    <x v="1"/>
  </r>
  <r>
    <x v="9297"/>
    <n v="-21.667129151234899"/>
    <x v="2"/>
    <x v="2"/>
  </r>
  <r>
    <x v="9298"/>
    <n v="141.19667069619101"/>
    <x v="3"/>
    <x v="1"/>
  </r>
  <r>
    <x v="9299"/>
    <n v="116.35798325921"/>
    <x v="3"/>
    <x v="1"/>
  </r>
  <r>
    <x v="9300"/>
    <n v="115.012748875223"/>
    <x v="3"/>
    <x v="1"/>
  </r>
  <r>
    <x v="9301"/>
    <n v="31.743550813653499"/>
    <x v="2"/>
    <x v="2"/>
  </r>
  <r>
    <x v="9302"/>
    <n v="-12.1844625966983"/>
    <x v="2"/>
    <x v="2"/>
  </r>
  <r>
    <x v="9303"/>
    <n v="289.11093612488202"/>
    <x v="0"/>
    <x v="4"/>
  </r>
  <r>
    <x v="9304"/>
    <n v="-5.3904239195402202"/>
    <x v="2"/>
    <x v="2"/>
  </r>
  <r>
    <x v="9305"/>
    <n v="95.750975316483107"/>
    <x v="3"/>
    <x v="1"/>
  </r>
  <r>
    <x v="9306"/>
    <n v="422.66979135308901"/>
    <x v="1"/>
    <x v="3"/>
  </r>
  <r>
    <x v="9307"/>
    <n v="108.165718799909"/>
    <x v="3"/>
    <x v="1"/>
  </r>
  <r>
    <x v="9308"/>
    <n v="16.051700622382999"/>
    <x v="2"/>
    <x v="2"/>
  </r>
  <r>
    <x v="9309"/>
    <n v="454.26074342837097"/>
    <x v="1"/>
    <x v="3"/>
  </r>
  <r>
    <x v="9310"/>
    <n v="-31.481489755717899"/>
    <x v="2"/>
    <x v="2"/>
  </r>
  <r>
    <x v="9311"/>
    <n v="186.436555567287"/>
    <x v="4"/>
    <x v="1"/>
  </r>
  <r>
    <x v="9312"/>
    <n v="77.522913344085097"/>
    <x v="3"/>
    <x v="2"/>
  </r>
  <r>
    <x v="9313"/>
    <n v="239.58627277109699"/>
    <x v="0"/>
    <x v="4"/>
  </r>
  <r>
    <x v="9314"/>
    <n v="188.83816544922701"/>
    <x v="4"/>
    <x v="1"/>
  </r>
  <r>
    <x v="9315"/>
    <n v="250.095309937076"/>
    <x v="0"/>
    <x v="4"/>
  </r>
  <r>
    <x v="9316"/>
    <n v="-24.447018783790099"/>
    <x v="2"/>
    <x v="2"/>
  </r>
  <r>
    <x v="9317"/>
    <n v="379.25324358791198"/>
    <x v="1"/>
    <x v="5"/>
  </r>
  <r>
    <x v="9318"/>
    <n v="120.228274234617"/>
    <x v="3"/>
    <x v="1"/>
  </r>
  <r>
    <x v="9319"/>
    <n v="121.732137791055"/>
    <x v="3"/>
    <x v="1"/>
  </r>
  <r>
    <x v="9320"/>
    <n v="297.38507263534598"/>
    <x v="0"/>
    <x v="4"/>
  </r>
  <r>
    <x v="9321"/>
    <n v="100.038348182059"/>
    <x v="3"/>
    <x v="1"/>
  </r>
  <r>
    <x v="9322"/>
    <n v="107.83526396294"/>
    <x v="3"/>
    <x v="1"/>
  </r>
  <r>
    <x v="9323"/>
    <n v="246.28190755353401"/>
    <x v="0"/>
    <x v="4"/>
  </r>
  <r>
    <x v="9324"/>
    <n v="288.084833735301"/>
    <x v="0"/>
    <x v="4"/>
  </r>
  <r>
    <x v="9325"/>
    <n v="225.61197038382201"/>
    <x v="4"/>
    <x v="4"/>
  </r>
  <r>
    <x v="9326"/>
    <n v="290.89242132669699"/>
    <x v="0"/>
    <x v="4"/>
  </r>
  <r>
    <x v="9327"/>
    <n v="123.38053370518"/>
    <x v="3"/>
    <x v="1"/>
  </r>
  <r>
    <x v="9328"/>
    <n v="192.735993529534"/>
    <x v="4"/>
    <x v="1"/>
  </r>
  <r>
    <x v="9329"/>
    <n v="291.40430787742503"/>
    <x v="0"/>
    <x v="4"/>
  </r>
  <r>
    <x v="9330"/>
    <n v="407.591233321853"/>
    <x v="1"/>
    <x v="5"/>
  </r>
  <r>
    <x v="9331"/>
    <n v="-4.2784071584112198"/>
    <x v="2"/>
    <x v="2"/>
  </r>
  <r>
    <x v="9332"/>
    <n v="194.41274371786301"/>
    <x v="4"/>
    <x v="1"/>
  </r>
  <r>
    <x v="9333"/>
    <n v="134.89090138698501"/>
    <x v="3"/>
    <x v="1"/>
  </r>
  <r>
    <x v="9334"/>
    <n v="357.09042110194503"/>
    <x v="1"/>
    <x v="5"/>
  </r>
  <r>
    <x v="9335"/>
    <n v="166.680488354765"/>
    <x v="4"/>
    <x v="1"/>
  </r>
  <r>
    <x v="9336"/>
    <n v="300.34907818886597"/>
    <x v="0"/>
    <x v="4"/>
  </r>
  <r>
    <x v="9337"/>
    <n v="366.95640241443402"/>
    <x v="1"/>
    <x v="5"/>
  </r>
  <r>
    <x v="9338"/>
    <n v="418.480317784303"/>
    <x v="1"/>
    <x v="5"/>
  </r>
  <r>
    <x v="9339"/>
    <n v="123.658422107538"/>
    <x v="3"/>
    <x v="1"/>
  </r>
  <r>
    <x v="9340"/>
    <n v="7.0839511079825197"/>
    <x v="2"/>
    <x v="2"/>
  </r>
  <r>
    <x v="9341"/>
    <n v="293.23831224271299"/>
    <x v="0"/>
    <x v="4"/>
  </r>
  <r>
    <x v="9342"/>
    <n v="225.587464383743"/>
    <x v="4"/>
    <x v="1"/>
  </r>
  <r>
    <x v="9343"/>
    <n v="383.53445129464598"/>
    <x v="1"/>
    <x v="5"/>
  </r>
  <r>
    <x v="9344"/>
    <n v="411.73854911132298"/>
    <x v="1"/>
    <x v="3"/>
  </r>
  <r>
    <x v="9345"/>
    <n v="255.54240650446599"/>
    <x v="0"/>
    <x v="4"/>
  </r>
  <r>
    <x v="9346"/>
    <n v="91.450896218602296"/>
    <x v="3"/>
    <x v="1"/>
  </r>
  <r>
    <x v="9347"/>
    <n v="400.95204810613501"/>
    <x v="1"/>
    <x v="5"/>
  </r>
  <r>
    <x v="9348"/>
    <n v="77.983496280594395"/>
    <x v="3"/>
    <x v="1"/>
  </r>
  <r>
    <x v="9349"/>
    <n v="196.20355566637201"/>
    <x v="4"/>
    <x v="1"/>
  </r>
  <r>
    <x v="9350"/>
    <n v="123.518862334076"/>
    <x v="3"/>
    <x v="1"/>
  </r>
  <r>
    <x v="9351"/>
    <n v="418.777291233168"/>
    <x v="1"/>
    <x v="3"/>
  </r>
  <r>
    <x v="9352"/>
    <n v="259.97300763348699"/>
    <x v="0"/>
    <x v="4"/>
  </r>
  <r>
    <x v="9353"/>
    <n v="220.00370599215"/>
    <x v="4"/>
    <x v="1"/>
  </r>
  <r>
    <x v="9354"/>
    <n v="143.50372467338201"/>
    <x v="3"/>
    <x v="1"/>
  </r>
  <r>
    <x v="9355"/>
    <n v="-18.0232645094578"/>
    <x v="2"/>
    <x v="2"/>
  </r>
  <r>
    <x v="9356"/>
    <n v="147.535410498619"/>
    <x v="3"/>
    <x v="1"/>
  </r>
  <r>
    <x v="9357"/>
    <n v="88.834576414429193"/>
    <x v="3"/>
    <x v="1"/>
  </r>
  <r>
    <x v="9358"/>
    <n v="94.024890790480399"/>
    <x v="3"/>
    <x v="1"/>
  </r>
  <r>
    <x v="9359"/>
    <n v="-1.3046911240701899"/>
    <x v="2"/>
    <x v="2"/>
  </r>
  <r>
    <x v="9360"/>
    <n v="72.662911993131203"/>
    <x v="3"/>
    <x v="1"/>
  </r>
  <r>
    <x v="9361"/>
    <n v="287.25335642562601"/>
    <x v="0"/>
    <x v="4"/>
  </r>
  <r>
    <x v="9362"/>
    <n v="302.27651820435898"/>
    <x v="0"/>
    <x v="4"/>
  </r>
  <r>
    <x v="9363"/>
    <n v="-22.291949603729702"/>
    <x v="2"/>
    <x v="2"/>
  </r>
  <r>
    <x v="9364"/>
    <n v="168.38994348170701"/>
    <x v="4"/>
    <x v="1"/>
  </r>
  <r>
    <x v="9365"/>
    <n v="154.34922645642601"/>
    <x v="4"/>
    <x v="1"/>
  </r>
  <r>
    <x v="9366"/>
    <n v="-21.8888785251069"/>
    <x v="2"/>
    <x v="2"/>
  </r>
  <r>
    <x v="9367"/>
    <n v="270.573146385955"/>
    <x v="0"/>
    <x v="4"/>
  </r>
  <r>
    <x v="9368"/>
    <n v="193.13369612318201"/>
    <x v="4"/>
    <x v="1"/>
  </r>
  <r>
    <x v="9369"/>
    <n v="267.74967324559401"/>
    <x v="0"/>
    <x v="4"/>
  </r>
  <r>
    <x v="9370"/>
    <n v="273.90103563569801"/>
    <x v="0"/>
    <x v="4"/>
  </r>
  <r>
    <x v="9371"/>
    <n v="340.20867192225001"/>
    <x v="1"/>
    <x v="5"/>
  </r>
  <r>
    <x v="9372"/>
    <n v="206.51227189380501"/>
    <x v="4"/>
    <x v="1"/>
  </r>
  <r>
    <x v="9373"/>
    <n v="9.2974465882443909"/>
    <x v="2"/>
    <x v="2"/>
  </r>
  <r>
    <x v="9374"/>
    <n v="10.430691364774599"/>
    <x v="2"/>
    <x v="2"/>
  </r>
  <r>
    <x v="9375"/>
    <n v="234.00505241516601"/>
    <x v="4"/>
    <x v="4"/>
  </r>
  <r>
    <x v="9376"/>
    <n v="-1.1608640938045001"/>
    <x v="2"/>
    <x v="2"/>
  </r>
  <r>
    <x v="9377"/>
    <n v="169.83522132583801"/>
    <x v="4"/>
    <x v="1"/>
  </r>
  <r>
    <x v="9378"/>
    <n v="227.91470640324999"/>
    <x v="4"/>
    <x v="1"/>
  </r>
  <r>
    <x v="9379"/>
    <n v="-14.629302413234001"/>
    <x v="2"/>
    <x v="2"/>
  </r>
  <r>
    <x v="9380"/>
    <n v="210.20905842986301"/>
    <x v="4"/>
    <x v="1"/>
  </r>
  <r>
    <x v="9381"/>
    <n v="284.12387206721002"/>
    <x v="0"/>
    <x v="4"/>
  </r>
  <r>
    <x v="9382"/>
    <n v="365.20154992630103"/>
    <x v="1"/>
    <x v="5"/>
  </r>
  <r>
    <x v="9383"/>
    <n v="268.96552754750502"/>
    <x v="0"/>
    <x v="4"/>
  </r>
  <r>
    <x v="9384"/>
    <n v="90.439773542184099"/>
    <x v="3"/>
    <x v="1"/>
  </r>
  <r>
    <x v="9385"/>
    <n v="382.28887576636902"/>
    <x v="1"/>
    <x v="5"/>
  </r>
  <r>
    <x v="9386"/>
    <n v="72.658390390811306"/>
    <x v="3"/>
    <x v="1"/>
  </r>
  <r>
    <x v="9387"/>
    <n v="233.185742373235"/>
    <x v="0"/>
    <x v="4"/>
  </r>
  <r>
    <x v="9388"/>
    <n v="201.13158967296201"/>
    <x v="4"/>
    <x v="1"/>
  </r>
  <r>
    <x v="9389"/>
    <n v="408.40249304196601"/>
    <x v="1"/>
    <x v="3"/>
  </r>
  <r>
    <x v="9390"/>
    <n v="388.52335169388198"/>
    <x v="1"/>
    <x v="5"/>
  </r>
  <r>
    <x v="9391"/>
    <n v="93.006218308164605"/>
    <x v="3"/>
    <x v="1"/>
  </r>
  <r>
    <x v="9392"/>
    <n v="91.134906832521807"/>
    <x v="3"/>
    <x v="1"/>
  </r>
  <r>
    <x v="9393"/>
    <n v="281.38132783630402"/>
    <x v="0"/>
    <x v="4"/>
  </r>
  <r>
    <x v="9394"/>
    <n v="184.137624846958"/>
    <x v="4"/>
    <x v="1"/>
  </r>
  <r>
    <x v="9395"/>
    <n v="-19.540798153351499"/>
    <x v="2"/>
    <x v="2"/>
  </r>
  <r>
    <x v="9396"/>
    <n v="22.2021329321508"/>
    <x v="2"/>
    <x v="2"/>
  </r>
  <r>
    <x v="9397"/>
    <n v="219.04804839975799"/>
    <x v="4"/>
    <x v="1"/>
  </r>
  <r>
    <x v="9398"/>
    <n v="117.50951301097101"/>
    <x v="3"/>
    <x v="1"/>
  </r>
  <r>
    <x v="9399"/>
    <n v="124.12299741744199"/>
    <x v="3"/>
    <x v="1"/>
  </r>
  <r>
    <x v="9400"/>
    <n v="77.317431057994298"/>
    <x v="3"/>
    <x v="1"/>
  </r>
  <r>
    <x v="9401"/>
    <n v="33.222158770334403"/>
    <x v="2"/>
    <x v="2"/>
  </r>
  <r>
    <x v="9402"/>
    <n v="226.18770226895799"/>
    <x v="4"/>
    <x v="1"/>
  </r>
  <r>
    <x v="9403"/>
    <n v="392.09663096242201"/>
    <x v="1"/>
    <x v="5"/>
  </r>
  <r>
    <x v="9404"/>
    <n v="77.626584192550297"/>
    <x v="3"/>
    <x v="1"/>
  </r>
  <r>
    <x v="9405"/>
    <n v="227.42268686475401"/>
    <x v="4"/>
    <x v="1"/>
  </r>
  <r>
    <x v="9406"/>
    <n v="271.372383607335"/>
    <x v="0"/>
    <x v="4"/>
  </r>
  <r>
    <x v="9407"/>
    <n v="103.02623576688799"/>
    <x v="3"/>
    <x v="1"/>
  </r>
  <r>
    <x v="9408"/>
    <n v="5.3304377014027304"/>
    <x v="2"/>
    <x v="2"/>
  </r>
  <r>
    <x v="9409"/>
    <n v="82.050312972508095"/>
    <x v="3"/>
    <x v="1"/>
  </r>
  <r>
    <x v="9410"/>
    <n v="-0.537795335566709"/>
    <x v="2"/>
    <x v="2"/>
  </r>
  <r>
    <x v="9411"/>
    <n v="279.59537006257102"/>
    <x v="0"/>
    <x v="4"/>
  </r>
  <r>
    <x v="9412"/>
    <n v="-1.1659390241516501"/>
    <x v="2"/>
    <x v="2"/>
  </r>
  <r>
    <x v="9413"/>
    <n v="8.6137019167087701"/>
    <x v="2"/>
    <x v="2"/>
  </r>
  <r>
    <x v="9414"/>
    <n v="-17.438157091740699"/>
    <x v="2"/>
    <x v="2"/>
  </r>
  <r>
    <x v="9415"/>
    <n v="370.85100926406"/>
    <x v="1"/>
    <x v="5"/>
  </r>
  <r>
    <x v="9416"/>
    <n v="256.87830484316203"/>
    <x v="0"/>
    <x v="4"/>
  </r>
  <r>
    <x v="9417"/>
    <n v="116.198504122915"/>
    <x v="3"/>
    <x v="1"/>
  </r>
  <r>
    <x v="9418"/>
    <n v="198.97225598352099"/>
    <x v="4"/>
    <x v="1"/>
  </r>
  <r>
    <x v="9419"/>
    <n v="-45.8019770314067"/>
    <x v="2"/>
    <x v="2"/>
  </r>
  <r>
    <x v="9420"/>
    <n v="277.79576730454602"/>
    <x v="0"/>
    <x v="4"/>
  </r>
  <r>
    <x v="9421"/>
    <n v="-28.244246780146099"/>
    <x v="2"/>
    <x v="2"/>
  </r>
  <r>
    <x v="9422"/>
    <n v="-31.356671021856201"/>
    <x v="2"/>
    <x v="2"/>
  </r>
  <r>
    <x v="9423"/>
    <n v="90.137393456180504"/>
    <x v="3"/>
    <x v="1"/>
  </r>
  <r>
    <x v="9424"/>
    <n v="403.72262988895199"/>
    <x v="1"/>
    <x v="5"/>
  </r>
  <r>
    <x v="9425"/>
    <n v="99.682267363173295"/>
    <x v="3"/>
    <x v="1"/>
  </r>
  <r>
    <x v="9426"/>
    <n v="1.8394113185988099"/>
    <x v="2"/>
    <x v="2"/>
  </r>
  <r>
    <x v="9427"/>
    <n v="21.681235782577499"/>
    <x v="2"/>
    <x v="2"/>
  </r>
  <r>
    <x v="9428"/>
    <n v="136.21318323450299"/>
    <x v="3"/>
    <x v="1"/>
  </r>
  <r>
    <x v="9429"/>
    <n v="243.984383286634"/>
    <x v="4"/>
    <x v="4"/>
  </r>
  <r>
    <x v="9430"/>
    <n v="254.59466717222099"/>
    <x v="0"/>
    <x v="4"/>
  </r>
  <r>
    <x v="9431"/>
    <n v="-15.5628772802181"/>
    <x v="2"/>
    <x v="2"/>
  </r>
  <r>
    <x v="9432"/>
    <n v="193.56811785881101"/>
    <x v="4"/>
    <x v="1"/>
  </r>
  <r>
    <x v="9433"/>
    <n v="386.44628915734802"/>
    <x v="1"/>
    <x v="3"/>
  </r>
  <r>
    <x v="9434"/>
    <n v="113.800661198298"/>
    <x v="3"/>
    <x v="1"/>
  </r>
  <r>
    <x v="9435"/>
    <n v="291.94138039577598"/>
    <x v="0"/>
    <x v="4"/>
  </r>
  <r>
    <x v="9436"/>
    <n v="283.57837730352003"/>
    <x v="0"/>
    <x v="4"/>
  </r>
  <r>
    <x v="9437"/>
    <n v="237.05254884660999"/>
    <x v="4"/>
    <x v="1"/>
  </r>
  <r>
    <x v="9438"/>
    <n v="23.104447687125599"/>
    <x v="2"/>
    <x v="2"/>
  </r>
  <r>
    <x v="9439"/>
    <n v="-11.2722446829715"/>
    <x v="2"/>
    <x v="2"/>
  </r>
  <r>
    <x v="9440"/>
    <n v="100.11367748996"/>
    <x v="3"/>
    <x v="1"/>
  </r>
  <r>
    <x v="9441"/>
    <n v="261.74984121087698"/>
    <x v="0"/>
    <x v="4"/>
  </r>
  <r>
    <x v="9442"/>
    <n v="407.22842849845"/>
    <x v="1"/>
    <x v="3"/>
  </r>
  <r>
    <x v="9443"/>
    <n v="74.787958223863995"/>
    <x v="3"/>
    <x v="2"/>
  </r>
  <r>
    <x v="9444"/>
    <n v="412.26774556668801"/>
    <x v="1"/>
    <x v="3"/>
  </r>
  <r>
    <x v="9445"/>
    <n v="157.10127440777501"/>
    <x v="4"/>
    <x v="1"/>
  </r>
  <r>
    <x v="9446"/>
    <n v="274.35970803885903"/>
    <x v="0"/>
    <x v="4"/>
  </r>
  <r>
    <x v="9447"/>
    <n v="198.91622812941301"/>
    <x v="4"/>
    <x v="4"/>
  </r>
  <r>
    <x v="9448"/>
    <n v="12.563825652802199"/>
    <x v="2"/>
    <x v="2"/>
  </r>
  <r>
    <x v="9449"/>
    <n v="244.68934015578"/>
    <x v="0"/>
    <x v="4"/>
  </r>
  <r>
    <x v="9450"/>
    <n v="-12.1634906314576"/>
    <x v="2"/>
    <x v="2"/>
  </r>
  <r>
    <x v="9451"/>
    <n v="101.226356992253"/>
    <x v="3"/>
    <x v="1"/>
  </r>
  <r>
    <x v="9452"/>
    <n v="22.446111734453002"/>
    <x v="2"/>
    <x v="2"/>
  </r>
  <r>
    <x v="9453"/>
    <n v="258.07766203140199"/>
    <x v="0"/>
    <x v="4"/>
  </r>
  <r>
    <x v="9454"/>
    <n v="382.19931778810798"/>
    <x v="1"/>
    <x v="5"/>
  </r>
  <r>
    <x v="9455"/>
    <n v="113.388997829923"/>
    <x v="3"/>
    <x v="1"/>
  </r>
  <r>
    <x v="9456"/>
    <n v="289.257260925548"/>
    <x v="0"/>
    <x v="4"/>
  </r>
  <r>
    <x v="9457"/>
    <n v="408.50746755633497"/>
    <x v="1"/>
    <x v="5"/>
  </r>
  <r>
    <x v="9458"/>
    <n v="33.5383471570658"/>
    <x v="2"/>
    <x v="2"/>
  </r>
  <r>
    <x v="9459"/>
    <n v="22.274754983569299"/>
    <x v="2"/>
    <x v="2"/>
  </r>
  <r>
    <x v="9460"/>
    <n v="196.08365283619699"/>
    <x v="4"/>
    <x v="1"/>
  </r>
  <r>
    <x v="9461"/>
    <n v="20.8204132333112"/>
    <x v="2"/>
    <x v="2"/>
  </r>
  <r>
    <x v="9462"/>
    <n v="283.88902888025399"/>
    <x v="0"/>
    <x v="4"/>
  </r>
  <r>
    <x v="9463"/>
    <n v="371.98228594220001"/>
    <x v="1"/>
    <x v="3"/>
  </r>
  <r>
    <x v="9464"/>
    <n v="359.07905079791402"/>
    <x v="1"/>
    <x v="5"/>
  </r>
  <r>
    <x v="9465"/>
    <n v="289.10264892381099"/>
    <x v="0"/>
    <x v="4"/>
  </r>
  <r>
    <x v="9466"/>
    <n v="216.290827324802"/>
    <x v="4"/>
    <x v="1"/>
  </r>
  <r>
    <x v="9467"/>
    <n v="95.250344332157994"/>
    <x v="3"/>
    <x v="1"/>
  </r>
  <r>
    <x v="9468"/>
    <n v="185.92839555350699"/>
    <x v="4"/>
    <x v="1"/>
  </r>
  <r>
    <x v="9469"/>
    <n v="-10.1712042372878"/>
    <x v="2"/>
    <x v="2"/>
  </r>
  <r>
    <x v="9470"/>
    <n v="23.3788672066405"/>
    <x v="2"/>
    <x v="2"/>
  </r>
  <r>
    <x v="9471"/>
    <n v="203.53928858513001"/>
    <x v="4"/>
    <x v="1"/>
  </r>
  <r>
    <x v="9472"/>
    <n v="221.53934338476299"/>
    <x v="4"/>
    <x v="1"/>
  </r>
  <r>
    <x v="9473"/>
    <n v="121.881525242614"/>
    <x v="3"/>
    <x v="1"/>
  </r>
  <r>
    <x v="9474"/>
    <n v="-22.915302622488799"/>
    <x v="2"/>
    <x v="2"/>
  </r>
  <r>
    <x v="9475"/>
    <n v="194.52174030951801"/>
    <x v="4"/>
    <x v="1"/>
  </r>
  <r>
    <x v="9476"/>
    <n v="294.50569209843002"/>
    <x v="0"/>
    <x v="4"/>
  </r>
  <r>
    <x v="9477"/>
    <n v="-27.809112513179699"/>
    <x v="2"/>
    <x v="2"/>
  </r>
  <r>
    <x v="9478"/>
    <n v="293.34240245258297"/>
    <x v="0"/>
    <x v="4"/>
  </r>
  <r>
    <x v="9479"/>
    <n v="110.49336178773601"/>
    <x v="3"/>
    <x v="1"/>
  </r>
  <r>
    <x v="9480"/>
    <n v="429.43799708109702"/>
    <x v="1"/>
    <x v="3"/>
  </r>
  <r>
    <x v="9481"/>
    <n v="111.828405658253"/>
    <x v="3"/>
    <x v="1"/>
  </r>
  <r>
    <x v="9482"/>
    <n v="185.99228722980101"/>
    <x v="4"/>
    <x v="1"/>
  </r>
  <r>
    <x v="9483"/>
    <n v="249.92902102623401"/>
    <x v="0"/>
    <x v="4"/>
  </r>
  <r>
    <x v="9484"/>
    <n v="-28.324224695236499"/>
    <x v="2"/>
    <x v="2"/>
  </r>
  <r>
    <x v="9485"/>
    <n v="176.27597877194299"/>
    <x v="4"/>
    <x v="1"/>
  </r>
  <r>
    <x v="9486"/>
    <n v="-20.990222375413801"/>
    <x v="2"/>
    <x v="2"/>
  </r>
  <r>
    <x v="9487"/>
    <n v="206.091061765874"/>
    <x v="4"/>
    <x v="1"/>
  </r>
  <r>
    <x v="9488"/>
    <n v="5.0508767120996803"/>
    <x v="2"/>
    <x v="2"/>
  </r>
  <r>
    <x v="9489"/>
    <n v="-1.4324245830962199"/>
    <x v="2"/>
    <x v="2"/>
  </r>
  <r>
    <x v="9490"/>
    <n v="74.349042786370205"/>
    <x v="3"/>
    <x v="1"/>
  </r>
  <r>
    <x v="9491"/>
    <n v="189.985639060469"/>
    <x v="4"/>
    <x v="1"/>
  </r>
  <r>
    <x v="9492"/>
    <n v="95.516858553639906"/>
    <x v="3"/>
    <x v="1"/>
  </r>
  <r>
    <x v="9493"/>
    <n v="407.98675845279303"/>
    <x v="1"/>
    <x v="5"/>
  </r>
  <r>
    <x v="9494"/>
    <n v="195.013328877231"/>
    <x v="4"/>
    <x v="1"/>
  </r>
  <r>
    <x v="9495"/>
    <n v="377.54283386795697"/>
    <x v="1"/>
    <x v="3"/>
  </r>
  <r>
    <x v="9496"/>
    <n v="-22.203977168639199"/>
    <x v="2"/>
    <x v="2"/>
  </r>
  <r>
    <x v="9497"/>
    <n v="189.220627743752"/>
    <x v="4"/>
    <x v="1"/>
  </r>
  <r>
    <x v="9498"/>
    <n v="376.28733494439598"/>
    <x v="1"/>
    <x v="3"/>
  </r>
  <r>
    <x v="9499"/>
    <n v="181.22644487970001"/>
    <x v="4"/>
    <x v="1"/>
  </r>
  <r>
    <x v="9500"/>
    <n v="259.26123967075301"/>
    <x v="0"/>
    <x v="4"/>
  </r>
  <r>
    <x v="9501"/>
    <n v="207.43981412193"/>
    <x v="4"/>
    <x v="1"/>
  </r>
  <r>
    <x v="9502"/>
    <n v="86.884913134921703"/>
    <x v="3"/>
    <x v="1"/>
  </r>
  <r>
    <x v="9503"/>
    <n v="208.27321440125499"/>
    <x v="4"/>
    <x v="1"/>
  </r>
  <r>
    <x v="9504"/>
    <n v="177.72751812223601"/>
    <x v="4"/>
    <x v="1"/>
  </r>
  <r>
    <x v="9505"/>
    <n v="379.01865444064998"/>
    <x v="1"/>
    <x v="5"/>
  </r>
  <r>
    <x v="9506"/>
    <n v="243.89303272641001"/>
    <x v="0"/>
    <x v="4"/>
  </r>
  <r>
    <x v="9507"/>
    <n v="190.879774376982"/>
    <x v="4"/>
    <x v="1"/>
  </r>
  <r>
    <x v="9508"/>
    <n v="409.78018536879301"/>
    <x v="1"/>
    <x v="5"/>
  </r>
  <r>
    <x v="9509"/>
    <n v="354.34844644891399"/>
    <x v="1"/>
    <x v="5"/>
  </r>
  <r>
    <x v="9510"/>
    <n v="286.05520388509399"/>
    <x v="0"/>
    <x v="4"/>
  </r>
  <r>
    <x v="9511"/>
    <n v="392.31895268798797"/>
    <x v="1"/>
    <x v="5"/>
  </r>
  <r>
    <x v="9512"/>
    <n v="94.314011429840207"/>
    <x v="3"/>
    <x v="1"/>
  </r>
  <r>
    <x v="9513"/>
    <n v="79.9317478772859"/>
    <x v="3"/>
    <x v="1"/>
  </r>
  <r>
    <x v="9514"/>
    <n v="87.937065568427698"/>
    <x v="3"/>
    <x v="1"/>
  </r>
  <r>
    <x v="9515"/>
    <n v="-7.16726627416016"/>
    <x v="2"/>
    <x v="2"/>
  </r>
  <r>
    <x v="9516"/>
    <n v="169.10463690742"/>
    <x v="4"/>
    <x v="1"/>
  </r>
  <r>
    <x v="9517"/>
    <n v="31.433334402863"/>
    <x v="2"/>
    <x v="2"/>
  </r>
  <r>
    <x v="9518"/>
    <n v="188.59246456694601"/>
    <x v="4"/>
    <x v="1"/>
  </r>
  <r>
    <x v="9519"/>
    <n v="176.74079973156501"/>
    <x v="4"/>
    <x v="1"/>
  </r>
  <r>
    <x v="9520"/>
    <n v="197.96883389811501"/>
    <x v="4"/>
    <x v="1"/>
  </r>
  <r>
    <x v="9521"/>
    <n v="108.501417791382"/>
    <x v="3"/>
    <x v="1"/>
  </r>
  <r>
    <x v="9522"/>
    <n v="24.0967989398669"/>
    <x v="2"/>
    <x v="2"/>
  </r>
  <r>
    <x v="9523"/>
    <n v="259.678990243199"/>
    <x v="0"/>
    <x v="4"/>
  </r>
  <r>
    <x v="9524"/>
    <n v="384.26837127269403"/>
    <x v="1"/>
    <x v="5"/>
  </r>
  <r>
    <x v="9525"/>
    <n v="430.63942840354702"/>
    <x v="1"/>
    <x v="5"/>
  </r>
  <r>
    <x v="9526"/>
    <n v="270.21105363668801"/>
    <x v="0"/>
    <x v="4"/>
  </r>
  <r>
    <x v="9527"/>
    <n v="404.48435784919099"/>
    <x v="1"/>
    <x v="3"/>
  </r>
  <r>
    <x v="9528"/>
    <n v="265.64203207092498"/>
    <x v="0"/>
    <x v="4"/>
  </r>
  <r>
    <x v="9529"/>
    <n v="213.41209646750201"/>
    <x v="4"/>
    <x v="1"/>
  </r>
  <r>
    <x v="9530"/>
    <n v="299.339854125805"/>
    <x v="0"/>
    <x v="4"/>
  </r>
  <r>
    <x v="9531"/>
    <n v="-16.9746095608932"/>
    <x v="2"/>
    <x v="2"/>
  </r>
  <r>
    <x v="9532"/>
    <n v="274.62564015082302"/>
    <x v="0"/>
    <x v="4"/>
  </r>
  <r>
    <x v="9533"/>
    <n v="34.471945360921801"/>
    <x v="2"/>
    <x v="2"/>
  </r>
  <r>
    <x v="9534"/>
    <n v="385.53177462262897"/>
    <x v="1"/>
    <x v="5"/>
  </r>
  <r>
    <x v="9535"/>
    <n v="400.77382716943902"/>
    <x v="1"/>
    <x v="3"/>
  </r>
  <r>
    <x v="9536"/>
    <n v="272.94800030249002"/>
    <x v="0"/>
    <x v="4"/>
  </r>
  <r>
    <x v="9537"/>
    <n v="284.79041367159999"/>
    <x v="0"/>
    <x v="4"/>
  </r>
  <r>
    <x v="9538"/>
    <n v="299.68174859070098"/>
    <x v="0"/>
    <x v="4"/>
  </r>
  <r>
    <x v="9539"/>
    <n v="9.0576524563992393"/>
    <x v="2"/>
    <x v="2"/>
  </r>
  <r>
    <x v="9540"/>
    <n v="258.94368489115197"/>
    <x v="0"/>
    <x v="4"/>
  </r>
  <r>
    <x v="9541"/>
    <n v="289.30218490576999"/>
    <x v="0"/>
    <x v="4"/>
  </r>
  <r>
    <x v="9542"/>
    <n v="-10.3104566181078"/>
    <x v="2"/>
    <x v="2"/>
  </r>
  <r>
    <x v="9543"/>
    <n v="6.8278634420075202"/>
    <x v="2"/>
    <x v="2"/>
  </r>
  <r>
    <x v="9544"/>
    <n v="271.84496411732601"/>
    <x v="0"/>
    <x v="4"/>
  </r>
  <r>
    <x v="9545"/>
    <n v="317.27988380462398"/>
    <x v="0"/>
    <x v="4"/>
  </r>
  <r>
    <x v="9546"/>
    <n v="262.82005138934801"/>
    <x v="0"/>
    <x v="4"/>
  </r>
  <r>
    <x v="9547"/>
    <n v="13.5729816421915"/>
    <x v="2"/>
    <x v="2"/>
  </r>
  <r>
    <x v="9548"/>
    <n v="400.45209864592903"/>
    <x v="1"/>
    <x v="3"/>
  </r>
  <r>
    <x v="9549"/>
    <n v="-27.093367288869899"/>
    <x v="2"/>
    <x v="2"/>
  </r>
  <r>
    <x v="9550"/>
    <n v="384.57089361973698"/>
    <x v="1"/>
    <x v="3"/>
  </r>
  <r>
    <x v="9551"/>
    <n v="365.301419700395"/>
    <x v="1"/>
    <x v="5"/>
  </r>
  <r>
    <x v="9552"/>
    <n v="272.92935771197"/>
    <x v="0"/>
    <x v="4"/>
  </r>
  <r>
    <x v="9553"/>
    <n v="197.04448108140701"/>
    <x v="4"/>
    <x v="1"/>
  </r>
  <r>
    <x v="9554"/>
    <n v="203.96079587693799"/>
    <x v="4"/>
    <x v="1"/>
  </r>
  <r>
    <x v="9555"/>
    <n v="94.718062144092102"/>
    <x v="3"/>
    <x v="1"/>
  </r>
  <r>
    <x v="9556"/>
    <n v="129.053131719617"/>
    <x v="3"/>
    <x v="1"/>
  </r>
  <r>
    <x v="9557"/>
    <n v="-12.0620001568278"/>
    <x v="2"/>
    <x v="2"/>
  </r>
  <r>
    <x v="9558"/>
    <n v="395.64541813395402"/>
    <x v="1"/>
    <x v="5"/>
  </r>
  <r>
    <x v="9559"/>
    <n v="106.832715846272"/>
    <x v="3"/>
    <x v="1"/>
  </r>
  <r>
    <x v="9560"/>
    <n v="3.2777370892659401"/>
    <x v="2"/>
    <x v="2"/>
  </r>
  <r>
    <x v="9561"/>
    <n v="3.93852871061276"/>
    <x v="2"/>
    <x v="2"/>
  </r>
  <r>
    <x v="9562"/>
    <n v="259.17559194419198"/>
    <x v="0"/>
    <x v="4"/>
  </r>
  <r>
    <x v="9563"/>
    <n v="96.736544234707495"/>
    <x v="3"/>
    <x v="1"/>
  </r>
  <r>
    <x v="9564"/>
    <n v="183.186309161959"/>
    <x v="4"/>
    <x v="1"/>
  </r>
  <r>
    <x v="9565"/>
    <n v="116.151194606564"/>
    <x v="3"/>
    <x v="1"/>
  </r>
  <r>
    <x v="9566"/>
    <n v="10.339118752723"/>
    <x v="2"/>
    <x v="2"/>
  </r>
  <r>
    <x v="9567"/>
    <n v="283.60609590601098"/>
    <x v="0"/>
    <x v="4"/>
  </r>
  <r>
    <x v="9568"/>
    <n v="282.93796592524899"/>
    <x v="0"/>
    <x v="4"/>
  </r>
  <r>
    <x v="9569"/>
    <n v="92.203482617343994"/>
    <x v="3"/>
    <x v="1"/>
  </r>
  <r>
    <x v="9570"/>
    <n v="266.87911459292798"/>
    <x v="0"/>
    <x v="4"/>
  </r>
  <r>
    <x v="9571"/>
    <n v="-33.052938899727899"/>
    <x v="2"/>
    <x v="2"/>
  </r>
  <r>
    <x v="9572"/>
    <n v="310.51498247867198"/>
    <x v="0"/>
    <x v="4"/>
  </r>
  <r>
    <x v="9573"/>
    <n v="297.83090136319203"/>
    <x v="0"/>
    <x v="4"/>
  </r>
  <r>
    <x v="9574"/>
    <n v="181.80623858442999"/>
    <x v="4"/>
    <x v="1"/>
  </r>
  <r>
    <x v="9575"/>
    <n v="279.362265738166"/>
    <x v="0"/>
    <x v="4"/>
  </r>
  <r>
    <x v="9576"/>
    <n v="287.27453460948698"/>
    <x v="0"/>
    <x v="4"/>
  </r>
  <r>
    <x v="9577"/>
    <n v="304.83261543436203"/>
    <x v="0"/>
    <x v="4"/>
  </r>
  <r>
    <x v="9578"/>
    <n v="100.72709397143301"/>
    <x v="3"/>
    <x v="1"/>
  </r>
  <r>
    <x v="9579"/>
    <n v="191.024665969474"/>
    <x v="4"/>
    <x v="1"/>
  </r>
  <r>
    <x v="9580"/>
    <n v="-18.5793293640866"/>
    <x v="2"/>
    <x v="2"/>
  </r>
  <r>
    <x v="9581"/>
    <n v="97.8412555488881"/>
    <x v="3"/>
    <x v="1"/>
  </r>
  <r>
    <x v="9582"/>
    <n v="271.35353470740802"/>
    <x v="0"/>
    <x v="4"/>
  </r>
  <r>
    <x v="9583"/>
    <n v="431.10537241189002"/>
    <x v="1"/>
    <x v="5"/>
  </r>
  <r>
    <x v="9584"/>
    <n v="-16.665771517182399"/>
    <x v="2"/>
    <x v="2"/>
  </r>
  <r>
    <x v="9585"/>
    <n v="198.69074804348"/>
    <x v="4"/>
    <x v="1"/>
  </r>
  <r>
    <x v="9586"/>
    <n v="120.958550433702"/>
    <x v="3"/>
    <x v="1"/>
  </r>
  <r>
    <x v="9587"/>
    <n v="198.05182219312499"/>
    <x v="4"/>
    <x v="1"/>
  </r>
  <r>
    <x v="9588"/>
    <n v="268.16888341760603"/>
    <x v="0"/>
    <x v="4"/>
  </r>
  <r>
    <x v="9589"/>
    <n v="374.06197546611497"/>
    <x v="1"/>
    <x v="5"/>
  </r>
  <r>
    <x v="9590"/>
    <n v="264.52725560577198"/>
    <x v="0"/>
    <x v="4"/>
  </r>
  <r>
    <x v="9591"/>
    <n v="314.13849877126501"/>
    <x v="0"/>
    <x v="4"/>
  </r>
  <r>
    <x v="9592"/>
    <n v="359.81164321227601"/>
    <x v="1"/>
    <x v="5"/>
  </r>
  <r>
    <x v="9593"/>
    <n v="42.996861000380299"/>
    <x v="2"/>
    <x v="2"/>
  </r>
  <r>
    <x v="9594"/>
    <n v="81.185297165363195"/>
    <x v="3"/>
    <x v="1"/>
  </r>
  <r>
    <x v="9595"/>
    <n v="403.95148940038302"/>
    <x v="1"/>
    <x v="3"/>
  </r>
  <r>
    <x v="9596"/>
    <n v="246.85700433896901"/>
    <x v="0"/>
    <x v="4"/>
  </r>
  <r>
    <x v="9597"/>
    <n v="210.77466537443499"/>
    <x v="4"/>
    <x v="1"/>
  </r>
  <r>
    <x v="9598"/>
    <n v="105.80166253818101"/>
    <x v="3"/>
    <x v="1"/>
  </r>
  <r>
    <x v="9599"/>
    <n v="363.97872125022099"/>
    <x v="1"/>
    <x v="3"/>
  </r>
  <r>
    <x v="9600"/>
    <n v="418.789698163418"/>
    <x v="1"/>
    <x v="3"/>
  </r>
  <r>
    <x v="9601"/>
    <n v="206.554054047032"/>
    <x v="4"/>
    <x v="1"/>
  </r>
  <r>
    <x v="9602"/>
    <n v="111.763892283158"/>
    <x v="3"/>
    <x v="1"/>
  </r>
  <r>
    <x v="9603"/>
    <n v="231.195339419596"/>
    <x v="4"/>
    <x v="4"/>
  </r>
  <r>
    <x v="9604"/>
    <n v="296.64997408068302"/>
    <x v="0"/>
    <x v="4"/>
  </r>
  <r>
    <x v="9605"/>
    <n v="401.17403296061701"/>
    <x v="1"/>
    <x v="5"/>
  </r>
  <r>
    <x v="9606"/>
    <n v="4.6098805354574897E-2"/>
    <x v="2"/>
    <x v="2"/>
  </r>
  <r>
    <x v="9607"/>
    <n v="376.73749898686299"/>
    <x v="1"/>
    <x v="3"/>
  </r>
  <r>
    <x v="9608"/>
    <n v="-0.71805635772591203"/>
    <x v="2"/>
    <x v="2"/>
  </r>
  <r>
    <x v="9609"/>
    <n v="71.1374997434188"/>
    <x v="3"/>
    <x v="2"/>
  </r>
  <r>
    <x v="9610"/>
    <n v="97.258695908144702"/>
    <x v="3"/>
    <x v="1"/>
  </r>
  <r>
    <x v="9611"/>
    <n v="307.45776236636999"/>
    <x v="0"/>
    <x v="4"/>
  </r>
  <r>
    <x v="9612"/>
    <n v="388.95868367501703"/>
    <x v="1"/>
    <x v="3"/>
  </r>
  <r>
    <x v="9613"/>
    <n v="70.048465217633606"/>
    <x v="3"/>
    <x v="1"/>
  </r>
  <r>
    <x v="9614"/>
    <n v="97.120092673014099"/>
    <x v="3"/>
    <x v="1"/>
  </r>
  <r>
    <x v="9615"/>
    <n v="204.54335740372699"/>
    <x v="4"/>
    <x v="1"/>
  </r>
  <r>
    <x v="9616"/>
    <n v="376.988562047063"/>
    <x v="1"/>
    <x v="5"/>
  </r>
  <r>
    <x v="9617"/>
    <n v="358.47599573658403"/>
    <x v="1"/>
    <x v="5"/>
  </r>
  <r>
    <x v="9618"/>
    <n v="-30.237526978146299"/>
    <x v="2"/>
    <x v="2"/>
  </r>
  <r>
    <x v="9619"/>
    <n v="266.728467060453"/>
    <x v="0"/>
    <x v="4"/>
  </r>
  <r>
    <x v="9620"/>
    <n v="385.69385894765497"/>
    <x v="1"/>
    <x v="5"/>
  </r>
  <r>
    <x v="9621"/>
    <n v="18.964865601442099"/>
    <x v="2"/>
    <x v="2"/>
  </r>
  <r>
    <x v="9622"/>
    <n v="20.9920478856112"/>
    <x v="2"/>
    <x v="2"/>
  </r>
  <r>
    <x v="9623"/>
    <n v="166.557296424626"/>
    <x v="4"/>
    <x v="1"/>
  </r>
  <r>
    <x v="9624"/>
    <n v="108.861688108718"/>
    <x v="3"/>
    <x v="1"/>
  </r>
  <r>
    <x v="9625"/>
    <n v="414.28870331070999"/>
    <x v="1"/>
    <x v="3"/>
  </r>
  <r>
    <x v="9626"/>
    <n v="270.22528090236898"/>
    <x v="0"/>
    <x v="4"/>
  </r>
  <r>
    <x v="9627"/>
    <n v="195.23479051509"/>
    <x v="4"/>
    <x v="1"/>
  </r>
  <r>
    <x v="9628"/>
    <n v="435.53332962697999"/>
    <x v="1"/>
    <x v="5"/>
  </r>
  <r>
    <x v="9629"/>
    <n v="-6.6874580746491104"/>
    <x v="2"/>
    <x v="2"/>
  </r>
  <r>
    <x v="9630"/>
    <n v="99.454613160716207"/>
    <x v="3"/>
    <x v="1"/>
  </r>
  <r>
    <x v="9631"/>
    <n v="398.32723446232399"/>
    <x v="1"/>
    <x v="5"/>
  </r>
  <r>
    <x v="9632"/>
    <n v="82.380720654947396"/>
    <x v="3"/>
    <x v="1"/>
  </r>
  <r>
    <x v="9633"/>
    <n v="201.41602064903901"/>
    <x v="4"/>
    <x v="1"/>
  </r>
  <r>
    <x v="9634"/>
    <n v="391.147062986077"/>
    <x v="1"/>
    <x v="3"/>
  </r>
  <r>
    <x v="9635"/>
    <n v="36.164449138178703"/>
    <x v="2"/>
    <x v="2"/>
  </r>
  <r>
    <x v="9636"/>
    <n v="-1.0526227377945601"/>
    <x v="2"/>
    <x v="2"/>
  </r>
  <r>
    <x v="9637"/>
    <n v="180.47477531504299"/>
    <x v="4"/>
    <x v="1"/>
  </r>
  <r>
    <x v="9638"/>
    <n v="155.197378555321"/>
    <x v="4"/>
    <x v="1"/>
  </r>
  <r>
    <x v="9639"/>
    <n v="5.01896727269986"/>
    <x v="2"/>
    <x v="2"/>
  </r>
  <r>
    <x v="9640"/>
    <n v="10.288537104744901"/>
    <x v="2"/>
    <x v="2"/>
  </r>
  <r>
    <x v="9641"/>
    <n v="114.33949336945599"/>
    <x v="3"/>
    <x v="1"/>
  </r>
  <r>
    <x v="9642"/>
    <n v="86.183286314288793"/>
    <x v="3"/>
    <x v="1"/>
  </r>
  <r>
    <x v="9643"/>
    <n v="-0.98331420554651905"/>
    <x v="2"/>
    <x v="2"/>
  </r>
  <r>
    <x v="9644"/>
    <n v="409.32382777625202"/>
    <x v="1"/>
    <x v="3"/>
  </r>
  <r>
    <x v="9645"/>
    <n v="-14.2407572559193"/>
    <x v="2"/>
    <x v="2"/>
  </r>
  <r>
    <x v="9646"/>
    <n v="425.519175449101"/>
    <x v="1"/>
    <x v="5"/>
  </r>
  <r>
    <x v="9647"/>
    <n v="-8.9690391071967301"/>
    <x v="2"/>
    <x v="2"/>
  </r>
  <r>
    <x v="9648"/>
    <n v="267.458546687222"/>
    <x v="0"/>
    <x v="4"/>
  </r>
  <r>
    <x v="9649"/>
    <n v="304.48163293385898"/>
    <x v="0"/>
    <x v="4"/>
  </r>
  <r>
    <x v="9650"/>
    <n v="7.2432064998509897"/>
    <x v="2"/>
    <x v="2"/>
  </r>
  <r>
    <x v="9651"/>
    <n v="-15.608477281185399"/>
    <x v="2"/>
    <x v="2"/>
  </r>
  <r>
    <x v="9652"/>
    <n v="386.59847278882501"/>
    <x v="1"/>
    <x v="5"/>
  </r>
  <r>
    <x v="9653"/>
    <n v="22.495183745456401"/>
    <x v="2"/>
    <x v="2"/>
  </r>
  <r>
    <x v="9654"/>
    <n v="422.57223660494702"/>
    <x v="1"/>
    <x v="5"/>
  </r>
  <r>
    <x v="9655"/>
    <n v="397.27542568888799"/>
    <x v="1"/>
    <x v="3"/>
  </r>
  <r>
    <x v="9656"/>
    <n v="224.86329953715099"/>
    <x v="0"/>
    <x v="4"/>
  </r>
  <r>
    <x v="9657"/>
    <n v="267.37545859845301"/>
    <x v="0"/>
    <x v="4"/>
  </r>
  <r>
    <x v="9658"/>
    <n v="151.892567237582"/>
    <x v="4"/>
    <x v="1"/>
  </r>
  <r>
    <x v="9659"/>
    <n v="79.439829251215897"/>
    <x v="3"/>
    <x v="2"/>
  </r>
  <r>
    <x v="9660"/>
    <n v="206.504616685446"/>
    <x v="4"/>
    <x v="1"/>
  </r>
  <r>
    <x v="9661"/>
    <n v="424.86034525748499"/>
    <x v="1"/>
    <x v="3"/>
  </r>
  <r>
    <x v="9662"/>
    <n v="323.934202025491"/>
    <x v="0"/>
    <x v="4"/>
  </r>
  <r>
    <x v="9663"/>
    <n v="398.98133835482298"/>
    <x v="1"/>
    <x v="3"/>
  </r>
  <r>
    <x v="9664"/>
    <n v="189.01156915369901"/>
    <x v="4"/>
    <x v="1"/>
  </r>
  <r>
    <x v="9665"/>
    <n v="95.932283104628794"/>
    <x v="3"/>
    <x v="1"/>
  </r>
  <r>
    <x v="9666"/>
    <n v="27.4936712805683"/>
    <x v="2"/>
    <x v="2"/>
  </r>
  <r>
    <x v="9667"/>
    <n v="111.04788539177"/>
    <x v="3"/>
    <x v="1"/>
  </r>
  <r>
    <x v="9668"/>
    <n v="185.029375888636"/>
    <x v="4"/>
    <x v="1"/>
  </r>
  <r>
    <x v="9669"/>
    <n v="301.76304692177598"/>
    <x v="0"/>
    <x v="4"/>
  </r>
  <r>
    <x v="9670"/>
    <n v="-3.3992799551776498"/>
    <x v="2"/>
    <x v="2"/>
  </r>
  <r>
    <x v="9671"/>
    <n v="-26.7517516422452"/>
    <x v="2"/>
    <x v="2"/>
  </r>
  <r>
    <x v="9672"/>
    <n v="105.60114388204499"/>
    <x v="3"/>
    <x v="1"/>
  </r>
  <r>
    <x v="9673"/>
    <n v="-5.3695941734069201"/>
    <x v="2"/>
    <x v="2"/>
  </r>
  <r>
    <x v="9674"/>
    <n v="271.75115455383599"/>
    <x v="0"/>
    <x v="4"/>
  </r>
  <r>
    <x v="9675"/>
    <n v="-2.4819949405447801"/>
    <x v="2"/>
    <x v="2"/>
  </r>
  <r>
    <x v="9676"/>
    <n v="110.050438435761"/>
    <x v="3"/>
    <x v="1"/>
  </r>
  <r>
    <x v="9677"/>
    <n v="197.03957861877799"/>
    <x v="4"/>
    <x v="1"/>
  </r>
  <r>
    <x v="9678"/>
    <n v="301.75919210981999"/>
    <x v="0"/>
    <x v="4"/>
  </r>
  <r>
    <x v="9679"/>
    <n v="111.52035280944401"/>
    <x v="3"/>
    <x v="1"/>
  </r>
  <r>
    <x v="9680"/>
    <n v="198.895945261408"/>
    <x v="4"/>
    <x v="1"/>
  </r>
  <r>
    <x v="9681"/>
    <n v="197.68587685951101"/>
    <x v="4"/>
    <x v="1"/>
  </r>
  <r>
    <x v="9682"/>
    <n v="194.23674333103901"/>
    <x v="4"/>
    <x v="1"/>
  </r>
  <r>
    <x v="9683"/>
    <n v="109.68459976674799"/>
    <x v="3"/>
    <x v="1"/>
  </r>
  <r>
    <x v="9684"/>
    <n v="323.64267334829202"/>
    <x v="0"/>
    <x v="4"/>
  </r>
  <r>
    <x v="9685"/>
    <n v="410.599204412424"/>
    <x v="1"/>
    <x v="5"/>
  </r>
  <r>
    <x v="9686"/>
    <n v="110.32707698366499"/>
    <x v="3"/>
    <x v="1"/>
  </r>
  <r>
    <x v="9687"/>
    <n v="88.012649528548195"/>
    <x v="3"/>
    <x v="1"/>
  </r>
  <r>
    <x v="9688"/>
    <n v="257.08738011108397"/>
    <x v="0"/>
    <x v="4"/>
  </r>
  <r>
    <x v="9689"/>
    <n v="174.37891611923899"/>
    <x v="4"/>
    <x v="1"/>
  </r>
  <r>
    <x v="9690"/>
    <n v="388.36853676358498"/>
    <x v="1"/>
    <x v="3"/>
  </r>
  <r>
    <x v="9691"/>
    <n v="395.16385483238997"/>
    <x v="1"/>
    <x v="5"/>
  </r>
  <r>
    <x v="9692"/>
    <n v="396.41123966132301"/>
    <x v="1"/>
    <x v="5"/>
  </r>
  <r>
    <x v="9693"/>
    <n v="133.58453689661499"/>
    <x v="3"/>
    <x v="1"/>
  </r>
  <r>
    <x v="9694"/>
    <n v="212.74186733889599"/>
    <x v="4"/>
    <x v="1"/>
  </r>
  <r>
    <x v="9695"/>
    <n v="188.86471709237301"/>
    <x v="4"/>
    <x v="1"/>
  </r>
  <r>
    <x v="9696"/>
    <n v="15.107521606718199"/>
    <x v="2"/>
    <x v="2"/>
  </r>
  <r>
    <x v="9697"/>
    <n v="23.399176991833901"/>
    <x v="2"/>
    <x v="2"/>
  </r>
  <r>
    <x v="9698"/>
    <n v="412.49547194843899"/>
    <x v="1"/>
    <x v="3"/>
  </r>
  <r>
    <x v="9699"/>
    <n v="104.61273937809101"/>
    <x v="3"/>
    <x v="1"/>
  </r>
  <r>
    <x v="9700"/>
    <n v="3.3809652136773201"/>
    <x v="2"/>
    <x v="2"/>
  </r>
  <r>
    <x v="9701"/>
    <n v="394.62141773521898"/>
    <x v="1"/>
    <x v="5"/>
  </r>
  <r>
    <x v="9702"/>
    <n v="271.10003870853899"/>
    <x v="0"/>
    <x v="4"/>
  </r>
  <r>
    <x v="9703"/>
    <n v="87.951926667730405"/>
    <x v="3"/>
    <x v="1"/>
  </r>
  <r>
    <x v="9704"/>
    <n v="115.76257243443401"/>
    <x v="3"/>
    <x v="1"/>
  </r>
  <r>
    <x v="9705"/>
    <n v="-5.8702122231609097"/>
    <x v="2"/>
    <x v="2"/>
  </r>
  <r>
    <x v="9706"/>
    <n v="279.80775989745803"/>
    <x v="0"/>
    <x v="4"/>
  </r>
  <r>
    <x v="9707"/>
    <n v="209.623315899277"/>
    <x v="4"/>
    <x v="1"/>
  </r>
  <r>
    <x v="9708"/>
    <n v="121.11009944899"/>
    <x v="3"/>
    <x v="1"/>
  </r>
  <r>
    <x v="9709"/>
    <n v="25.110759203140201"/>
    <x v="2"/>
    <x v="2"/>
  </r>
  <r>
    <x v="9710"/>
    <n v="277.25709974357301"/>
    <x v="0"/>
    <x v="4"/>
  </r>
  <r>
    <x v="9711"/>
    <n v="395.90214449278301"/>
    <x v="1"/>
    <x v="5"/>
  </r>
  <r>
    <x v="9712"/>
    <n v="193.45321635037899"/>
    <x v="4"/>
    <x v="1"/>
  </r>
  <r>
    <x v="9713"/>
    <n v="380.04387265390102"/>
    <x v="1"/>
    <x v="5"/>
  </r>
  <r>
    <x v="9714"/>
    <n v="-13.2946722437321"/>
    <x v="2"/>
    <x v="2"/>
  </r>
  <r>
    <x v="9715"/>
    <n v="352.91132728257901"/>
    <x v="1"/>
    <x v="5"/>
  </r>
  <r>
    <x v="9716"/>
    <n v="89.901100482640103"/>
    <x v="3"/>
    <x v="1"/>
  </r>
  <r>
    <x v="9717"/>
    <n v="-3.9180143997442598"/>
    <x v="2"/>
    <x v="2"/>
  </r>
  <r>
    <x v="9718"/>
    <n v="83.865223056114999"/>
    <x v="3"/>
    <x v="1"/>
  </r>
  <r>
    <x v="9719"/>
    <n v="287.49908238185702"/>
    <x v="0"/>
    <x v="4"/>
  </r>
  <r>
    <x v="9720"/>
    <n v="278.83847798052199"/>
    <x v="0"/>
    <x v="4"/>
  </r>
  <r>
    <x v="9721"/>
    <n v="201.01898983090399"/>
    <x v="4"/>
    <x v="1"/>
  </r>
  <r>
    <x v="9722"/>
    <n v="391.32254648601997"/>
    <x v="1"/>
    <x v="5"/>
  </r>
  <r>
    <x v="9723"/>
    <n v="394.61377657480699"/>
    <x v="1"/>
    <x v="5"/>
  </r>
  <r>
    <x v="9724"/>
    <n v="389.15877289627201"/>
    <x v="1"/>
    <x v="5"/>
  </r>
  <r>
    <x v="9725"/>
    <n v="14.0795204095558"/>
    <x v="2"/>
    <x v="2"/>
  </r>
  <r>
    <x v="9726"/>
    <n v="92.860815017236604"/>
    <x v="3"/>
    <x v="1"/>
  </r>
  <r>
    <x v="9727"/>
    <n v="255.39700928630501"/>
    <x v="0"/>
    <x v="4"/>
  </r>
  <r>
    <x v="9728"/>
    <n v="-44.321556360429497"/>
    <x v="2"/>
    <x v="2"/>
  </r>
  <r>
    <x v="9729"/>
    <n v="195.37861982325899"/>
    <x v="4"/>
    <x v="1"/>
  </r>
  <r>
    <x v="9730"/>
    <n v="74.998028199840505"/>
    <x v="3"/>
    <x v="1"/>
  </r>
  <r>
    <x v="9731"/>
    <n v="270.52302388421498"/>
    <x v="0"/>
    <x v="4"/>
  </r>
  <r>
    <x v="9732"/>
    <n v="126.149699733044"/>
    <x v="3"/>
    <x v="1"/>
  </r>
  <r>
    <x v="9733"/>
    <n v="14.395602357205201"/>
    <x v="2"/>
    <x v="2"/>
  </r>
  <r>
    <x v="9734"/>
    <n v="369.44313761795701"/>
    <x v="1"/>
    <x v="5"/>
  </r>
  <r>
    <x v="9735"/>
    <n v="279.76569781587898"/>
    <x v="0"/>
    <x v="4"/>
  </r>
  <r>
    <x v="9736"/>
    <n v="394.419711093167"/>
    <x v="1"/>
    <x v="5"/>
  </r>
  <r>
    <x v="9737"/>
    <n v="10.680069227940701"/>
    <x v="2"/>
    <x v="2"/>
  </r>
  <r>
    <x v="9738"/>
    <n v="301.493820886126"/>
    <x v="0"/>
    <x v="4"/>
  </r>
  <r>
    <x v="9739"/>
    <n v="300.81611590655899"/>
    <x v="0"/>
    <x v="4"/>
  </r>
  <r>
    <x v="9740"/>
    <n v="114.469184494038"/>
    <x v="3"/>
    <x v="1"/>
  </r>
  <r>
    <x v="9741"/>
    <n v="411.25451295701203"/>
    <x v="1"/>
    <x v="3"/>
  </r>
  <r>
    <x v="9742"/>
    <n v="423.58652901553199"/>
    <x v="1"/>
    <x v="5"/>
  </r>
  <r>
    <x v="9743"/>
    <n v="285.84425948992498"/>
    <x v="0"/>
    <x v="4"/>
  </r>
  <r>
    <x v="9744"/>
    <n v="176.727434633987"/>
    <x v="4"/>
    <x v="1"/>
  </r>
  <r>
    <x v="9745"/>
    <n v="-11.849521561182399"/>
    <x v="2"/>
    <x v="2"/>
  </r>
  <r>
    <x v="9746"/>
    <n v="122.96207750916599"/>
    <x v="3"/>
    <x v="1"/>
  </r>
  <r>
    <x v="9747"/>
    <n v="105.609677975056"/>
    <x v="3"/>
    <x v="1"/>
  </r>
  <r>
    <x v="9748"/>
    <n v="5.5332593063742301"/>
    <x v="2"/>
    <x v="2"/>
  </r>
  <r>
    <x v="9749"/>
    <n v="100.51665387446999"/>
    <x v="3"/>
    <x v="1"/>
  </r>
  <r>
    <x v="9750"/>
    <n v="142.59817084260499"/>
    <x v="3"/>
    <x v="1"/>
  </r>
  <r>
    <x v="9751"/>
    <n v="64.646705701758293"/>
    <x v="3"/>
    <x v="1"/>
  </r>
  <r>
    <x v="9752"/>
    <n v="15.9962963709742"/>
    <x v="2"/>
    <x v="2"/>
  </r>
  <r>
    <x v="9753"/>
    <n v="359.25510883024299"/>
    <x v="1"/>
    <x v="5"/>
  </r>
  <r>
    <x v="9754"/>
    <n v="-10.6320649680295"/>
    <x v="2"/>
    <x v="2"/>
  </r>
  <r>
    <x v="9755"/>
    <n v="188.59521352967599"/>
    <x v="4"/>
    <x v="1"/>
  </r>
  <r>
    <x v="9756"/>
    <n v="211.98837014231"/>
    <x v="4"/>
    <x v="1"/>
  </r>
  <r>
    <x v="9757"/>
    <n v="12.3729731900027"/>
    <x v="2"/>
    <x v="2"/>
  </r>
  <r>
    <x v="9758"/>
    <n v="200.607091676827"/>
    <x v="4"/>
    <x v="1"/>
  </r>
  <r>
    <x v="9759"/>
    <n v="396.98575786325802"/>
    <x v="1"/>
    <x v="3"/>
  </r>
  <r>
    <x v="9760"/>
    <n v="186.20416984376001"/>
    <x v="4"/>
    <x v="1"/>
  </r>
  <r>
    <x v="9761"/>
    <n v="395.02848779204601"/>
    <x v="1"/>
    <x v="5"/>
  </r>
  <r>
    <x v="9762"/>
    <n v="183.27746059956601"/>
    <x v="4"/>
    <x v="1"/>
  </r>
  <r>
    <x v="9763"/>
    <n v="9.5807975270984898"/>
    <x v="2"/>
    <x v="2"/>
  </r>
  <r>
    <x v="9764"/>
    <n v="-1.75288978413137"/>
    <x v="2"/>
    <x v="2"/>
  </r>
  <r>
    <x v="9765"/>
    <n v="267.60785637868003"/>
    <x v="0"/>
    <x v="4"/>
  </r>
  <r>
    <x v="9766"/>
    <n v="412.35553202615603"/>
    <x v="1"/>
    <x v="3"/>
  </r>
  <r>
    <x v="9767"/>
    <n v="182.95425445555099"/>
    <x v="4"/>
    <x v="1"/>
  </r>
  <r>
    <x v="9768"/>
    <n v="121.806267947037"/>
    <x v="3"/>
    <x v="1"/>
  </r>
  <r>
    <x v="9769"/>
    <n v="250.91987030860901"/>
    <x v="0"/>
    <x v="4"/>
  </r>
  <r>
    <x v="9770"/>
    <n v="161.582129423102"/>
    <x v="4"/>
    <x v="1"/>
  </r>
  <r>
    <x v="9771"/>
    <n v="122.631313104689"/>
    <x v="3"/>
    <x v="1"/>
  </r>
  <r>
    <x v="9772"/>
    <n v="283.07049972049998"/>
    <x v="0"/>
    <x v="4"/>
  </r>
  <r>
    <x v="9773"/>
    <n v="169.44405311176899"/>
    <x v="4"/>
    <x v="1"/>
  </r>
  <r>
    <x v="9774"/>
    <n v="201.95955173249601"/>
    <x v="4"/>
    <x v="1"/>
  </r>
  <r>
    <x v="9775"/>
    <n v="96.779374303913499"/>
    <x v="3"/>
    <x v="1"/>
  </r>
  <r>
    <x v="9776"/>
    <n v="200.342474372319"/>
    <x v="4"/>
    <x v="1"/>
  </r>
  <r>
    <x v="9777"/>
    <n v="127.89483624572399"/>
    <x v="3"/>
    <x v="1"/>
  </r>
  <r>
    <x v="9778"/>
    <n v="414.68103492330602"/>
    <x v="1"/>
    <x v="5"/>
  </r>
  <r>
    <x v="9779"/>
    <n v="209.93581073921101"/>
    <x v="4"/>
    <x v="1"/>
  </r>
  <r>
    <x v="9780"/>
    <n v="403.984547306433"/>
    <x v="1"/>
    <x v="5"/>
  </r>
  <r>
    <x v="9781"/>
    <n v="189.32363301938199"/>
    <x v="4"/>
    <x v="1"/>
  </r>
  <r>
    <x v="9782"/>
    <n v="10.408796267244201"/>
    <x v="2"/>
    <x v="2"/>
  </r>
  <r>
    <x v="9783"/>
    <n v="108.829897991685"/>
    <x v="3"/>
    <x v="1"/>
  </r>
  <r>
    <x v="9784"/>
    <n v="272.941189226983"/>
    <x v="0"/>
    <x v="4"/>
  </r>
  <r>
    <x v="9785"/>
    <n v="403.88273201479399"/>
    <x v="1"/>
    <x v="5"/>
  </r>
  <r>
    <x v="9786"/>
    <n v="417.55859540903299"/>
    <x v="1"/>
    <x v="5"/>
  </r>
  <r>
    <x v="9787"/>
    <n v="255.77483134781099"/>
    <x v="0"/>
    <x v="4"/>
  </r>
  <r>
    <x v="9788"/>
    <n v="208.460781449341"/>
    <x v="4"/>
    <x v="1"/>
  </r>
  <r>
    <x v="9789"/>
    <n v="117.65536804707"/>
    <x v="3"/>
    <x v="1"/>
  </r>
  <r>
    <x v="9790"/>
    <n v="150.43619479043801"/>
    <x v="3"/>
    <x v="1"/>
  </r>
  <r>
    <x v="9791"/>
    <n v="269.13174941182399"/>
    <x v="0"/>
    <x v="4"/>
  </r>
  <r>
    <x v="9792"/>
    <n v="96.650150736004605"/>
    <x v="3"/>
    <x v="1"/>
  </r>
  <r>
    <x v="9793"/>
    <n v="219.90897160507299"/>
    <x v="4"/>
    <x v="4"/>
  </r>
  <r>
    <x v="9794"/>
    <n v="170.29637135453299"/>
    <x v="4"/>
    <x v="1"/>
  </r>
  <r>
    <x v="9795"/>
    <n v="6.0839540830015899"/>
    <x v="2"/>
    <x v="2"/>
  </r>
  <r>
    <x v="9796"/>
    <n v="395.81634785814799"/>
    <x v="1"/>
    <x v="3"/>
  </r>
  <r>
    <x v="9797"/>
    <n v="-13.2107376819213"/>
    <x v="2"/>
    <x v="2"/>
  </r>
  <r>
    <x v="9798"/>
    <n v="-31.0087173297158"/>
    <x v="2"/>
    <x v="2"/>
  </r>
  <r>
    <x v="9799"/>
    <n v="262.64062685338502"/>
    <x v="0"/>
    <x v="4"/>
  </r>
  <r>
    <x v="9800"/>
    <n v="236.73407221371099"/>
    <x v="4"/>
    <x v="1"/>
  </r>
  <r>
    <x v="9801"/>
    <n v="97.891676073682106"/>
    <x v="3"/>
    <x v="1"/>
  </r>
  <r>
    <x v="9802"/>
    <n v="108.295306737343"/>
    <x v="3"/>
    <x v="1"/>
  </r>
  <r>
    <x v="9803"/>
    <n v="363.49374400259097"/>
    <x v="1"/>
    <x v="5"/>
  </r>
  <r>
    <x v="9804"/>
    <n v="199.04620260136701"/>
    <x v="4"/>
    <x v="1"/>
  </r>
  <r>
    <x v="9805"/>
    <n v="6.1082600923778898"/>
    <x v="2"/>
    <x v="2"/>
  </r>
  <r>
    <x v="9806"/>
    <n v="100.80591234338"/>
    <x v="3"/>
    <x v="1"/>
  </r>
  <r>
    <x v="9807"/>
    <n v="109.681252579662"/>
    <x v="3"/>
    <x v="1"/>
  </r>
  <r>
    <x v="9808"/>
    <n v="396.25314487545501"/>
    <x v="1"/>
    <x v="5"/>
  </r>
  <r>
    <x v="9809"/>
    <n v="280.014641006185"/>
    <x v="0"/>
    <x v="4"/>
  </r>
  <r>
    <x v="9810"/>
    <n v="396.97645609134202"/>
    <x v="1"/>
    <x v="5"/>
  </r>
  <r>
    <x v="9811"/>
    <n v="99.224123888632803"/>
    <x v="3"/>
    <x v="1"/>
  </r>
  <r>
    <x v="9812"/>
    <n v="32.023146498867497"/>
    <x v="2"/>
    <x v="2"/>
  </r>
  <r>
    <x v="9813"/>
    <n v="280.32974365156298"/>
    <x v="0"/>
    <x v="4"/>
  </r>
  <r>
    <x v="9814"/>
    <n v="210.723870121857"/>
    <x v="4"/>
    <x v="4"/>
  </r>
  <r>
    <x v="9815"/>
    <n v="188.10730410408601"/>
    <x v="4"/>
    <x v="1"/>
  </r>
  <r>
    <x v="9816"/>
    <n v="-15.8251787643038"/>
    <x v="2"/>
    <x v="2"/>
  </r>
  <r>
    <x v="9817"/>
    <n v="231.97573394082701"/>
    <x v="0"/>
    <x v="4"/>
  </r>
  <r>
    <x v="9818"/>
    <n v="248.71735792509"/>
    <x v="0"/>
    <x v="4"/>
  </r>
  <r>
    <x v="9819"/>
    <n v="113.574013214237"/>
    <x v="3"/>
    <x v="1"/>
  </r>
  <r>
    <x v="9820"/>
    <n v="205.285114906947"/>
    <x v="4"/>
    <x v="1"/>
  </r>
  <r>
    <x v="9821"/>
    <n v="385.85523680415201"/>
    <x v="1"/>
    <x v="5"/>
  </r>
  <r>
    <x v="9822"/>
    <n v="3.6330584406184299"/>
    <x v="2"/>
    <x v="2"/>
  </r>
  <r>
    <x v="9823"/>
    <n v="141.408857187096"/>
    <x v="3"/>
    <x v="1"/>
  </r>
  <r>
    <x v="9824"/>
    <n v="255.22330623838801"/>
    <x v="0"/>
    <x v="4"/>
  </r>
  <r>
    <x v="9825"/>
    <n v="135.429869197947"/>
    <x v="3"/>
    <x v="1"/>
  </r>
  <r>
    <x v="9826"/>
    <n v="13.9404842663136"/>
    <x v="2"/>
    <x v="2"/>
  </r>
  <r>
    <x v="9827"/>
    <n v="-17.752847309187398"/>
    <x v="2"/>
    <x v="2"/>
  </r>
  <r>
    <x v="9828"/>
    <n v="263.41236341146299"/>
    <x v="0"/>
    <x v="4"/>
  </r>
  <r>
    <x v="9829"/>
    <n v="10.136774699431299"/>
    <x v="2"/>
    <x v="2"/>
  </r>
  <r>
    <x v="9830"/>
    <n v="202.30802567258701"/>
    <x v="4"/>
    <x v="1"/>
  </r>
  <r>
    <x v="9831"/>
    <n v="195.79678631508099"/>
    <x v="4"/>
    <x v="1"/>
  </r>
  <r>
    <x v="9832"/>
    <n v="410.40995385221999"/>
    <x v="1"/>
    <x v="3"/>
  </r>
  <r>
    <x v="9833"/>
    <n v="150.45187568254801"/>
    <x v="4"/>
    <x v="1"/>
  </r>
  <r>
    <x v="9834"/>
    <n v="-14.3081532518261"/>
    <x v="2"/>
    <x v="2"/>
  </r>
  <r>
    <x v="9835"/>
    <n v="203.16345405647999"/>
    <x v="4"/>
    <x v="1"/>
  </r>
  <r>
    <x v="9836"/>
    <n v="136.950815349778"/>
    <x v="3"/>
    <x v="1"/>
  </r>
  <r>
    <x v="9837"/>
    <n v="87.5252616448617"/>
    <x v="3"/>
    <x v="1"/>
  </r>
  <r>
    <x v="9838"/>
    <n v="98.397395397743395"/>
    <x v="3"/>
    <x v="1"/>
  </r>
  <r>
    <x v="9839"/>
    <n v="155.60084241661801"/>
    <x v="4"/>
    <x v="1"/>
  </r>
  <r>
    <x v="9840"/>
    <n v="118.91928172668401"/>
    <x v="3"/>
    <x v="1"/>
  </r>
  <r>
    <x v="9841"/>
    <n v="15.026790733962301"/>
    <x v="2"/>
    <x v="2"/>
  </r>
  <r>
    <x v="9842"/>
    <n v="182.95135980492799"/>
    <x v="4"/>
    <x v="1"/>
  </r>
  <r>
    <x v="9843"/>
    <n v="243.52729314718599"/>
    <x v="0"/>
    <x v="4"/>
  </r>
  <r>
    <x v="9844"/>
    <n v="113.19406357659901"/>
    <x v="3"/>
    <x v="1"/>
  </r>
  <r>
    <x v="9845"/>
    <n v="297.52835331318403"/>
    <x v="0"/>
    <x v="4"/>
  </r>
  <r>
    <x v="9846"/>
    <n v="303.18153985142402"/>
    <x v="0"/>
    <x v="4"/>
  </r>
  <r>
    <x v="9847"/>
    <n v="110.623149384752"/>
    <x v="3"/>
    <x v="1"/>
  </r>
  <r>
    <x v="9848"/>
    <n v="-3.34653536338688"/>
    <x v="2"/>
    <x v="2"/>
  </r>
  <r>
    <x v="9849"/>
    <n v="381.72959801123898"/>
    <x v="1"/>
    <x v="5"/>
  </r>
  <r>
    <x v="9850"/>
    <n v="422.77087131499701"/>
    <x v="1"/>
    <x v="3"/>
  </r>
  <r>
    <x v="9851"/>
    <n v="132.620956692215"/>
    <x v="3"/>
    <x v="1"/>
  </r>
  <r>
    <x v="9852"/>
    <n v="300.97251644669899"/>
    <x v="0"/>
    <x v="4"/>
  </r>
  <r>
    <x v="9853"/>
    <n v="282.05345853422301"/>
    <x v="0"/>
    <x v="4"/>
  </r>
  <r>
    <x v="9854"/>
    <n v="376.07387812171999"/>
    <x v="1"/>
    <x v="5"/>
  </r>
  <r>
    <x v="9855"/>
    <n v="93.959002633406897"/>
    <x v="3"/>
    <x v="1"/>
  </r>
  <r>
    <x v="9856"/>
    <n v="395.63527756536098"/>
    <x v="1"/>
    <x v="5"/>
  </r>
  <r>
    <x v="9857"/>
    <n v="400.44889559311298"/>
    <x v="1"/>
    <x v="5"/>
  </r>
  <r>
    <x v="9858"/>
    <n v="-3.5974237869013499"/>
    <x v="2"/>
    <x v="2"/>
  </r>
  <r>
    <x v="9859"/>
    <n v="443.21795104748799"/>
    <x v="1"/>
    <x v="3"/>
  </r>
  <r>
    <x v="9860"/>
    <n v="404.64272019450101"/>
    <x v="1"/>
    <x v="5"/>
  </r>
  <r>
    <x v="9861"/>
    <n v="102.45727657515801"/>
    <x v="3"/>
    <x v="1"/>
  </r>
  <r>
    <x v="9862"/>
    <n v="283.207462310062"/>
    <x v="0"/>
    <x v="4"/>
  </r>
  <r>
    <x v="9863"/>
    <n v="229.246204203091"/>
    <x v="0"/>
    <x v="4"/>
  </r>
  <r>
    <x v="9864"/>
    <n v="22.0459002957619"/>
    <x v="2"/>
    <x v="2"/>
  </r>
  <r>
    <x v="9865"/>
    <n v="302.28650454088603"/>
    <x v="0"/>
    <x v="4"/>
  </r>
  <r>
    <x v="9866"/>
    <n v="86.116502978672202"/>
    <x v="3"/>
    <x v="1"/>
  </r>
  <r>
    <x v="9867"/>
    <n v="105.40055234265201"/>
    <x v="3"/>
    <x v="1"/>
  </r>
  <r>
    <x v="9868"/>
    <n v="403.39491928139103"/>
    <x v="1"/>
    <x v="5"/>
  </r>
  <r>
    <x v="9869"/>
    <n v="202.45512921302199"/>
    <x v="4"/>
    <x v="1"/>
  </r>
  <r>
    <x v="9870"/>
    <n v="110.730789169777"/>
    <x v="3"/>
    <x v="1"/>
  </r>
  <r>
    <x v="9871"/>
    <n v="217.87871671347301"/>
    <x v="0"/>
    <x v="4"/>
  </r>
  <r>
    <x v="9872"/>
    <n v="16.4852459391129"/>
    <x v="2"/>
    <x v="2"/>
  </r>
  <r>
    <x v="9873"/>
    <n v="273.68898032295698"/>
    <x v="0"/>
    <x v="4"/>
  </r>
  <r>
    <x v="9874"/>
    <n v="158.06374573890699"/>
    <x v="4"/>
    <x v="1"/>
  </r>
  <r>
    <x v="9875"/>
    <n v="409.517684269347"/>
    <x v="1"/>
    <x v="3"/>
  </r>
  <r>
    <x v="9876"/>
    <n v="-40.796044050012497"/>
    <x v="2"/>
    <x v="2"/>
  </r>
  <r>
    <x v="9877"/>
    <n v="311.54957523722999"/>
    <x v="0"/>
    <x v="4"/>
  </r>
  <r>
    <x v="9878"/>
    <n v="256.97069417449097"/>
    <x v="0"/>
    <x v="4"/>
  </r>
  <r>
    <x v="9879"/>
    <n v="-0.96211583426671199"/>
    <x v="2"/>
    <x v="2"/>
  </r>
  <r>
    <x v="9880"/>
    <n v="320.82440325154897"/>
    <x v="0"/>
    <x v="4"/>
  </r>
  <r>
    <x v="9881"/>
    <n v="284.87144931801799"/>
    <x v="0"/>
    <x v="4"/>
  </r>
  <r>
    <x v="9882"/>
    <n v="392.18112996000201"/>
    <x v="1"/>
    <x v="3"/>
  </r>
  <r>
    <x v="9883"/>
    <n v="261.21262514850901"/>
    <x v="0"/>
    <x v="4"/>
  </r>
  <r>
    <x v="9884"/>
    <n v="290.981595990264"/>
    <x v="0"/>
    <x v="4"/>
  </r>
  <r>
    <x v="9885"/>
    <n v="-22.2017499128143"/>
    <x v="2"/>
    <x v="2"/>
  </r>
  <r>
    <x v="9886"/>
    <n v="181.771110912192"/>
    <x v="4"/>
    <x v="1"/>
  </r>
  <r>
    <x v="9887"/>
    <n v="169.880444742636"/>
    <x v="4"/>
    <x v="1"/>
  </r>
  <r>
    <x v="9888"/>
    <n v="212.79113350677201"/>
    <x v="4"/>
    <x v="1"/>
  </r>
  <r>
    <x v="9889"/>
    <n v="172.27710932714899"/>
    <x v="4"/>
    <x v="1"/>
  </r>
  <r>
    <x v="9890"/>
    <n v="79.146340290531697"/>
    <x v="3"/>
    <x v="1"/>
  </r>
  <r>
    <x v="9891"/>
    <n v="403.52299933414503"/>
    <x v="1"/>
    <x v="5"/>
  </r>
  <r>
    <x v="9892"/>
    <n v="209.29613713184099"/>
    <x v="4"/>
    <x v="1"/>
  </r>
  <r>
    <x v="9893"/>
    <n v="397.52574794113798"/>
    <x v="1"/>
    <x v="3"/>
  </r>
  <r>
    <x v="9894"/>
    <n v="-6.3419067929048101"/>
    <x v="2"/>
    <x v="2"/>
  </r>
  <r>
    <x v="9895"/>
    <n v="186.79917173106"/>
    <x v="4"/>
    <x v="1"/>
  </r>
  <r>
    <x v="9896"/>
    <n v="225.55930292953499"/>
    <x v="4"/>
    <x v="1"/>
  </r>
  <r>
    <x v="9897"/>
    <n v="115.504345520933"/>
    <x v="3"/>
    <x v="1"/>
  </r>
  <r>
    <x v="9898"/>
    <n v="-28.581843213666101"/>
    <x v="2"/>
    <x v="2"/>
  </r>
  <r>
    <x v="9899"/>
    <n v="83.728619391436595"/>
    <x v="3"/>
    <x v="1"/>
  </r>
  <r>
    <x v="9900"/>
    <n v="35.807315678460199"/>
    <x v="2"/>
    <x v="2"/>
  </r>
  <r>
    <x v="9901"/>
    <n v="199.363759337749"/>
    <x v="4"/>
    <x v="1"/>
  </r>
  <r>
    <x v="9902"/>
    <n v="8.6718596967478394"/>
    <x v="2"/>
    <x v="2"/>
  </r>
  <r>
    <x v="9903"/>
    <n v="457.908993195243"/>
    <x v="1"/>
    <x v="3"/>
  </r>
  <r>
    <x v="9904"/>
    <n v="3.3685306064741298"/>
    <x v="2"/>
    <x v="2"/>
  </r>
  <r>
    <x v="9905"/>
    <n v="135.723469776309"/>
    <x v="3"/>
    <x v="1"/>
  </r>
  <r>
    <x v="9906"/>
    <n v="256.25928189116098"/>
    <x v="0"/>
    <x v="4"/>
  </r>
  <r>
    <x v="9907"/>
    <n v="259.373093177768"/>
    <x v="0"/>
    <x v="4"/>
  </r>
  <r>
    <x v="9908"/>
    <n v="197.87461470555999"/>
    <x v="4"/>
    <x v="1"/>
  </r>
  <r>
    <x v="9909"/>
    <n v="34.204274897205302"/>
    <x v="2"/>
    <x v="2"/>
  </r>
  <r>
    <x v="9910"/>
    <n v="421.16104036470898"/>
    <x v="1"/>
    <x v="3"/>
  </r>
  <r>
    <x v="9911"/>
    <n v="17.178148049146799"/>
    <x v="2"/>
    <x v="2"/>
  </r>
  <r>
    <x v="9912"/>
    <n v="7.6633410536910302"/>
    <x v="2"/>
    <x v="2"/>
  </r>
  <r>
    <x v="9913"/>
    <n v="447.76919454028598"/>
    <x v="1"/>
    <x v="3"/>
  </r>
  <r>
    <x v="9914"/>
    <n v="-6.1623844664136502"/>
    <x v="2"/>
    <x v="2"/>
  </r>
  <r>
    <x v="9915"/>
    <n v="114.13972823082599"/>
    <x v="3"/>
    <x v="1"/>
  </r>
  <r>
    <x v="9916"/>
    <n v="381.900830239031"/>
    <x v="1"/>
    <x v="3"/>
  </r>
  <r>
    <x v="9917"/>
    <n v="286.40047883597299"/>
    <x v="0"/>
    <x v="4"/>
  </r>
  <r>
    <x v="9918"/>
    <n v="99.539461394260599"/>
    <x v="3"/>
    <x v="1"/>
  </r>
  <r>
    <x v="9919"/>
    <n v="233.44006926140199"/>
    <x v="4"/>
    <x v="4"/>
  </r>
  <r>
    <x v="9920"/>
    <n v="369.65417786334501"/>
    <x v="1"/>
    <x v="5"/>
  </r>
  <r>
    <x v="9921"/>
    <n v="112.22495655259"/>
    <x v="3"/>
    <x v="1"/>
  </r>
  <r>
    <x v="9922"/>
    <n v="279.71468475785798"/>
    <x v="0"/>
    <x v="4"/>
  </r>
  <r>
    <x v="9923"/>
    <n v="107.8266252832"/>
    <x v="3"/>
    <x v="1"/>
  </r>
  <r>
    <x v="9924"/>
    <n v="249.029406679185"/>
    <x v="0"/>
    <x v="4"/>
  </r>
  <r>
    <x v="9925"/>
    <n v="-11.2038503859828"/>
    <x v="2"/>
    <x v="2"/>
  </r>
  <r>
    <x v="9926"/>
    <n v="69.072794864481097"/>
    <x v="3"/>
    <x v="1"/>
  </r>
  <r>
    <x v="9927"/>
    <n v="96.470380546613598"/>
    <x v="3"/>
    <x v="1"/>
  </r>
  <r>
    <x v="9928"/>
    <n v="85.520625063927596"/>
    <x v="3"/>
    <x v="1"/>
  </r>
  <r>
    <x v="9929"/>
    <n v="146.78243009461801"/>
    <x v="3"/>
    <x v="1"/>
  </r>
  <r>
    <x v="9930"/>
    <n v="-13.5134866163053"/>
    <x v="2"/>
    <x v="2"/>
  </r>
  <r>
    <x v="9931"/>
    <n v="402.75790873639102"/>
    <x v="1"/>
    <x v="5"/>
  </r>
  <r>
    <x v="9932"/>
    <n v="107.70574049017"/>
    <x v="3"/>
    <x v="1"/>
  </r>
  <r>
    <x v="9933"/>
    <n v="95.395952192143497"/>
    <x v="3"/>
    <x v="1"/>
  </r>
  <r>
    <x v="9934"/>
    <n v="179.80523306988999"/>
    <x v="4"/>
    <x v="1"/>
  </r>
  <r>
    <x v="9935"/>
    <n v="105.582994704961"/>
    <x v="3"/>
    <x v="1"/>
  </r>
  <r>
    <x v="9936"/>
    <n v="-3.9988527195514401"/>
    <x v="2"/>
    <x v="2"/>
  </r>
  <r>
    <x v="9937"/>
    <n v="95.225688972343704"/>
    <x v="3"/>
    <x v="1"/>
  </r>
  <r>
    <x v="9938"/>
    <n v="-32.395567352815398"/>
    <x v="2"/>
    <x v="2"/>
  </r>
  <r>
    <x v="9939"/>
    <n v="412.69330421669798"/>
    <x v="1"/>
    <x v="3"/>
  </r>
  <r>
    <x v="9940"/>
    <n v="182.59751995496501"/>
    <x v="4"/>
    <x v="1"/>
  </r>
  <r>
    <x v="9941"/>
    <n v="27.765053620489098"/>
    <x v="2"/>
    <x v="2"/>
  </r>
  <r>
    <x v="9942"/>
    <n v="306.66401679135998"/>
    <x v="0"/>
    <x v="4"/>
  </r>
  <r>
    <x v="9943"/>
    <n v="-15.360413944882"/>
    <x v="2"/>
    <x v="2"/>
  </r>
  <r>
    <x v="9944"/>
    <n v="-57.483290832150203"/>
    <x v="2"/>
    <x v="2"/>
  </r>
  <r>
    <x v="9945"/>
    <n v="109.05911123777"/>
    <x v="3"/>
    <x v="1"/>
  </r>
  <r>
    <x v="9946"/>
    <n v="293.20728010371101"/>
    <x v="0"/>
    <x v="4"/>
  </r>
  <r>
    <x v="9947"/>
    <n v="407.10442893814002"/>
    <x v="1"/>
    <x v="5"/>
  </r>
  <r>
    <x v="9948"/>
    <n v="0.61392596869739802"/>
    <x v="2"/>
    <x v="2"/>
  </r>
  <r>
    <x v="9949"/>
    <n v="285.28996049331403"/>
    <x v="0"/>
    <x v="4"/>
  </r>
  <r>
    <x v="9950"/>
    <n v="181.624899605607"/>
    <x v="4"/>
    <x v="1"/>
  </r>
  <r>
    <x v="9951"/>
    <n v="395.21784706050801"/>
    <x v="1"/>
    <x v="5"/>
  </r>
  <r>
    <x v="9952"/>
    <n v="10.9812841460779"/>
    <x v="2"/>
    <x v="2"/>
  </r>
  <r>
    <x v="9953"/>
    <n v="403.004668538153"/>
    <x v="1"/>
    <x v="5"/>
  </r>
  <r>
    <x v="9954"/>
    <n v="0.140802949935177"/>
    <x v="2"/>
    <x v="2"/>
  </r>
  <r>
    <x v="9955"/>
    <n v="-41.173369012912303"/>
    <x v="2"/>
    <x v="2"/>
  </r>
  <r>
    <x v="9956"/>
    <n v="437.82595980299101"/>
    <x v="1"/>
    <x v="5"/>
  </r>
  <r>
    <x v="9957"/>
    <n v="292.51971674121199"/>
    <x v="0"/>
    <x v="4"/>
  </r>
  <r>
    <x v="9958"/>
    <n v="110.046172605376"/>
    <x v="3"/>
    <x v="1"/>
  </r>
  <r>
    <x v="9959"/>
    <n v="99.382316058373206"/>
    <x v="3"/>
    <x v="1"/>
  </r>
  <r>
    <x v="9960"/>
    <n v="201.81429219868701"/>
    <x v="4"/>
    <x v="1"/>
  </r>
  <r>
    <x v="9961"/>
    <n v="107.403540213451"/>
    <x v="3"/>
    <x v="1"/>
  </r>
  <r>
    <x v="9962"/>
    <n v="296.46963676672402"/>
    <x v="0"/>
    <x v="4"/>
  </r>
  <r>
    <x v="9963"/>
    <n v="426.91399367621898"/>
    <x v="1"/>
    <x v="5"/>
  </r>
  <r>
    <x v="9964"/>
    <n v="279.51449189769198"/>
    <x v="0"/>
    <x v="4"/>
  </r>
  <r>
    <x v="9965"/>
    <n v="-8.6458185331419202"/>
    <x v="2"/>
    <x v="2"/>
  </r>
  <r>
    <x v="9966"/>
    <n v="-2.2136835176271799"/>
    <x v="2"/>
    <x v="2"/>
  </r>
  <r>
    <x v="9967"/>
    <n v="398.93367037821099"/>
    <x v="1"/>
    <x v="3"/>
  </r>
  <r>
    <x v="9968"/>
    <n v="391.03363585827498"/>
    <x v="1"/>
    <x v="5"/>
  </r>
  <r>
    <x v="9969"/>
    <n v="-16.6711361784681"/>
    <x v="2"/>
    <x v="2"/>
  </r>
  <r>
    <x v="9970"/>
    <n v="406.29378425857698"/>
    <x v="1"/>
    <x v="3"/>
  </r>
  <r>
    <x v="9971"/>
    <n v="-7.4440736110840504"/>
    <x v="2"/>
    <x v="2"/>
  </r>
  <r>
    <x v="9972"/>
    <n v="186.33838134034801"/>
    <x v="4"/>
    <x v="1"/>
  </r>
  <r>
    <x v="9973"/>
    <n v="386.79086819119999"/>
    <x v="1"/>
    <x v="5"/>
  </r>
  <r>
    <x v="9974"/>
    <n v="101.598698043906"/>
    <x v="3"/>
    <x v="1"/>
  </r>
  <r>
    <x v="9975"/>
    <n v="208.06193643153199"/>
    <x v="4"/>
    <x v="1"/>
  </r>
  <r>
    <x v="9976"/>
    <n v="-15.5151785461512"/>
    <x v="2"/>
    <x v="2"/>
  </r>
  <r>
    <x v="9977"/>
    <n v="280.780370071525"/>
    <x v="0"/>
    <x v="4"/>
  </r>
  <r>
    <x v="9978"/>
    <n v="380.057778337618"/>
    <x v="1"/>
    <x v="5"/>
  </r>
  <r>
    <x v="9979"/>
    <n v="404.89442709181901"/>
    <x v="1"/>
    <x v="3"/>
  </r>
  <r>
    <x v="9980"/>
    <n v="117.441358895948"/>
    <x v="3"/>
    <x v="1"/>
  </r>
  <r>
    <x v="9981"/>
    <n v="17.207909758041399"/>
    <x v="2"/>
    <x v="2"/>
  </r>
  <r>
    <x v="9982"/>
    <n v="275.37192098308498"/>
    <x v="0"/>
    <x v="4"/>
  </r>
  <r>
    <x v="9983"/>
    <n v="28.540498993907701"/>
    <x v="2"/>
    <x v="2"/>
  </r>
  <r>
    <x v="9984"/>
    <n v="126.16918931851001"/>
    <x v="3"/>
    <x v="1"/>
  </r>
  <r>
    <x v="9985"/>
    <n v="408.59860145656802"/>
    <x v="1"/>
    <x v="5"/>
  </r>
  <r>
    <x v="9986"/>
    <n v="266.64575939533501"/>
    <x v="0"/>
    <x v="4"/>
  </r>
  <r>
    <x v="9987"/>
    <n v="278.776854670283"/>
    <x v="0"/>
    <x v="4"/>
  </r>
  <r>
    <x v="9988"/>
    <n v="401.88817696404601"/>
    <x v="1"/>
    <x v="5"/>
  </r>
  <r>
    <x v="9989"/>
    <n v="300.74723361383099"/>
    <x v="0"/>
    <x v="4"/>
  </r>
  <r>
    <x v="9990"/>
    <n v="393.93649923204202"/>
    <x v="1"/>
    <x v="3"/>
  </r>
  <r>
    <x v="9991"/>
    <n v="409.57015303916199"/>
    <x v="1"/>
    <x v="3"/>
  </r>
  <r>
    <x v="9992"/>
    <n v="174.61091151531301"/>
    <x v="4"/>
    <x v="1"/>
  </r>
  <r>
    <x v="9993"/>
    <n v="270.57865721723402"/>
    <x v="0"/>
    <x v="4"/>
  </r>
  <r>
    <x v="9994"/>
    <n v="211.68953961073501"/>
    <x v="4"/>
    <x v="1"/>
  </r>
  <r>
    <x v="9995"/>
    <n v="436.48582072021901"/>
    <x v="1"/>
    <x v="3"/>
  </r>
  <r>
    <x v="9996"/>
    <n v="279.06829581405202"/>
    <x v="0"/>
    <x v="4"/>
  </r>
  <r>
    <x v="9997"/>
    <n v="13.928034929925699"/>
    <x v="2"/>
    <x v="2"/>
  </r>
  <r>
    <x v="9998"/>
    <n v="129.571720436476"/>
    <x v="3"/>
    <x v="1"/>
  </r>
  <r>
    <x v="9999"/>
    <n v="295.754108746996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Assigned ID">
  <location ref="E15:G21" firstHeaderRow="0" firstDataRow="1" firstDataCol="1"/>
  <pivotFields count="4">
    <pivotField dataField="1" showAll="0">
      <items count="10001">
        <item x="3810"/>
        <item x="2119"/>
        <item x="6183"/>
        <item x="4177"/>
        <item x="5150"/>
        <item x="64"/>
        <item x="1847"/>
        <item x="7967"/>
        <item x="4122"/>
        <item x="479"/>
        <item x="9182"/>
        <item x="8114"/>
        <item x="4263"/>
        <item x="4088"/>
        <item x="7003"/>
        <item x="7889"/>
        <item x="593"/>
        <item x="6128"/>
        <item x="9812"/>
        <item x="1027"/>
        <item x="6661"/>
        <item x="3289"/>
        <item x="2009"/>
        <item x="8420"/>
        <item x="5449"/>
        <item x="534"/>
        <item x="3685"/>
        <item x="1508"/>
        <item x="1975"/>
        <item x="5637"/>
        <item x="3311"/>
        <item x="177"/>
        <item x="353"/>
        <item x="939"/>
        <item x="1905"/>
        <item x="1630"/>
        <item x="239"/>
        <item x="8756"/>
        <item x="8967"/>
        <item x="5859"/>
        <item x="8866"/>
        <item x="8677"/>
        <item x="6803"/>
        <item x="7161"/>
        <item x="9192"/>
        <item x="1143"/>
        <item x="303"/>
        <item x="2138"/>
        <item x="6297"/>
        <item x="9412"/>
        <item x="1245"/>
        <item x="3740"/>
        <item x="2191"/>
        <item x="8290"/>
        <item x="310"/>
        <item x="655"/>
        <item x="3620"/>
        <item x="5677"/>
        <item x="1048"/>
        <item x="4226"/>
        <item x="5651"/>
        <item x="6296"/>
        <item x="8381"/>
        <item x="4631"/>
        <item x="4409"/>
        <item x="1203"/>
        <item x="8350"/>
        <item x="2219"/>
        <item x="6432"/>
        <item x="7817"/>
        <item x="3313"/>
        <item x="4035"/>
        <item x="6637"/>
        <item x="9042"/>
        <item x="3430"/>
        <item x="4085"/>
        <item x="7847"/>
        <item x="565"/>
        <item x="4560"/>
        <item x="9954"/>
        <item x="6035"/>
        <item x="5938"/>
        <item x="5611"/>
        <item x="966"/>
        <item x="4234"/>
        <item x="1066"/>
        <item x="3364"/>
        <item x="4602"/>
        <item x="8187"/>
        <item x="1378"/>
        <item x="4176"/>
        <item x="4670"/>
        <item x="4700"/>
        <item x="4134"/>
        <item x="2255"/>
        <item x="8710"/>
        <item x="7923"/>
        <item x="1818"/>
        <item x="5006"/>
        <item x="7832"/>
        <item x="4269"/>
        <item x="9971"/>
        <item x="8102"/>
        <item x="6186"/>
        <item x="830"/>
        <item x="4649"/>
        <item x="2865"/>
        <item x="5598"/>
        <item x="9848"/>
        <item x="7754"/>
        <item x="2348"/>
        <item x="9748"/>
        <item x="7245"/>
        <item x="2338"/>
        <item x="8416"/>
        <item x="474"/>
        <item x="8484"/>
        <item x="7109"/>
        <item x="495"/>
        <item x="6591"/>
        <item x="780"/>
        <item x="4219"/>
        <item x="1297"/>
        <item x="3214"/>
        <item x="4856"/>
        <item x="5829"/>
        <item x="1729"/>
        <item x="2734"/>
        <item x="2314"/>
        <item x="4989"/>
        <item x="2051"/>
        <item x="6699"/>
        <item x="2956"/>
        <item x="924"/>
        <item x="9834"/>
        <item x="4889"/>
        <item x="7831"/>
        <item x="2068"/>
        <item x="2680"/>
        <item x="6326"/>
        <item x="2101"/>
        <item x="1677"/>
        <item x="638"/>
        <item x="7685"/>
        <item x="6094"/>
        <item x="4850"/>
        <item x="1448"/>
        <item x="4971"/>
        <item x="3707"/>
        <item x="9636"/>
        <item x="3004"/>
        <item x="806"/>
        <item x="8673"/>
        <item x="3863"/>
        <item x="5858"/>
        <item x="6506"/>
        <item x="4957"/>
        <item x="3670"/>
        <item x="9363"/>
        <item x="3814"/>
        <item x="1164"/>
        <item x="2902"/>
        <item x="1638"/>
        <item x="5537"/>
        <item x="683"/>
        <item x="4154"/>
        <item x="3784"/>
        <item x="3426"/>
        <item x="4910"/>
        <item x="8020"/>
        <item x="3008"/>
        <item x="614"/>
        <item x="3644"/>
        <item x="4254"/>
        <item x="3968"/>
        <item x="5349"/>
        <item x="232"/>
        <item x="2764"/>
        <item x="2985"/>
        <item x="566"/>
        <item x="3116"/>
        <item x="7788"/>
        <item x="8560"/>
        <item x="2281"/>
        <item x="2536"/>
        <item x="9584"/>
        <item x="8166"/>
        <item x="5470"/>
        <item x="4448"/>
        <item x="5874"/>
        <item x="2431"/>
        <item x="401"/>
        <item x="1566"/>
        <item x="8711"/>
        <item x="6949"/>
        <item x="8737"/>
        <item x="4206"/>
        <item x="2447"/>
        <item x="9095"/>
        <item x="932"/>
        <item x="6575"/>
        <item x="5630"/>
        <item x="1907"/>
        <item x="5937"/>
        <item x="3247"/>
        <item x="9145"/>
        <item x="5126"/>
        <item x="6253"/>
        <item x="5743"/>
        <item x="3836"/>
        <item x="8724"/>
        <item x="2619"/>
        <item x="3695"/>
        <item x="1501"/>
        <item x="7611"/>
        <item x="1192"/>
        <item x="9098"/>
        <item x="8262"/>
        <item x="5676"/>
        <item x="2098"/>
        <item x="5094"/>
        <item x="9088"/>
        <item x="8886"/>
        <item x="3466"/>
        <item x="8779"/>
        <item x="1575"/>
        <item x="669"/>
        <item x="4939"/>
        <item x="6020"/>
        <item x="5053"/>
        <item x="5828"/>
        <item x="2515"/>
        <item x="485"/>
        <item x="9118"/>
        <item x="2090"/>
        <item x="6855"/>
        <item x="9912"/>
        <item x="6085"/>
        <item x="6228"/>
        <item x="5413"/>
        <item x="6187"/>
        <item x="4607"/>
        <item x="807"/>
        <item x="1732"/>
        <item x="9164"/>
        <item x="2496"/>
        <item x="2039"/>
        <item x="2344"/>
        <item x="4058"/>
        <item x="5180"/>
        <item x="4270"/>
        <item x="6550"/>
        <item x="1082"/>
        <item x="1322"/>
        <item x="4023"/>
        <item x="7352"/>
        <item x="4478"/>
        <item x="4652"/>
        <item x="5715"/>
        <item x="5553"/>
        <item x="3374"/>
        <item x="8803"/>
        <item x="6799"/>
        <item x="893"/>
        <item x="6635"/>
        <item x="5162"/>
        <item x="3325"/>
        <item x="8044"/>
        <item x="5523"/>
        <item x="2646"/>
        <item x="2030"/>
        <item x="4667"/>
        <item x="4616"/>
        <item x="430"/>
        <item x="4527"/>
        <item x="3015"/>
        <item x="5741"/>
        <item x="5717"/>
        <item x="5580"/>
        <item x="9539"/>
        <item x="9737"/>
        <item x="1368"/>
        <item x="9082"/>
        <item x="9728"/>
        <item x="3888"/>
        <item x="6935"/>
        <item x="8266"/>
        <item x="3481"/>
        <item x="6191"/>
        <item x="494"/>
        <item x="8322"/>
        <item x="6052"/>
        <item x="1844"/>
        <item x="9459"/>
        <item x="4392"/>
        <item x="8700"/>
        <item x="3071"/>
        <item x="7580"/>
        <item x="1970"/>
        <item x="451"/>
        <item x="2082"/>
        <item x="9044"/>
        <item x="7646"/>
        <item x="171"/>
        <item x="9798"/>
        <item x="3068"/>
        <item x="5548"/>
        <item x="6449"/>
        <item x="8466"/>
        <item x="9304"/>
        <item x="5111"/>
        <item x="9146"/>
        <item x="7166"/>
        <item x="1664"/>
        <item x="2771"/>
        <item x="1439"/>
        <item x="3455"/>
        <item x="8297"/>
        <item x="1757"/>
        <item x="7375"/>
        <item x="9011"/>
        <item x="198"/>
        <item x="9941"/>
        <item x="3256"/>
        <item x="9948"/>
        <item x="1141"/>
        <item x="6166"/>
        <item x="2992"/>
        <item x="7436"/>
        <item x="4711"/>
        <item x="5465"/>
        <item x="9705"/>
        <item x="7616"/>
        <item x="8231"/>
        <item x="2010"/>
        <item x="7334"/>
        <item x="6160"/>
        <item x="7740"/>
        <item x="1038"/>
        <item x="4816"/>
        <item x="5675"/>
        <item x="3978"/>
        <item x="7668"/>
        <item x="7064"/>
        <item x="8021"/>
        <item x="9876"/>
        <item x="1803"/>
        <item x="6201"/>
        <item x="9925"/>
        <item x="9943"/>
        <item x="3031"/>
        <item x="4893"/>
        <item x="1802"/>
        <item x="8183"/>
        <item x="703"/>
        <item x="5823"/>
        <item x="8327"/>
        <item x="6649"/>
        <item x="7707"/>
        <item x="6833"/>
        <item x="3072"/>
        <item x="992"/>
        <item x="8734"/>
        <item x="6218"/>
        <item x="1159"/>
        <item x="5494"/>
        <item x="729"/>
        <item x="1084"/>
        <item x="6656"/>
        <item x="502"/>
        <item x="7194"/>
        <item x="4839"/>
        <item x="3637"/>
        <item x="8543"/>
        <item x="6223"/>
        <item x="321"/>
        <item x="5100"/>
        <item x="4650"/>
        <item x="8923"/>
        <item x="6526"/>
        <item x="4952"/>
        <item x="3988"/>
        <item x="9745"/>
        <item x="7607"/>
        <item x="2449"/>
        <item x="7579"/>
        <item x="4073"/>
        <item x="472"/>
        <item x="5"/>
        <item x="2126"/>
        <item x="1887"/>
        <item x="4044"/>
        <item x="6256"/>
        <item x="1649"/>
        <item x="3940"/>
        <item x="8957"/>
        <item x="9212"/>
        <item x="8997"/>
        <item x="6658"/>
        <item x="3610"/>
        <item x="4520"/>
        <item x="2152"/>
        <item x="4769"/>
        <item x="5603"/>
        <item x="392"/>
        <item x="8138"/>
        <item x="9763"/>
        <item x="4028"/>
        <item x="7026"/>
        <item x="5104"/>
        <item x="3306"/>
        <item x="4045"/>
        <item x="7299"/>
        <item x="713"/>
        <item x="9966"/>
        <item x="5098"/>
        <item x="2215"/>
        <item x="4186"/>
        <item x="1897"/>
        <item x="7778"/>
        <item x="6772"/>
        <item x="8048"/>
        <item x="1441"/>
        <item x="3300"/>
        <item x="736"/>
        <item x="2286"/>
        <item x="1614"/>
        <item x="1041"/>
        <item x="8239"/>
        <item x="4875"/>
        <item x="3865"/>
        <item x="7210"/>
        <item x="9193"/>
        <item x="1517"/>
        <item x="3711"/>
        <item x="393"/>
        <item x="3123"/>
        <item x="664"/>
        <item x="1764"/>
        <item x="899"/>
        <item x="7424"/>
        <item x="6501"/>
        <item x="2859"/>
        <item x="4155"/>
        <item x="7251"/>
        <item x="1537"/>
        <item x="8842"/>
        <item x="3371"/>
        <item x="9549"/>
        <item x="9438"/>
        <item x="3840"/>
        <item x="2043"/>
        <item x="3156"/>
        <item x="7383"/>
        <item x="8224"/>
        <item x="5538"/>
        <item x="3575"/>
        <item x="1302"/>
        <item x="8430"/>
        <item x="5556"/>
        <item x="7589"/>
        <item x="7793"/>
        <item x="9301"/>
        <item x="4950"/>
        <item x="3890"/>
        <item x="3164"/>
        <item x="7260"/>
        <item x="5112"/>
        <item x="3565"/>
        <item x="263"/>
        <item x="3970"/>
        <item x="868"/>
        <item x="1620"/>
        <item x="9197"/>
        <item x="2088"/>
        <item x="8405"/>
        <item x="5350"/>
        <item x="2497"/>
        <item x="3150"/>
        <item x="8819"/>
        <item x="2257"/>
        <item x="3193"/>
        <item x="7722"/>
        <item x="8512"/>
        <item x="2243"/>
        <item x="6070"/>
        <item x="1262"/>
        <item x="4111"/>
        <item x="412"/>
        <item x="8805"/>
        <item x="1453"/>
        <item x="1516"/>
        <item x="4640"/>
        <item x="5402"/>
        <item x="3744"/>
        <item x="5145"/>
        <item x="9410"/>
        <item x="7699"/>
        <item x="2087"/>
        <item x="9037"/>
        <item x="4249"/>
        <item x="1578"/>
        <item x="351"/>
        <item x="514"/>
        <item x="7343"/>
        <item x="1820"/>
        <item x="5760"/>
        <item x="3268"/>
        <item x="4139"/>
        <item x="4879"/>
        <item x="810"/>
        <item x="4071"/>
        <item x="1248"/>
        <item x="1777"/>
        <item x="2812"/>
        <item x="8827"/>
        <item x="8707"/>
        <item x="8333"/>
        <item x="1929"/>
        <item x="9198"/>
        <item x="8825"/>
        <item x="4516"/>
        <item x="9754"/>
        <item x="3109"/>
        <item x="2370"/>
        <item x="6431"/>
        <item x="8696"/>
        <item x="212"/>
        <item x="5709"/>
        <item x="3448"/>
        <item x="6217"/>
        <item x="9904"/>
        <item x="4405"/>
        <item x="3222"/>
        <item x="7128"/>
        <item x="1892"/>
        <item x="4463"/>
        <item x="7164"/>
        <item x="4946"/>
        <item x="127"/>
        <item x="5118"/>
        <item x="5083"/>
        <item x="1830"/>
        <item x="4668"/>
        <item x="4209"/>
        <item x="2582"/>
        <item x="9757"/>
        <item x="1771"/>
        <item x="4783"/>
        <item x="7206"/>
        <item x="8731"/>
        <item x="7678"/>
        <item x="1662"/>
        <item x="9965"/>
        <item x="3234"/>
        <item x="931"/>
        <item x="7760"/>
        <item x="8749"/>
        <item x="3912"/>
        <item x="9091"/>
        <item x="5459"/>
        <item x="7882"/>
        <item x="9643"/>
        <item x="2799"/>
        <item x="9621"/>
        <item x="3996"/>
        <item x="4800"/>
        <item x="5885"/>
        <item x="4053"/>
        <item x="7561"/>
        <item x="124"/>
        <item x="7402"/>
        <item x="2891"/>
        <item x="7429"/>
        <item x="3614"/>
        <item x="8029"/>
        <item x="7959"/>
        <item x="4358"/>
        <item x="346"/>
        <item x="4148"/>
        <item x="1182"/>
        <item x="3"/>
        <item x="7784"/>
        <item x="4840"/>
        <item x="2075"/>
        <item x="6835"/>
        <item x="8796"/>
        <item x="5792"/>
        <item x="148"/>
        <item x="6309"/>
        <item x="9826"/>
        <item x="4397"/>
        <item x="8674"/>
        <item x="9469"/>
        <item x="6782"/>
        <item x="5092"/>
        <item x="1851"/>
        <item x="54"/>
        <item x="1995"/>
        <item x="6230"/>
        <item x="2884"/>
        <item x="5668"/>
        <item x="3124"/>
        <item x="6375"/>
        <item x="9477"/>
        <item x="2285"/>
        <item x="8565"/>
        <item x="1926"/>
        <item x="6988"/>
        <item x="6193"/>
        <item x="7898"/>
        <item x="2820"/>
        <item x="8477"/>
        <item x="2038"/>
        <item x="4257"/>
        <item x="1270"/>
        <item x="1407"/>
        <item x="1144"/>
        <item x="113"/>
        <item x="7347"/>
        <item x="4462"/>
        <item x="8824"/>
        <item x="6336"/>
        <item x="1485"/>
        <item x="200"/>
        <item x="9439"/>
        <item x="9782"/>
        <item x="5730"/>
        <item x="6920"/>
        <item x="1390"/>
        <item x="7170"/>
        <item x="5759"/>
        <item x="9083"/>
        <item x="5837"/>
        <item x="9426"/>
        <item x="9034"/>
        <item x="4084"/>
        <item x="6289"/>
        <item x="2592"/>
        <item x="6982"/>
        <item x="8890"/>
        <item x="9419"/>
        <item x="8155"/>
        <item x="1644"/>
        <item x="5566"/>
        <item x="9864"/>
        <item x="8016"/>
        <item x="2199"/>
        <item x="7924"/>
        <item x="9700"/>
        <item x="5157"/>
        <item x="8223"/>
        <item x="731"/>
        <item x="4271"/>
        <item x="498"/>
        <item x="9647"/>
        <item x="4229"/>
        <item x="9829"/>
        <item x="6324"/>
        <item x="5966"/>
        <item x="9944"/>
        <item x="5300"/>
        <item x="47"/>
        <item x="5231"/>
        <item x="4279"/>
        <item x="2873"/>
        <item x="4113"/>
        <item x="8590"/>
        <item x="7289"/>
        <item x="4681"/>
        <item x="1840"/>
        <item x="3167"/>
        <item x="4218"/>
        <item x="8106"/>
        <item x="8705"/>
        <item x="5365"/>
        <item x="2675"/>
        <item x="1370"/>
        <item x="7253"/>
        <item x="9651"/>
        <item x="9408"/>
        <item x="1574"/>
        <item x="421"/>
        <item x="8584"/>
        <item x="7957"/>
        <item x="8108"/>
        <item x="1675"/>
        <item x="7612"/>
        <item x="437"/>
        <item x="3681"/>
        <item x="6989"/>
        <item x="4826"/>
        <item x="6498"/>
        <item x="7330"/>
        <item x="8344"/>
        <item x="9458"/>
        <item x="2437"/>
        <item x="7986"/>
        <item x="197"/>
        <item x="6912"/>
        <item x="9515"/>
        <item x="5508"/>
        <item x="8459"/>
        <item x="1900"/>
        <item x="8176"/>
        <item x="6502"/>
        <item x="7442"/>
        <item x="3761"/>
        <item x="9060"/>
        <item x="452"/>
        <item x="3923"/>
        <item x="3438"/>
        <item x="3554"/>
        <item x="4900"/>
        <item x="5389"/>
        <item x="2543"/>
        <item x="2754"/>
        <item x="3450"/>
        <item x="9900"/>
        <item x="4745"/>
        <item x="3514"/>
        <item x="7975"/>
        <item x="6994"/>
        <item x="2684"/>
        <item x="60"/>
        <item x="9216"/>
        <item x="3857"/>
        <item x="9128"/>
        <item x="4306"/>
        <item x="8964"/>
        <item x="9294"/>
        <item x="6834"/>
        <item x="9289"/>
        <item x="9764"/>
        <item x="6140"/>
        <item x="8859"/>
        <item x="9560"/>
        <item x="1139"/>
        <item x="1692"/>
        <item x="9374"/>
        <item x="2699"/>
        <item x="5426"/>
        <item x="2926"/>
        <item x="735"/>
        <item x="3511"/>
        <item x="7067"/>
        <item x="6104"/>
        <item x="6147"/>
        <item x="5033"/>
        <item x="8740"/>
        <item x="4666"/>
        <item x="2504"/>
        <item x="9898"/>
        <item x="6262"/>
        <item x="9557"/>
        <item x="6047"/>
        <item x="6634"/>
        <item x="7656"/>
        <item x="4321"/>
        <item x="1360"/>
        <item x="7929"/>
        <item x="9162"/>
        <item x="7153"/>
        <item x="9543"/>
        <item x="4087"/>
        <item x="4320"/>
        <item x="44"/>
        <item x="7726"/>
        <item x="5317"/>
        <item x="8395"/>
        <item x="6088"/>
        <item x="7287"/>
        <item x="8291"/>
        <item x="1205"/>
        <item x="2860"/>
        <item x="8022"/>
        <item x="5334"/>
        <item x="9517"/>
        <item x="5165"/>
        <item x="7035"/>
        <item x="8185"/>
        <item x="3270"/>
        <item x="9955"/>
        <item x="2657"/>
        <item x="8908"/>
        <item x="3819"/>
        <item x="6904"/>
        <item x="5287"/>
        <item x="1001"/>
        <item x="2326"/>
        <item x="3131"/>
        <item x="48"/>
        <item x="3655"/>
        <item x="8178"/>
        <item x="3269"/>
        <item x="2856"/>
        <item x="8553"/>
        <item x="8798"/>
        <item x="450"/>
        <item x="8082"/>
        <item x="6792"/>
        <item x="7571"/>
        <item x="4518"/>
        <item x="7510"/>
        <item x="3218"/>
        <item x="697"/>
        <item x="151"/>
        <item x="282"/>
        <item x="5711"/>
        <item x="1512"/>
        <item x="2198"/>
        <item x="6971"/>
        <item x="1988"/>
        <item x="9210"/>
        <item x="3184"/>
        <item x="8517"/>
        <item x="2746"/>
        <item x="4123"/>
        <item x="6108"/>
        <item x="377"/>
        <item x="8717"/>
        <item x="121"/>
        <item x="7475"/>
        <item x="3357"/>
        <item x="1051"/>
        <item x="8985"/>
        <item x="6078"/>
        <item x="2461"/>
        <item x="1289"/>
        <item x="7758"/>
        <item x="3264"/>
        <item x="8109"/>
        <item x="432"/>
        <item x="9976"/>
        <item x="6305"/>
        <item x="8480"/>
        <item x="8538"/>
        <item x="2876"/>
        <item x="6607"/>
        <item x="1572"/>
        <item x="3373"/>
        <item x="7308"/>
        <item x="4706"/>
        <item x="764"/>
        <item x="8273"/>
        <item x="9797"/>
        <item x="5684"/>
        <item x="3755"/>
        <item x="7972"/>
        <item x="7455"/>
        <item x="5779"/>
        <item x="2237"/>
        <item x="9671"/>
        <item x="2302"/>
        <item x="260"/>
        <item x="8699"/>
        <item x="4069"/>
        <item x="448"/>
        <item x="9531"/>
        <item x="6316"/>
        <item x="467"/>
        <item x="1845"/>
        <item x="7899"/>
        <item x="5076"/>
        <item x="2864"/>
        <item x="9566"/>
        <item x="549"/>
        <item x="4514"/>
        <item x="875"/>
        <item x="3275"/>
        <item x="6350"/>
        <item x="4657"/>
        <item x="9795"/>
        <item x="6010"/>
        <item x="7084"/>
        <item x="1814"/>
        <item x="6268"/>
        <item x="7221"/>
        <item x="1956"/>
        <item x="4126"/>
        <item x="3073"/>
        <item x="7193"/>
        <item x="5172"/>
        <item x="2738"/>
        <item x="4002"/>
        <item x="2116"/>
        <item x="6928"/>
        <item x="5621"/>
        <item x="694"/>
        <item x="1937"/>
        <item x="2308"/>
        <item x="4188"/>
        <item x="2559"/>
        <item x="6961"/>
        <item x="1392"/>
        <item x="4540"/>
        <item x="141"/>
        <item x="6483"/>
        <item x="1526"/>
        <item x="7919"/>
        <item x="6505"/>
        <item x="7829"/>
        <item x="134"/>
        <item x="9717"/>
        <item x="1794"/>
        <item x="9379"/>
        <item x="4170"/>
        <item x="5562"/>
        <item x="5456"/>
        <item x="8572"/>
        <item x="8633"/>
        <item x="825"/>
        <item x="6917"/>
        <item x="1678"/>
        <item x="216"/>
        <item x="4437"/>
        <item x="6074"/>
        <item x="6083"/>
        <item x="4965"/>
        <item x="5845"/>
        <item x="9200"/>
        <item x="6639"/>
        <item x="8856"/>
        <item x="4895"/>
        <item x="8863"/>
        <item x="2229"/>
        <item x="3104"/>
        <item x="8778"/>
        <item x="8916"/>
        <item x="137"/>
        <item x="4485"/>
        <item x="5636"/>
        <item x="6374"/>
        <item x="5558"/>
        <item x="2890"/>
        <item x="4422"/>
        <item x="8110"/>
        <item x="6729"/>
        <item x="2441"/>
        <item x="345"/>
        <item x="4682"/>
        <item x="530"/>
        <item x="9673"/>
        <item x="4344"/>
        <item x="8408"/>
        <item x="5066"/>
        <item x="7432"/>
        <item x="6492"/>
        <item x="3831"/>
        <item x="9422"/>
        <item x="8845"/>
        <item x="5911"/>
        <item x="3929"/>
        <item x="3215"/>
        <item x="3708"/>
        <item x="2796"/>
        <item x="1277"/>
        <item x="1479"/>
        <item x="8809"/>
        <item x="247"/>
        <item x="6977"/>
        <item x="4966"/>
        <item x="719"/>
        <item x="1968"/>
        <item x="6234"/>
        <item x="5843"/>
        <item x="7072"/>
        <item x="7657"/>
        <item x="3995"/>
        <item x="656"/>
        <item x="488"/>
        <item x="7958"/>
        <item x="4729"/>
        <item x="3967"/>
        <item x="2234"/>
        <item x="8193"/>
        <item x="2405"/>
        <item x="218"/>
        <item x="6882"/>
        <item x="6517"/>
        <item x="5612"/>
        <item x="8930"/>
        <item x="375"/>
        <item x="5536"/>
        <item x="2716"/>
        <item x="2079"/>
        <item x="740"/>
        <item x="1336"/>
        <item x="2150"/>
        <item x="745"/>
        <item x="6438"/>
        <item x="4275"/>
        <item x="8192"/>
        <item x="7092"/>
        <item x="1070"/>
        <item x="4199"/>
        <item x="8899"/>
        <item x="4583"/>
        <item x="3253"/>
        <item x="3085"/>
        <item x="7046"/>
        <item x="5362"/>
        <item x="5290"/>
        <item x="8739"/>
        <item x="1108"/>
        <item x="7789"/>
        <item x="4183"/>
        <item x="6897"/>
        <item x="3379"/>
        <item x="1853"/>
        <item x="2209"/>
        <item x="8896"/>
        <item x="4580"/>
        <item x="8018"/>
        <item x="9640"/>
        <item x="2695"/>
        <item x="9930"/>
        <item x="476"/>
        <item x="4444"/>
        <item x="1238"/>
        <item x="837"/>
        <item x="2329"/>
        <item x="847"/>
        <item x="2760"/>
        <item x="6173"/>
        <item x="5276"/>
        <item x="4762"/>
        <item x="2095"/>
        <item x="1384"/>
        <item x="3148"/>
        <item x="4311"/>
        <item x="8249"/>
        <item x="6808"/>
        <item x="1132"/>
        <item x="1095"/>
        <item x="5526"/>
        <item x="7494"/>
        <item x="870"/>
        <item x="7660"/>
        <item x="5963"/>
        <item x="264"/>
        <item x="3555"/>
        <item x="2297"/>
        <item x="2534"/>
        <item x="7127"/>
        <item x="1996"/>
        <item x="400"/>
        <item x="7080"/>
        <item x="9606"/>
        <item x="1083"/>
        <item x="2154"/>
        <item x="363"/>
        <item x="5475"/>
        <item x="5818"/>
        <item x="904"/>
        <item x="5987"/>
        <item x="3121"/>
        <item x="4107"/>
        <item x="6453"/>
        <item x="3090"/>
        <item x="891"/>
        <item x="8504"/>
        <item x="8628"/>
        <item x="1319"/>
        <item x="294"/>
        <item x="7827"/>
        <item x="9124"/>
        <item x="6167"/>
        <item x="276"/>
        <item x="6323"/>
        <item x="8854"/>
        <item x="834"/>
        <item x="5429"/>
        <item x="6940"/>
        <item x="1710"/>
        <item x="1295"/>
        <item x="4935"/>
        <item x="7535"/>
        <item x="7014"/>
        <item x="8010"/>
        <item x="4363"/>
        <item x="5639"/>
        <item x="8107"/>
        <item x="5782"/>
        <item x="6559"/>
        <item x="2513"/>
        <item x="2343"/>
        <item x="6452"/>
        <item x="7485"/>
        <item x="6300"/>
        <item x="9858"/>
        <item x="317"/>
        <item x="3874"/>
        <item x="9714"/>
        <item x="6174"/>
        <item x="5965"/>
        <item x="4046"/>
        <item x="1972"/>
        <item x="2783"/>
        <item x="6322"/>
        <item x="1369"/>
        <item x="6216"/>
        <item x="8251"/>
        <item x="2288"/>
        <item x="2169"/>
        <item x="953"/>
        <item x="5063"/>
        <item x="3599"/>
        <item x="3693"/>
        <item x="5241"/>
        <item x="1735"/>
        <item x="7341"/>
        <item x="2036"/>
        <item x="4015"/>
        <item x="3407"/>
        <item x="7978"/>
        <item x="9622"/>
        <item x="2611"/>
        <item x="4467"/>
        <item x="2077"/>
        <item x="2944"/>
        <item x="4274"/>
        <item x="3568"/>
        <item x="7553"/>
        <item x="7850"/>
        <item x="3421"/>
        <item x="9452"/>
        <item x="8338"/>
        <item x="7338"/>
        <item x="6482"/>
        <item x="4465"/>
        <item x="8527"/>
        <item x="7695"/>
        <item x="4110"/>
        <item x="7002"/>
        <item x="3477"/>
        <item x="8152"/>
        <item x="3515"/>
        <item x="6065"/>
        <item x="2102"/>
        <item x="5895"/>
        <item x="8807"/>
        <item x="809"/>
        <item x="984"/>
        <item x="6210"/>
        <item x="5800"/>
        <item x="2124"/>
        <item x="9448"/>
        <item x="3661"/>
        <item x="5619"/>
        <item x="1953"/>
        <item x="5386"/>
        <item x="2801"/>
        <item x="92"/>
        <item x="4746"/>
        <item x="5988"/>
        <item x="2392"/>
        <item x="1724"/>
        <item x="2846"/>
        <item x="4376"/>
        <item x="9608"/>
        <item x="4734"/>
        <item x="2014"/>
        <item x="8042"/>
        <item x="4771"/>
        <item x="2365"/>
        <item x="1315"/>
        <item x="3285"/>
        <item x="4238"/>
        <item x="1015"/>
        <item x="8893"/>
        <item x="7175"/>
        <item x="5745"/>
        <item x="7321"/>
        <item x="9003"/>
        <item x="6678"/>
        <item x="65"/>
        <item x="2823"/>
        <item x="3114"/>
        <item x="2892"/>
        <item x="1194"/>
        <item x="8935"/>
        <item x="5922"/>
        <item x="9496"/>
        <item x="9952"/>
        <item x="6727"/>
        <item x="8398"/>
        <item x="8672"/>
        <item x="8597"/>
        <item x="2727"/>
        <item x="1973"/>
        <item x="1471"/>
        <item x="3351"/>
        <item x="2618"/>
        <item x="5585"/>
        <item x="3567"/>
        <item x="7520"/>
        <item x="2267"/>
        <item x="4251"/>
        <item x="7835"/>
        <item x="9122"/>
        <item x="3122"/>
        <item x="7720"/>
        <item x="2678"/>
        <item x="4718"/>
        <item x="5780"/>
        <item x="1824"/>
        <item x="2689"/>
        <item x="1559"/>
        <item x="3622"/>
        <item x="8758"/>
        <item x="8115"/>
        <item x="3785"/>
        <item x="228"/>
        <item x="9096"/>
        <item x="5136"/>
        <item x="6298"/>
        <item x="963"/>
        <item x="4524"/>
        <item x="9302"/>
        <item x="8321"/>
        <item x="3981"/>
        <item x="3333"/>
        <item x="7252"/>
        <item x="6246"/>
        <item x="8483"/>
        <item x="4486"/>
        <item x="9470"/>
        <item x="8473"/>
        <item x="8347"/>
        <item x="5450"/>
        <item x="5385"/>
        <item x="3733"/>
        <item x="181"/>
        <item x="7414"/>
        <item x="7708"/>
        <item x="4596"/>
        <item x="4439"/>
        <item x="3626"/>
        <item x="1567"/>
        <item x="4388"/>
        <item x="7629"/>
        <item x="5107"/>
        <item x="1292"/>
        <item x="7812"/>
        <item x="9752"/>
        <item x="5323"/>
        <item x="982"/>
        <item x="6045"/>
        <item x="2483"/>
        <item x="808"/>
        <item x="6227"/>
        <item x="2609"/>
        <item x="2458"/>
        <item x="187"/>
        <item x="3053"/>
        <item x="3165"/>
        <item x="2096"/>
        <item x="8865"/>
        <item x="5115"/>
        <item x="5343"/>
        <item x="927"/>
        <item x="8435"/>
        <item x="9709"/>
        <item x="8714"/>
        <item x="6626"/>
        <item x="117"/>
        <item x="6902"/>
        <item x="115"/>
        <item x="8725"/>
        <item x="1361"/>
        <item x="5992"/>
        <item x="1068"/>
        <item x="8523"/>
        <item x="3135"/>
        <item x="1025"/>
        <item x="9902"/>
        <item x="5564"/>
        <item x="2964"/>
        <item x="3822"/>
        <item x="4039"/>
        <item x="9489"/>
        <item x="4876"/>
        <item x="3442"/>
        <item x="2433"/>
        <item x="7428"/>
        <item x="88"/>
        <item x="2506"/>
        <item x="7391"/>
        <item x="7573"/>
        <item x="5152"/>
        <item x="3859"/>
        <item x="5700"/>
        <item x="1759"/>
        <item x="9006"/>
        <item x="7005"/>
        <item x="8301"/>
        <item x="214"/>
        <item x="8246"/>
        <item x="539"/>
        <item x="1495"/>
        <item x="9104"/>
        <item x="9033"/>
        <item x="7730"/>
        <item x="9105"/>
        <item x="2848"/>
        <item x="6082"/>
        <item x="1886"/>
        <item x="9650"/>
        <item x="1409"/>
        <item x="6874"/>
        <item x="2245"/>
        <item x="5506"/>
        <item x="2766"/>
        <item x="8316"/>
        <item x="509"/>
        <item x="739"/>
        <item x="1288"/>
        <item x="8811"/>
        <item x="9670"/>
        <item x="3113"/>
        <item x="4566"/>
        <item x="6276"/>
        <item x="4446"/>
        <item x="3423"/>
        <item x="4413"/>
        <item x="6722"/>
        <item x="2792"/>
        <item x="6049"/>
        <item x="5252"/>
        <item x="95"/>
        <item x="5753"/>
        <item x="5262"/>
        <item x="3241"/>
        <item x="5239"/>
        <item x="1430"/>
        <item x="6337"/>
        <item x="779"/>
        <item x="9078"/>
        <item x="914"/>
        <item x="6343"/>
        <item x="8085"/>
        <item x="1379"/>
        <item x="7903"/>
        <item x="415"/>
        <item x="5925"/>
        <item x="9618"/>
        <item x="3895"/>
        <item x="2643"/>
        <item x="2325"/>
        <item x="2231"/>
        <item x="9014"/>
        <item x="2448"/>
        <item x="562"/>
        <item x="1010"/>
        <item x="7819"/>
        <item x="2728"/>
        <item x="9157"/>
        <item x="2984"/>
        <item x="2563"/>
        <item x="7254"/>
        <item x="5995"/>
        <item x="9580"/>
        <item x="5889"/>
        <item x="2350"/>
        <item x="3898"/>
        <item x="7469"/>
        <item x="366"/>
        <item x="4381"/>
        <item x="866"/>
        <item x="6478"/>
        <item x="9816"/>
        <item x="730"/>
        <item x="6985"/>
        <item x="2175"/>
        <item x="8532"/>
        <item x="6009"/>
        <item x="5000"/>
        <item x="9310"/>
        <item x="6241"/>
        <item x="2486"/>
        <item x="9414"/>
        <item x="5973"/>
        <item x="9841"/>
        <item x="3227"/>
        <item x="7408"/>
        <item x="540"/>
        <item x="2107"/>
        <item x="9733"/>
        <item x="3276"/>
        <item x="8366"/>
        <item x="1528"/>
        <item x="4029"/>
        <item x="389"/>
        <item x="748"/>
        <item x="2910"/>
        <item x="5849"/>
        <item x="9373"/>
        <item x="8298"/>
        <item x="3278"/>
        <item x="1180"/>
        <item x="458"/>
        <item x="4313"/>
        <item x="1045"/>
        <item x="5247"/>
        <item x="1807"/>
        <item x="8132"/>
        <item x="1555"/>
        <item x="2342"/>
        <item x="2790"/>
        <item x="9593"/>
        <item x="1960"/>
        <item x="7361"/>
        <item x="8137"/>
        <item x="9484"/>
        <item x="66"/>
        <item x="5445"/>
        <item x="6794"/>
        <item x="9872"/>
        <item x="2688"/>
        <item x="9275"/>
        <item x="8681"/>
        <item x="3094"/>
        <item x="2610"/>
        <item x="4129"/>
        <item x="7554"/>
        <item x="9936"/>
        <item x="880"/>
        <item x="3631"/>
        <item x="4461"/>
        <item x="9097"/>
        <item x="1057"/>
        <item x="4429"/>
        <item x="783"/>
        <item x="4805"/>
        <item x="6314"/>
        <item x="7960"/>
        <item x="9486"/>
        <item x="3032"/>
        <item x="7497"/>
        <item x="5848"/>
        <item x="7541"/>
        <item x="9331"/>
        <item x="3064"/>
        <item x="258"/>
        <item x="5173"/>
        <item x="2612"/>
        <item x="6742"/>
        <item x="2214"/>
        <item x="9909"/>
        <item x="5361"/>
        <item x="5891"/>
        <item x="2505"/>
        <item x="1454"/>
        <item x="7679"/>
        <item x="9355"/>
        <item x="6738"/>
        <item x="6960"/>
        <item x="5738"/>
        <item x="9827"/>
        <item x="6258"/>
        <item x="5060"/>
        <item x="8619"/>
        <item x="2201"/>
        <item x="5457"/>
        <item x="8640"/>
        <item x="6720"/>
        <item x="7112"/>
        <item x="2432"/>
        <item x="3872"/>
        <item x="8968"/>
        <item x="8730"/>
        <item x="2195"/>
        <item x="9190"/>
        <item x="6048"/>
        <item x="9885"/>
        <item x="5091"/>
        <item x="5979"/>
        <item x="3790"/>
        <item x="9805"/>
        <item x="1136"/>
        <item x="786"/>
        <item x="9938"/>
        <item x="8602"/>
        <item x="7620"/>
        <item x="1419"/>
        <item x="4294"/>
        <item x="3228"/>
        <item x="3649"/>
        <item x="3456"/>
        <item x="5497"/>
        <item x="6544"/>
        <item x="3753"/>
        <item x="2942"/>
        <item x="7213"/>
        <item x="2225"/>
        <item x="1514"/>
        <item x="8873"/>
        <item x="4404"/>
        <item x="3586"/>
        <item x="9474"/>
        <item x="7714"/>
        <item x="2080"/>
        <item x="5686"/>
        <item x="8067"/>
        <item x="417"/>
        <item x="6267"/>
        <item x="2752"/>
        <item x="4494"/>
        <item x="7294"/>
        <item x="7968"/>
        <item x="8382"/>
        <item x="6353"/>
        <item x="9983"/>
        <item x="9284"/>
        <item x="8993"/>
        <item x="9488"/>
        <item x="6386"/>
        <item x="1846"/>
        <item x="9308"/>
        <item x="5229"/>
        <item x="3551"/>
        <item x="6543"/>
        <item x="9522"/>
        <item x="9366"/>
        <item x="5143"/>
        <item x="3096"/>
        <item x="7896"/>
        <item x="2272"/>
        <item x="9120"/>
        <item x="5395"/>
        <item x="96"/>
        <item x="8148"/>
        <item x="7040"/>
        <item x="2570"/>
        <item x="2217"/>
        <item x="493"/>
        <item x="3991"/>
        <item x="6770"/>
        <item x="5439"/>
        <item x="6080"/>
        <item x="5292"/>
        <item x="6680"/>
        <item x="559"/>
        <item x="4163"/>
        <item x="473"/>
        <item x="8198"/>
        <item x="5559"/>
        <item x="2133"/>
        <item x="4297"/>
        <item x="7704"/>
        <item x="5245"/>
        <item x="1935"/>
        <item x="923"/>
        <item x="4702"/>
        <item x="7658"/>
        <item x="7468"/>
        <item x="5393"/>
        <item x="7443"/>
        <item x="8702"/>
        <item x="1871"/>
        <item x="5130"/>
        <item x="1939"/>
        <item x="5084"/>
        <item x="77"/>
        <item x="7241"/>
        <item x="2605"/>
        <item x="9395"/>
        <item x="5090"/>
        <item x="2303"/>
        <item x="6642"/>
        <item x="8830"/>
        <item x="1961"/>
        <item x="937"/>
        <item x="7474"/>
        <item x="4676"/>
        <item x="4660"/>
        <item x="5215"/>
        <item x="1104"/>
        <item x="6497"/>
        <item x="5383"/>
        <item x="1668"/>
        <item x="5427"/>
        <item x="8157"/>
        <item x="5726"/>
        <item x="5975"/>
        <item x="1186"/>
        <item x="7824"/>
        <item x="163"/>
        <item x="1709"/>
        <item x="5302"/>
        <item x="2701"/>
        <item x="5535"/>
        <item x="9431"/>
        <item x="2489"/>
        <item x="5425"/>
        <item x="595"/>
        <item x="9547"/>
        <item x="58"/>
        <item x="1645"/>
        <item x="9696"/>
        <item x="8392"/>
        <item x="6950"/>
        <item x="2694"/>
        <item x="1200"/>
        <item x="784"/>
        <item x="4513"/>
        <item x="1228"/>
        <item x="5056"/>
        <item x="8431"/>
        <item x="3405"/>
        <item x="690"/>
        <item x="1605"/>
        <item x="6690"/>
        <item x="9645"/>
        <item x="3267"/>
        <item x="5935"/>
        <item x="9297"/>
        <item x="5744"/>
        <item x="9413"/>
        <item x="9396"/>
        <item x="1385"/>
        <item x="283"/>
        <item x="8096"/>
        <item x="8655"/>
        <item x="5540"/>
        <item x="5778"/>
        <item x="5378"/>
        <item x="5683"/>
        <item x="7332"/>
        <item x="3721"/>
        <item x="5392"/>
        <item x="6380"/>
        <item x="9155"/>
        <item x="7514"/>
        <item x="2906"/>
        <item x="4562"/>
        <item x="7493"/>
        <item x="7216"/>
        <item x="457"/>
        <item x="3000"/>
        <item x="6496"/>
        <item x="185"/>
        <item x="3212"/>
        <item x="7583"/>
        <item x="5022"/>
        <item x="5264"/>
        <item x="6005"/>
        <item x="8577"/>
        <item x="1324"/>
        <item x="6185"/>
        <item x="1446"/>
        <item x="3826"/>
        <item x="3115"/>
        <item x="3663"/>
        <item x="8522"/>
        <item x="8305"/>
        <item x="4916"/>
        <item x="5496"/>
        <item x="4833"/>
        <item x="6455"/>
        <item x="9725"/>
        <item x="3829"/>
        <item x="7664"/>
        <item x="7157"/>
        <item x="957"/>
        <item x="6301"/>
        <item x="7928"/>
        <item x="2843"/>
        <item x="2897"/>
        <item x="2444"/>
        <item x="3500"/>
        <item x="9202"/>
        <item x="6118"/>
        <item x="6587"/>
        <item x="6674"/>
        <item x="360"/>
        <item x="5250"/>
        <item x="9914"/>
        <item x="385"/>
        <item x="7404"/>
        <item x="9629"/>
        <item x="674"/>
        <item x="2356"/>
        <item x="2967"/>
        <item x="6813"/>
        <item x="4556"/>
        <item x="1417"/>
        <item x="8017"/>
        <item x="4121"/>
        <item x="7997"/>
        <item x="9635"/>
        <item x="5945"/>
        <item x="9533"/>
        <item x="5473"/>
        <item x="318"/>
        <item x="3899"/>
        <item x="9316"/>
        <item x="4200"/>
        <item x="2564"/>
        <item x="9666"/>
        <item x="5373"/>
        <item x="956"/>
        <item x="1829"/>
        <item x="1249"/>
        <item x="8741"/>
        <item x="8771"/>
        <item x="8244"/>
        <item x="1296"/>
        <item x="4973"/>
        <item x="1602"/>
        <item x="9272"/>
        <item x="6266"/>
        <item x="2526"/>
        <item x="9450"/>
        <item x="3046"/>
        <item x="2883"/>
        <item x="1401"/>
        <item x="6531"/>
        <item x="9981"/>
        <item x="2055"/>
        <item x="8933"/>
        <item x="2349"/>
        <item x="6687"/>
        <item x="4749"/>
        <item x="1855"/>
        <item x="362"/>
        <item x="4460"/>
        <item x="1859"/>
        <item x="8230"/>
        <item x="1339"/>
        <item x="8524"/>
        <item x="6252"/>
        <item x="4710"/>
        <item x="6807"/>
        <item x="6746"/>
        <item x="2737"/>
        <item x="3027"/>
        <item x="9675"/>
        <item x="4568"/>
        <item x="1499"/>
        <item x="6652"/>
        <item x="5227"/>
        <item x="2019"/>
        <item x="2724"/>
        <item x="7192"/>
        <item x="9064"/>
        <item x="7452"/>
        <item x="8167"/>
        <item x="1305"/>
        <item x="7107"/>
        <item x="4530"/>
        <item x="8720"/>
        <item x="5644"/>
        <item x="6975"/>
        <item x="647"/>
        <item x="8924"/>
        <item x="7921"/>
        <item x="5663"/>
        <item x="2443"/>
        <item x="1054"/>
        <item x="157"/>
        <item x="9221"/>
        <item x="1465"/>
        <item x="9571"/>
        <item x="8274"/>
        <item x="1093"/>
        <item x="5943"/>
        <item x="6491"/>
        <item x="573"/>
        <item x="6588"/>
        <item x="3354"/>
        <item x="3307"/>
        <item x="4744"/>
        <item x="9639"/>
        <item x="3682"/>
        <item x="2434"/>
        <item x="1779"/>
        <item x="3738"/>
        <item x="3035"/>
        <item x="1596"/>
        <item x="5131"/>
        <item x="9427"/>
        <item x="3195"/>
        <item x="5127"/>
        <item x="7751"/>
        <item x="4757"/>
        <item x="7833"/>
        <item x="8086"/>
        <item x="7108"/>
        <item x="3694"/>
        <item x="5198"/>
        <item x="6734"/>
        <item x="8975"/>
        <item x="6646"/>
        <item x="9021"/>
        <item x="8075"/>
        <item x="9461"/>
        <item x="6651"/>
        <item x="1433"/>
        <item x="2353"/>
        <item x="3724"/>
        <item x="6624"/>
        <item x="2357"/>
        <item x="9056"/>
        <item x="2484"/>
        <item x="5810"/>
        <item x="4521"/>
        <item x="7527"/>
        <item x="4273"/>
        <item x="9697"/>
        <item x="4526"/>
        <item x="8396"/>
        <item x="2770"/>
        <item x="7239"/>
        <item x="1784"/>
        <item x="2417"/>
        <item x="9359"/>
        <item x="333"/>
        <item x="1330"/>
        <item x="829"/>
        <item x="1843"/>
        <item x="8823"/>
        <item x="6631"/>
        <item x="7275"/>
        <item x="812"/>
        <item x="8358"/>
        <item x="4720"/>
        <item x="7351"/>
        <item x="8121"/>
        <item x="3216"/>
        <item x="4077"/>
        <item x="5032"/>
        <item x="4543"/>
        <item x="6280"/>
        <item x="2487"/>
        <item x="3862"/>
        <item x="5202"/>
        <item x="8202"/>
        <item x="3387"/>
        <item x="3782"/>
        <item x="7097"/>
        <item x="7198"/>
        <item x="6347"/>
        <item x="9401"/>
        <item x="384"/>
        <item x="7088"/>
        <item x="4821"/>
        <item x="238"/>
        <item x="7183"/>
        <item x="5934"/>
        <item x="8817"/>
        <item x="1042"/>
        <item x="340"/>
        <item x="2649"/>
        <item x="269"/>
        <item x="3016"/>
        <item x="7998"/>
        <item x="8652"/>
        <item x="9235"/>
        <item x="2023"/>
        <item x="827"/>
        <item x="9027"/>
        <item x="1234"/>
        <item x="2641"/>
        <item x="7782"/>
        <item x="6850"/>
        <item x="5414"/>
        <item x="9340"/>
        <item x="8585"/>
        <item x="5750"/>
        <item x="8949"/>
        <item x="1775"/>
        <item x="1469"/>
        <item x="1411"/>
        <item x="1116"/>
        <item x="5704"/>
        <item x="9421"/>
        <item x="6787"/>
        <item x="526"/>
        <item x="832"/>
        <item x="433"/>
        <item x="1394"/>
        <item x="2089"/>
        <item x="6437"/>
        <item x="9261"/>
        <item x="3971"/>
        <item x="1952"/>
        <item x="7861"/>
        <item x="4443"/>
        <item x="9653"/>
        <item x="3304"/>
        <item x="336"/>
        <item x="4339"/>
        <item x="6441"/>
        <item x="9376"/>
        <item x="9879"/>
        <item x="8605"/>
        <item x="1019"/>
        <item x="154"/>
        <item x="7506"/>
        <item x="2826"/>
        <item x="4624"/>
        <item x="2749"/>
        <item x="4153"/>
        <item x="3453"/>
        <item x="9822"/>
        <item x="6849"/>
        <item x="1451"/>
        <item x="1398"/>
        <item x="2011"/>
        <item x="9911"/>
        <item x="2362"/>
        <item x="1773"/>
        <item x="9969"/>
        <item x="9206"/>
        <item x="3080"/>
        <item x="9191"/>
        <item x="7418"/>
        <item x="319"/>
        <item x="3907"/>
        <item x="6294"/>
        <item x="2644"/>
        <item x="597"/>
        <item x="4912"/>
        <item x="5515"/>
        <item x="5370"/>
        <item x="5455"/>
        <item x="4030"/>
        <item x="7265"/>
        <item x="6038"/>
        <item x="6892"/>
        <item x="8314"/>
        <item x="1949"/>
        <item x="6123"/>
        <item x="894"/>
        <item x="2540"/>
        <item x="1786"/>
        <item x="6503"/>
        <item x="2821"/>
        <item x="8598"/>
        <item x="6895"/>
        <item x="6405"/>
        <item x="30"/>
        <item x="522"/>
        <item x="3332"/>
        <item x="1218"/>
        <item x="4000"/>
        <item x="7228"/>
        <item x="8319"/>
        <item x="7644"/>
        <item x="3099"/>
        <item x="3860"/>
        <item x="9542"/>
        <item x="8203"/>
        <item x="439"/>
        <item x="9013"/>
        <item x="8472"/>
        <item x="794"/>
        <item x="905"/>
        <item x="7048"/>
        <item x="2617"/>
        <item x="876"/>
        <item x="4759"/>
        <item x="6536"/>
        <item x="4472"/>
        <item x="5908"/>
        <item x="5748"/>
        <item x="8557"/>
        <item x="6996"/>
        <item x="4419"/>
        <item x="478"/>
        <item x="4581"/>
        <item x="9231"/>
        <item x="9894"/>
        <item x="2811"/>
        <item x="1547"/>
        <item x="6657"/>
        <item x="6984"/>
        <item x="9266"/>
        <item x="1963"/>
        <item x="7591"/>
        <item x="9561"/>
        <item x="6281"/>
        <item x="771"/>
        <item x="4936"/>
        <item x="3197"/>
        <item x="5467"/>
        <item x="2901"/>
        <item x="293"/>
        <item x="2478"/>
        <item x="2424"/>
        <item x="2969"/>
        <item x="1424"/>
        <item x="3488"/>
        <item x="2608"/>
        <item x="5964"/>
        <item x="1002"/>
        <item x="1618"/>
        <item x="1506"/>
        <item x="8539"/>
        <item x="898"/>
        <item x="4145"/>
        <item x="6832"/>
        <item x="3204"/>
        <item x="3990"/>
        <item x="9280"/>
        <item x="757"/>
        <item x="7748"/>
        <item x="4788"/>
        <item x="8757"/>
        <item x="9997"/>
        <item x="3617"/>
        <item x="1478"/>
        <item x="1198"/>
        <item x="284"/>
        <item x="6101"/>
        <item x="5326"/>
        <item x="5803"/>
        <item x="8200"/>
        <item x="9312"/>
        <item x="7288"/>
        <item x="5149"/>
        <item x="1782"/>
        <item x="3961"/>
        <item x="7684"/>
        <item x="2236"/>
        <item x="5027"/>
        <item x="7407"/>
        <item x="6909"/>
        <item x="8444"/>
        <item x="1195"/>
        <item x="2710"/>
        <item x="2685"/>
        <item x="275"/>
        <item x="3896"/>
        <item x="6155"/>
        <item x="4500"/>
        <item x="1437"/>
        <item x="5421"/>
        <item x="1341"/>
        <item x="8582"/>
        <item x="2251"/>
        <item x="2947"/>
        <item x="9980"/>
        <item x="2870"/>
        <item x="3302"/>
        <item x="7457"/>
        <item x="2002"/>
        <item x="6"/>
        <item x="8607"/>
        <item x="110"/>
        <item x="8397"/>
        <item x="9443"/>
        <item x="8289"/>
        <item x="8282"/>
        <item x="3779"/>
        <item x="7309"/>
        <item x="6237"/>
        <item x="1004"/>
        <item x="1206"/>
        <item x="4067"/>
        <item x="9"/>
        <item x="1237"/>
        <item x="4967"/>
        <item x="9659"/>
        <item x="6430"/>
        <item x="1933"/>
        <item x="5286"/>
        <item x="2459"/>
        <item x="1119"/>
        <item x="1586"/>
        <item x="1581"/>
        <item x="520"/>
        <item x="642"/>
        <item x="3066"/>
        <item x="5474"/>
        <item x="8501"/>
        <item x="6372"/>
        <item x="8332"/>
        <item x="4904"/>
        <item x="8915"/>
        <item x="1058"/>
        <item x="7595"/>
        <item x="5921"/>
        <item x="6740"/>
        <item x="7049"/>
        <item x="2465"/>
        <item x="9665"/>
        <item x="4385"/>
        <item x="1842"/>
        <item x="6072"/>
        <item x="6716"/>
        <item x="8641"/>
        <item x="911"/>
        <item x="8624"/>
        <item x="2899"/>
        <item x="5572"/>
        <item x="289"/>
        <item x="7173"/>
        <item x="4606"/>
        <item x="9514"/>
        <item x="1882"/>
        <item x="6284"/>
        <item x="6413"/>
        <item x="7949"/>
        <item x="349"/>
        <item x="3529"/>
        <item x="8363"/>
        <item x="9171"/>
        <item x="8931"/>
        <item x="1211"/>
        <item x="8728"/>
        <item x="4242"/>
        <item x="1166"/>
        <item x="6611"/>
        <item x="9958"/>
        <item x="1090"/>
        <item x="2878"/>
        <item x="5543"/>
        <item x="4834"/>
        <item x="6200"/>
        <item x="5114"/>
        <item x="8172"/>
        <item x="9749"/>
        <item x="1331"/>
        <item x="8318"/>
        <item x="2032"/>
        <item x="5582"/>
        <item x="4990"/>
        <item x="4338"/>
        <item x="3674"/>
        <item x="2715"/>
        <item x="5542"/>
        <item x="3879"/>
        <item x="4802"/>
        <item x="1046"/>
        <item x="3559"/>
        <item x="2632"/>
        <item x="1274"/>
        <item x="4906"/>
        <item x="5690"/>
        <item x="81"/>
        <item x="8704"/>
        <item x="8235"/>
        <item x="5981"/>
        <item x="2266"/>
        <item x="6795"/>
        <item x="8685"/>
        <item x="5727"/>
        <item x="1129"/>
        <item x="6494"/>
        <item x="7486"/>
        <item x="6791"/>
        <item x="9409"/>
        <item x="9998"/>
        <item x="9609"/>
        <item x="1408"/>
        <item x="8941"/>
        <item x="6172"/>
        <item x="8162"/>
        <item x="6270"/>
        <item x="5971"/>
        <item x="2025"/>
        <item x="8276"/>
        <item x="1150"/>
        <item x="9807"/>
        <item x="3699"/>
        <item x="2740"/>
        <item x="9455"/>
        <item x="1309"/>
        <item x="2327"/>
        <item x="1795"/>
        <item x="2839"/>
        <item x="9137"/>
        <item x="5567"/>
        <item x="8661"/>
        <item x="2171"/>
        <item x="842"/>
        <item x="3440"/>
        <item x="4561"/>
        <item x="3652"/>
        <item x="5811"/>
        <item x="8618"/>
        <item x="1564"/>
        <item x="2385"/>
        <item x="9232"/>
        <item x="579"/>
        <item x="2330"/>
        <item x="3413"/>
        <item x="7904"/>
        <item x="6063"/>
        <item x="1989"/>
        <item x="8308"/>
        <item x="9492"/>
        <item x="7734"/>
        <item x="1338"/>
        <item x="5815"/>
        <item x="2160"/>
        <item x="85"/>
        <item x="5212"/>
        <item x="5897"/>
        <item x="6076"/>
        <item x="4740"/>
        <item x="518"/>
        <item x="8508"/>
        <item x="2631"/>
        <item x="4823"/>
        <item x="8359"/>
        <item x="4825"/>
        <item x="8233"/>
        <item x="5866"/>
        <item x="4096"/>
        <item x="5018"/>
        <item x="9050"/>
        <item x="2976"/>
        <item x="9708"/>
        <item x="9384"/>
        <item x="80"/>
        <item x="6564"/>
        <item x="9066"/>
        <item x="7298"/>
        <item x="8695"/>
        <item x="9473"/>
        <item x="5002"/>
        <item x="7223"/>
        <item x="1452"/>
        <item x="1128"/>
        <item x="4065"/>
        <item x="8206"/>
        <item x="2368"/>
        <item x="3352"/>
        <item x="4337"/>
        <item x="967"/>
        <item x="3619"/>
        <item x="6132"/>
        <item x="5661"/>
        <item x="5894"/>
        <item x="9127"/>
        <item x="9327"/>
        <item x="459"/>
        <item x="5268"/>
        <item x="4103"/>
        <item x="1080"/>
        <item x="9417"/>
        <item x="304"/>
        <item x="3429"/>
        <item x="8160"/>
        <item x="3591"/>
        <item x="2228"/>
        <item x="6116"/>
        <item x="6553"/>
        <item x="1502"/>
        <item x="8093"/>
        <item x="7356"/>
        <item x="2809"/>
        <item x="1176"/>
        <item x="2599"/>
        <item x="3939"/>
        <item x="3425"/>
        <item x="6577"/>
        <item x="6442"/>
        <item x="6092"/>
        <item x="3265"/>
        <item x="5993"/>
        <item x="1155"/>
        <item x="4217"/>
        <item x="698"/>
        <item x="6672"/>
        <item x="9392"/>
        <item x="1835"/>
        <item x="8151"/>
        <item x="3460"/>
        <item x="1642"/>
        <item x="5093"/>
        <item x="2176"/>
        <item x="3176"/>
        <item x="9398"/>
        <item x="1115"/>
        <item x="7094"/>
        <item x="6886"/>
        <item x="3342"/>
        <item x="632"/>
        <item x="5255"/>
        <item x="4078"/>
        <item x="5167"/>
        <item x="2073"/>
        <item x="1672"/>
        <item x="188"/>
        <item x="1689"/>
        <item x="280"/>
        <item x="2896"/>
        <item x="1271"/>
        <item x="3706"/>
        <item x="6451"/>
        <item x="2127"/>
        <item x="3668"/>
        <item x="959"/>
        <item x="1931"/>
        <item x="1404"/>
        <item x="2289"/>
        <item x="1670"/>
        <item x="4857"/>
        <item x="7681"/>
        <item x="9614"/>
        <item x="8312"/>
        <item x="5631"/>
        <item x="4383"/>
        <item x="9513"/>
        <item x="3006"/>
        <item x="9001"/>
        <item x="7427"/>
        <item x="3476"/>
        <item x="6313"/>
        <item x="4645"/>
        <item x="9005"/>
        <item x="2674"/>
        <item x="3424"/>
        <item x="7296"/>
        <item x="5886"/>
        <item x="5364"/>
        <item x="2576"/>
        <item x="4786"/>
        <item x="9407"/>
        <item x="7556"/>
        <item x="7550"/>
        <item x="661"/>
        <item x="3756"/>
        <item x="7244"/>
        <item x="7652"/>
        <item x="8849"/>
        <item x="9029"/>
        <item x="7682"/>
        <item x="5944"/>
        <item x="2317"/>
        <item x="6700"/>
        <item x="4398"/>
        <item x="5217"/>
        <item x="5069"/>
        <item x="6709"/>
        <item x="7280"/>
        <item x="8083"/>
        <item x="3638"/>
        <item x="194"/>
        <item x="7666"/>
        <item x="6616"/>
        <item x="4104"/>
        <item x="3731"/>
        <item x="4768"/>
        <item x="3660"/>
        <item x="9241"/>
        <item x="6051"/>
        <item x="4382"/>
        <item x="5484"/>
        <item x="3847"/>
        <item x="7011"/>
        <item x="5875"/>
        <item x="9918"/>
        <item x="5059"/>
        <item x="6683"/>
        <item x="9840"/>
        <item x="7281"/>
        <item x="3762"/>
        <item x="9961"/>
        <item x="918"/>
        <item x="6600"/>
        <item x="6401"/>
        <item x="3928"/>
        <item x="915"/>
        <item x="8028"/>
        <item x="9283"/>
        <item x="7683"/>
        <item x="6159"/>
        <item x="6302"/>
        <item x="4213"/>
        <item x="3079"/>
        <item x="6014"/>
        <item x="6058"/>
        <item x="5196"/>
        <item x="2659"/>
        <item x="386"/>
        <item x="7988"/>
        <item x="7765"/>
        <item x="5718"/>
        <item x="4635"/>
        <item x="5437"/>
        <item x="1133"/>
        <item x="6586"/>
        <item x="6504"/>
        <item x="3038"/>
        <item x="2904"/>
        <item x="4375"/>
        <item x="5531"/>
        <item x="4458"/>
        <item x="6131"/>
        <item x="7992"/>
        <item x="469"/>
        <item x="3931"/>
        <item x="1483"/>
        <item x="5601"/>
        <item x="9693"/>
        <item x="9357"/>
        <item x="7004"/>
        <item x="8260"/>
        <item x="3057"/>
        <item x="104"/>
        <item x="2519"/>
        <item x="8424"/>
        <item x="2702"/>
        <item x="9264"/>
        <item x="5123"/>
        <item x="8054"/>
        <item x="9129"/>
        <item x="9686"/>
        <item x="9624"/>
        <item x="9152"/>
        <item x="1646"/>
        <item x="8804"/>
        <item x="5607"/>
        <item x="8869"/>
        <item x="6885"/>
        <item x="6274"/>
        <item x="6821"/>
        <item x="5789"/>
        <item x="2598"/>
        <item x="1231"/>
        <item x="9569"/>
        <item x="6420"/>
        <item x="1781"/>
        <item x="881"/>
        <item x="3794"/>
        <item x="75"/>
        <item x="9451"/>
        <item x="5618"/>
        <item x="9811"/>
        <item x="5615"/>
        <item x="7576"/>
        <item x="2105"/>
        <item x="906"/>
        <item x="8212"/>
        <item x="4837"/>
        <item x="1954"/>
        <item x="1181"/>
        <item x="6510"/>
        <item x="3598"/>
        <item x="5278"/>
        <item x="5687"/>
        <item x="1487"/>
        <item x="5004"/>
        <item x="6818"/>
        <item x="1221"/>
        <item x="6570"/>
        <item x="4641"/>
        <item x="9672"/>
        <item x="7068"/>
        <item x="533"/>
        <item x="3816"/>
        <item x="9802"/>
        <item x="1832"/>
        <item x="8065"/>
        <item x="1648"/>
        <item x="4924"/>
        <item x="2653"/>
        <item x="2950"/>
        <item x="2442"/>
        <item x="9207"/>
        <item x="329"/>
        <item x="5733"/>
        <item x="2893"/>
        <item x="7357"/>
        <item x="2091"/>
        <item x="4615"/>
        <item x="9187"/>
        <item x="9613"/>
        <item x="1511"/>
        <item x="9215"/>
        <item x="352"/>
        <item x="9305"/>
        <item x="4767"/>
        <item x="7622"/>
        <item x="5408"/>
        <item x="5431"/>
        <item x="5420"/>
        <item x="6015"/>
        <item x="3076"/>
        <item x="8697"/>
        <item x="3732"/>
        <item x="5257"/>
        <item x="774"/>
        <item x="5279"/>
        <item x="4811"/>
        <item x="883"/>
        <item x="3607"/>
        <item x="2318"/>
        <item x="5331"/>
        <item x="6942"/>
        <item x="7822"/>
        <item x="8387"/>
        <item x="733"/>
        <item x="2464"/>
        <item x="4915"/>
        <item x="9823"/>
        <item x="465"/>
        <item x="9915"/>
        <item x="6572"/>
        <item x="7533"/>
        <item x="2021"/>
        <item x="454"/>
        <item x="544"/>
        <item x="2508"/>
        <item x="4050"/>
        <item x="8951"/>
        <item x="9298"/>
        <item x="1067"/>
        <item x="7215"/>
        <item x="9683"/>
        <item x="3569"/>
        <item x="4093"/>
        <item x="5940"/>
        <item x="6146"/>
        <item x="274"/>
        <item x="6617"/>
        <item x="2189"/>
        <item x="8516"/>
        <item x="5575"/>
        <item x="9150"/>
        <item x="3492"/>
        <item x="4675"/>
        <item x="3443"/>
        <item x="136"/>
        <item x="4625"/>
        <item x="7739"/>
        <item x="5563"/>
        <item x="4881"/>
        <item x="9790"/>
        <item x="410"/>
        <item x="5495"/>
        <item x="369"/>
        <item x="4399"/>
        <item x="7470"/>
        <item x="9937"/>
        <item x="8179"/>
        <item x="3021"/>
        <item x="6856"/>
        <item x="9594"/>
        <item x="2548"/>
        <item x="7023"/>
        <item x="8243"/>
        <item x="6306"/>
        <item x="3180"/>
        <item x="2416"/>
        <item x="4456"/>
        <item x="8351"/>
        <item x="486"/>
        <item x="3820"/>
        <item x="4686"/>
        <item x="2258"/>
        <item x="3310"/>
        <item x="1676"/>
        <item x="4726"/>
        <item x="2825"/>
        <item x="3905"/>
        <item x="9423"/>
        <item x="1161"/>
        <item x="9356"/>
        <item x="6433"/>
        <item x="6055"/>
        <item x="991"/>
        <item x="7304"/>
        <item x="6707"/>
        <item x="5289"/>
        <item x="3082"/>
        <item x="9321"/>
        <item x="3139"/>
        <item x="57"/>
        <item x="4246"/>
        <item x="6947"/>
        <item x="1311"/>
        <item x="4782"/>
        <item x="3798"/>
        <item x="4654"/>
        <item x="752"/>
        <item x="9927"/>
        <item x="6068"/>
        <item x="33"/>
        <item x="5892"/>
        <item x="5747"/>
        <item x="5358"/>
        <item x="5125"/>
        <item x="1354"/>
        <item x="2200"/>
        <item x="2197"/>
        <item x="892"/>
        <item x="3658"/>
        <item x="4911"/>
        <item x="9825"/>
        <item x="7249"/>
        <item x="7504"/>
        <item x="1792"/>
        <item x="6144"/>
        <item x="3983"/>
        <item x="8716"/>
        <item x="2935"/>
        <item x="2855"/>
        <item x="4489"/>
        <item x="3069"/>
        <item x="6793"/>
        <item x="9194"/>
        <item x="4364"/>
        <item x="1443"/>
        <item x="2065"/>
        <item x="3039"/>
        <item x="8962"/>
        <item x="9730"/>
        <item x="4366"/>
        <item x="2471"/>
        <item x="9847"/>
        <item x="4797"/>
        <item x="547"/>
        <item x="7363"/>
        <item x="6980"/>
        <item x="1873"/>
        <item x="7914"/>
        <item x="8031"/>
        <item x="6376"/>
        <item x="9890"/>
        <item x="8647"/>
        <item x="3291"/>
        <item x="9578"/>
        <item x="4066"/>
        <item x="5765"/>
        <item x="6802"/>
        <item x="2179"/>
        <item x="5805"/>
        <item x="3020"/>
        <item x="9747"/>
        <item x="4353"/>
        <item x="9358"/>
        <item x="2203"/>
        <item x="1978"/>
        <item x="8795"/>
        <item x="4416"/>
        <item x="4725"/>
        <item x="9399"/>
        <item x="7948"/>
        <item x="8008"/>
        <item x="7295"/>
        <item x="9806"/>
        <item x="7158"/>
        <item x="7870"/>
        <item x="42"/>
        <item x="1036"/>
        <item x="8546"/>
        <item x="2334"/>
        <item x="8335"/>
        <item x="5799"/>
        <item x="6034"/>
        <item x="7106"/>
        <item x="9253"/>
        <item x="8642"/>
        <item x="3232"/>
        <item x="7567"/>
        <item x="5962"/>
        <item x="6847"/>
        <item x="9391"/>
        <item x="7794"/>
        <item x="7214"/>
        <item x="5924"/>
        <item x="7803"/>
        <item x="3595"/>
        <item x="5593"/>
        <item x="2627"/>
        <item x="4716"/>
        <item x="8583"/>
        <item x="6394"/>
        <item x="1137"/>
        <item x="3221"/>
        <item x="5773"/>
        <item x="7317"/>
        <item x="21"/>
        <item x="1489"/>
        <item x="3392"/>
        <item x="6446"/>
        <item x="9581"/>
        <item x="307"/>
        <item x="7176"/>
        <item x="6330"/>
        <item x="1190"/>
        <item x="6381"/>
        <item x="7189"/>
        <item x="6023"/>
        <item x="4232"/>
        <item x="7135"/>
        <item x="9897"/>
        <item x="7508"/>
        <item x="9945"/>
        <item x="1353"/>
        <item x="7307"/>
        <item x="8726"/>
        <item x="6490"/>
        <item x="138"/>
        <item x="9974"/>
        <item x="6633"/>
        <item x="8760"/>
        <item x="144"/>
        <item x="3257"/>
        <item x="5464"/>
        <item x="8954"/>
        <item x="8766"/>
        <item x="4262"/>
        <item x="8903"/>
        <item x="7926"/>
        <item x="3917"/>
        <item x="989"/>
        <item x="687"/>
        <item x="5401"/>
        <item x="9676"/>
        <item x="3671"/>
        <item x="1629"/>
        <item x="2829"/>
        <item x="103"/>
        <item x="8214"/>
        <item x="9750"/>
        <item x="7114"/>
        <item x="8156"/>
        <item x="449"/>
        <item x="8773"/>
        <item x="1858"/>
        <item x="9861"/>
        <item x="9296"/>
        <item x="2819"/>
        <item x="5324"/>
        <item x="4854"/>
        <item x="7303"/>
        <item x="5613"/>
        <item x="7849"/>
        <item x="3005"/>
        <item x="2161"/>
        <item x="9265"/>
        <item x="4784"/>
        <item x="4288"/>
        <item x="8878"/>
        <item x="2194"/>
        <item x="4845"/>
        <item x="9254"/>
        <item x="8745"/>
        <item x="1705"/>
        <item x="8552"/>
        <item x="6286"/>
        <item x="8146"/>
        <item x="1863"/>
        <item x="3378"/>
        <item x="3178"/>
        <item x="3240"/>
        <item x="6527"/>
        <item x="8074"/>
        <item x="8380"/>
        <item x="267"/>
        <item x="7001"/>
        <item x="2204"/>
        <item x="5133"/>
        <item x="7839"/>
        <item x="1739"/>
        <item x="8752"/>
        <item x="9851"/>
        <item x="5599"/>
        <item x="4849"/>
        <item x="6026"/>
        <item x="3028"/>
        <item x="7222"/>
        <item x="8992"/>
        <item x="3650"/>
        <item x="8407"/>
        <item x="7409"/>
        <item x="5552"/>
        <item x="7947"/>
        <item x="7994"/>
        <item x="3441"/>
        <item x="7601"/>
        <item x="4864"/>
        <item x="5192"/>
        <item x="5064"/>
        <item x="3233"/>
        <item x="1118"/>
        <item x="3594"/>
        <item x="5731"/>
        <item x="6263"/>
        <item x="6730"/>
        <item x="9318"/>
        <item x="4287"/>
        <item x="773"/>
        <item x="8828"/>
        <item x="4284"/>
        <item x="9035"/>
        <item x="7661"/>
        <item x="3584"/>
        <item x="8400"/>
        <item x="512"/>
        <item x="4453"/>
        <item x="2451"/>
        <item x="9855"/>
        <item x="3842"/>
        <item x="1013"/>
        <item x="4655"/>
        <item x="2907"/>
        <item x="671"/>
        <item x="4082"/>
        <item x="8676"/>
        <item x="9251"/>
        <item x="404"/>
        <item x="3463"/>
        <item x="7973"/>
        <item x="4151"/>
        <item x="4241"/>
        <item x="2086"/>
        <item x="5001"/>
        <item x="560"/>
        <item x="7555"/>
        <item x="4048"/>
        <item x="3087"/>
        <item x="8806"/>
        <item x="5706"/>
        <item x="2988"/>
        <item x="5065"/>
        <item x="7936"/>
        <item x="5197"/>
        <item x="8452"/>
        <item x="358"/>
        <item x="4360"/>
        <item x="2469"/>
        <item x="4074"/>
        <item x="5882"/>
        <item x="4083"/>
        <item x="9641"/>
        <item x="4820"/>
        <item x="9746"/>
        <item x="1085"/>
        <item x="5856"/>
        <item x="5702"/>
        <item x="1106"/>
        <item x="6467"/>
        <item x="8596"/>
        <item x="2551"/>
        <item x="6773"/>
        <item x="8623"/>
        <item x="1519"/>
        <item x="463"/>
        <item x="7444"/>
        <item x="1925"/>
        <item x="5178"/>
        <item x="4888"/>
        <item x="8471"/>
        <item x="3408"/>
        <item x="9350"/>
        <item x="9899"/>
        <item x="8789"/>
        <item x="723"/>
        <item x="5511"/>
        <item x="8141"/>
        <item x="2481"/>
        <item x="4931"/>
        <item x="2980"/>
        <item x="4861"/>
        <item x="3339"/>
        <item x="1808"/>
        <item x="1230"/>
        <item x="4835"/>
        <item x="961"/>
        <item x="9234"/>
        <item x="708"/>
        <item x="8306"/>
        <item x="8039"/>
        <item x="8820"/>
        <item x="5703"/>
        <item x="2837"/>
        <item x="5680"/>
        <item x="1030"/>
        <item x="6142"/>
        <item x="5735"/>
        <item x="2748"/>
        <item x="1650"/>
        <item x="1094"/>
        <item x="1278"/>
        <item x="874"/>
        <item x="7286"/>
        <item x="7562"/>
        <item x="8448"/>
        <item x="5405"/>
        <item x="1903"/>
        <item x="8979"/>
        <item x="4106"/>
        <item x="8343"/>
        <item x="2324"/>
        <item x="4014"/>
        <item x="9015"/>
        <item x="4873"/>
        <item x="2069"/>
        <item x="9935"/>
        <item x="4671"/>
        <item x="8547"/>
        <item x="4593"/>
        <item x="5088"/>
        <item x="6954"/>
        <item x="3252"/>
        <item x="2832"/>
        <item x="1635"/>
        <item x="8182"/>
        <item x="4159"/>
        <item x="6896"/>
        <item x="7906"/>
        <item x="3337"/>
        <item x="4"/>
        <item x="3543"/>
        <item x="965"/>
        <item x="6749"/>
        <item x="1475"/>
        <item x="2058"/>
        <item x="767"/>
        <item x="9434"/>
        <item x="3274"/>
        <item x="1125"/>
        <item x="3359"/>
        <item x="504"/>
        <item x="4090"/>
        <item x="6900"/>
        <item x="6109"/>
        <item x="7111"/>
        <item x="6596"/>
        <item x="6796"/>
        <item x="2061"/>
        <item x="4256"/>
        <item x="3225"/>
        <item x="4629"/>
        <item x="8495"/>
        <item x="2553"/>
        <item x="9054"/>
        <item x="159"/>
        <item x="2149"/>
        <item x="3535"/>
        <item x="1942"/>
        <item x="9630"/>
        <item x="9866"/>
        <item x="7342"/>
        <item x="5648"/>
        <item x="4646"/>
        <item x="2775"/>
        <item x="6462"/>
        <item x="6208"/>
        <item x="9984"/>
        <item x="1113"/>
        <item x="6476"/>
        <item x="9768"/>
        <item x="123"/>
        <item x="9201"/>
        <item x="2063"/>
        <item x="2711"/>
        <item x="2047"/>
        <item x="4334"/>
        <item x="5158"/>
        <item x="5388"/>
        <item x="885"/>
        <item x="3162"/>
        <item x="1438"/>
        <item x="2686"/>
        <item x="7082"/>
        <item x="2995"/>
        <item x="7180"/>
        <item x="3727"/>
        <item x="6659"/>
        <item x="5667"/>
        <item x="4080"/>
        <item x="3316"/>
        <item x="8742"/>
        <item x="568"/>
        <item x="5211"/>
        <item x="4853"/>
        <item x="7859"/>
        <item x="9425"/>
        <item x="8753"/>
        <item x="3613"/>
        <item x="2347"/>
        <item x="4194"/>
        <item x="4533"/>
        <item x="8208"/>
        <item x="2113"/>
        <item x="1222"/>
        <item x="9348"/>
        <item x="2156"/>
        <item x="4999"/>
        <item x="8588"/>
        <item x="9467"/>
        <item x="7315"/>
        <item x="4495"/>
        <item x="3452"/>
        <item x="8474"/>
        <item x="8906"/>
        <item x="6086"/>
        <item x="1148"/>
        <item x="6846"/>
        <item x="2987"/>
        <item x="230"/>
        <item x="2131"/>
        <item x="3202"/>
        <item x="1763"/>
        <item x="622"/>
        <item x="3191"/>
        <item x="2954"/>
        <item x="8534"/>
        <item x="1756"/>
        <item x="5650"/>
        <item x="576"/>
        <item x="3748"/>
        <item x="5342"/>
        <item x="6319"/>
        <item x="7349"/>
        <item x="9346"/>
        <item x="2271"/>
        <item x="4753"/>
        <item x="8204"/>
        <item x="9775"/>
        <item x="7316"/>
        <item x="5758"/>
        <item x="7826"/>
        <item x="2667"/>
        <item x="8956"/>
        <item x="2262"/>
        <item x="8377"/>
        <item x="9116"/>
        <item x="2973"/>
        <item x="2961"/>
        <item x="5138"/>
        <item x="4303"/>
        <item x="4662"/>
        <item x="2092"/>
        <item x="8852"/>
        <item x="2399"/>
        <item x="1674"/>
        <item x="72"/>
        <item x="5596"/>
        <item x="3958"/>
        <item x="564"/>
        <item x="8848"/>
        <item x="8354"/>
        <item x="7258"/>
        <item x="2046"/>
        <item x="1742"/>
        <item x="4220"/>
        <item x="5016"/>
        <item x="5688"/>
        <item x="5345"/>
        <item x="1252"/>
        <item x="6521"/>
        <item x="1628"/>
        <item x="798"/>
        <item x="2952"/>
        <item x="9923"/>
        <item x="5708"/>
        <item x="4150"/>
        <item x="5485"/>
        <item x="3040"/>
        <item x="8253"/>
        <item x="4423"/>
        <item x="9718"/>
        <item x="2162"/>
        <item x="4622"/>
        <item x="8493"/>
        <item x="1769"/>
        <item x="1969"/>
        <item x="8077"/>
        <item x="1503"/>
        <item x="4838"/>
        <item x="6703"/>
        <item x="8497"/>
        <item x="5254"/>
        <item x="5259"/>
        <item x="5786"/>
        <item x="689"/>
        <item x="6344"/>
        <item x="9921"/>
        <item x="8762"/>
        <item x="741"/>
        <item x="6992"/>
        <item x="6605"/>
        <item x="8103"/>
        <item x="1615"/>
        <item x="2679"/>
        <item x="9559"/>
        <item x="9300"/>
        <item x="3007"/>
        <item x="3526"/>
        <item x="8701"/>
        <item x="8667"/>
        <item x="6197"/>
        <item x="1561"/>
        <item x="6648"/>
        <item x="5705"/>
        <item x="6677"/>
        <item x="754"/>
        <item x="3186"/>
        <item x="699"/>
        <item x="4717"/>
        <item x="4672"/>
        <item x="9307"/>
        <item x="5221"/>
        <item x="1463"/>
        <item x="5105"/>
        <item x="620"/>
        <item x="5423"/>
        <item x="6682"/>
        <item x="4890"/>
        <item x="7465"/>
        <item x="8014"/>
        <item x="3182"/>
        <item x="6705"/>
        <item x="3404"/>
        <item x="9933"/>
        <item x="1021"/>
        <item x="1713"/>
        <item x="99"/>
        <item x="5939"/>
        <item x="2574"/>
        <item x="5950"/>
        <item x="9726"/>
        <item x="5274"/>
        <item x="8751"/>
        <item x="3324"/>
        <item x="2033"/>
        <item x="7864"/>
        <item x="9838"/>
        <item x="3803"/>
        <item x="8723"/>
        <item x="266"/>
        <item x="7448"/>
        <item x="3604"/>
        <item x="1189"/>
        <item x="2093"/>
        <item x="5664"/>
        <item x="691"/>
        <item x="6710"/>
        <item x="4594"/>
        <item x="8355"/>
        <item x="554"/>
        <item x="578"/>
        <item x="9905"/>
        <item x="6769"/>
        <item x="5819"/>
        <item x="777"/>
        <item x="3580"/>
        <item x="1583"/>
        <item x="3558"/>
        <item x="9819"/>
        <item x="1744"/>
        <item x="3400"/>
        <item x="8800"/>
        <item x="6924"/>
        <item x="995"/>
        <item x="4618"/>
        <item x="14"/>
        <item x="4426"/>
        <item x="3643"/>
        <item x="6235"/>
        <item x="2544"/>
        <item x="5073"/>
        <item x="6170"/>
        <item x="5869"/>
        <item x="7066"/>
        <item x="974"/>
        <item x="2429"/>
        <item x="1601"/>
        <item x="3952"/>
        <item x="7020"/>
        <item x="660"/>
        <item x="7868"/>
        <item x="2934"/>
        <item x="7445"/>
        <item x="7044"/>
        <item x="4742"/>
        <item x="1172"/>
        <item x="548"/>
        <item x="5204"/>
        <item x="4345"/>
        <item x="7269"/>
        <item x="2070"/>
        <item x="7025"/>
        <item x="3401"/>
        <item x="8785"/>
        <item x="9521"/>
        <item x="7007"/>
        <item x="8575"/>
        <item x="9512"/>
        <item x="2143"/>
        <item x="1637"/>
        <item x="6134"/>
        <item x="382"/>
        <item x="1201"/>
        <item x="2084"/>
        <item x="3048"/>
        <item x="1089"/>
        <item x="9789"/>
        <item x="6843"/>
        <item x="4942"/>
        <item x="220"/>
        <item x="5041"/>
        <item x="9339"/>
        <item x="4309"/>
        <item x="8415"/>
        <item x="3230"/>
        <item x="3965"/>
        <item x="2299"/>
        <item x="4770"/>
        <item x="7716"/>
        <item x="3920"/>
        <item x="4164"/>
        <item x="8844"/>
        <item x="3639"/>
        <item x="3361"/>
        <item x="9602"/>
        <item x="9867"/>
        <item x="8199"/>
        <item x="7709"/>
        <item x="9002"/>
        <item x="6619"/>
        <item x="4773"/>
        <item x="7271"/>
        <item x="8727"/>
        <item x="8808"/>
        <item x="3975"/>
        <item x="3883"/>
        <item x="4312"/>
        <item x="1919"/>
        <item x="4333"/>
        <item x="3747"/>
        <item x="6698"/>
        <item x="7372"/>
        <item x="802"/>
        <item x="2319"/>
        <item x="9117"/>
        <item x="7617"/>
        <item x="9386"/>
        <item x="5835"/>
        <item x="8657"/>
        <item x="4499"/>
        <item x="8320"/>
        <item x="5312"/>
        <item x="6400"/>
        <item x="8402"/>
        <item x="6999"/>
        <item x="217"/>
        <item x="6931"/>
        <item x="5794"/>
        <item x="7671"/>
        <item x="4355"/>
        <item x="5813"/>
        <item x="8715"/>
        <item x="2341"/>
        <item x="4756"/>
        <item x="1530"/>
        <item x="7801"/>
        <item x="4677"/>
        <item x="6127"/>
        <item x="7500"/>
        <item x="2511"/>
        <item x="5896"/>
        <item x="2450"/>
        <item x="5191"/>
        <item x="3168"/>
        <item x="8232"/>
        <item x="2419"/>
        <item x="9610"/>
        <item x="9322"/>
        <item x="5767"/>
        <item x="9667"/>
        <item x="3394"/>
        <item x="7248"/>
        <item x="3739"/>
        <item x="9837"/>
        <item x="130"/>
        <item x="2044"/>
        <item x="6461"/>
        <item x="8004"/>
        <item x="249"/>
        <item x="8001"/>
        <item x="2914"/>
        <item x="6066"/>
        <item x="702"/>
        <item x="3297"/>
        <item x="3203"/>
        <item x="8134"/>
        <item x="8530"/>
        <item x="9740"/>
        <item x="744"/>
        <item x="6011"/>
        <item x="3169"/>
        <item x="2616"/>
        <item x="6606"/>
        <item x="7742"/>
        <item x="2028"/>
        <item x="3892"/>
        <item x="1472"/>
        <item x="3052"/>
        <item x="6599"/>
        <item x="5974"/>
        <item x="8081"/>
        <item x="4267"/>
        <item x="9024"/>
        <item x="5604"/>
        <item x="8237"/>
        <item x="7979"/>
        <item x="8196"/>
        <item x="4882"/>
        <item x="5184"/>
        <item x="6610"/>
        <item x="7083"/>
        <item x="7027"/>
        <item x="1258"/>
        <item x="1862"/>
        <item x="2111"/>
        <item x="1911"/>
        <item x="7938"/>
        <item x="6398"/>
        <item x="4013"/>
        <item x="8907"/>
        <item x="7823"/>
        <item x="2482"/>
        <item x="9716"/>
        <item x="6614"/>
        <item x="2817"/>
        <item x="9490"/>
        <item x="651"/>
        <item x="8099"/>
        <item x="2868"/>
        <item x="3846"/>
        <item x="4477"/>
        <item x="6811"/>
        <item x="7776"/>
        <item x="7917"/>
        <item x="2538"/>
        <item x="1805"/>
        <item x="61"/>
        <item x="1293"/>
        <item x="4914"/>
        <item x="4252"/>
        <item x="7609"/>
        <item x="1684"/>
        <item x="3132"/>
        <item x="8776"/>
        <item x="6741"/>
        <item x="1700"/>
        <item x="9679"/>
        <item x="2742"/>
        <item x="5195"/>
        <item x="2125"/>
        <item x="2999"/>
        <item x="4582"/>
        <item x="3229"/>
        <item x="6936"/>
        <item x="424"/>
        <item x="2977"/>
        <item x="3399"/>
        <item x="6408"/>
        <item x="4247"/>
        <item x="521"/>
        <item x="3298"/>
        <item x="2340"/>
        <item x="7431"/>
        <item x="2248"/>
        <item x="9404"/>
        <item x="3877"/>
        <item x="4040"/>
        <item x="4954"/>
        <item x="3223"/>
        <item x="500"/>
        <item x="41"/>
        <item x="824"/>
        <item x="1959"/>
        <item x="5472"/>
        <item x="1386"/>
        <item x="8000"/>
        <item x="379"/>
        <item x="1488"/>
        <item x="3102"/>
        <item x="712"/>
        <item x="3651"/>
        <item x="8953"/>
        <item x="5354"/>
        <item x="2830"/>
        <item x="6930"/>
        <item x="4545"/>
        <item x="4701"/>
        <item x="940"/>
        <item x="3249"/>
        <item x="1653"/>
        <item x="2244"/>
        <item x="3992"/>
        <item x="4357"/>
        <item x="1521"/>
        <item x="6067"/>
        <item x="9502"/>
        <item x="5867"/>
        <item x="865"/>
        <item x="6162"/>
        <item x="3787"/>
        <item x="6317"/>
        <item x="3775"/>
        <item x="3314"/>
        <item x="1785"/>
        <item x="4831"/>
        <item x="5280"/>
        <item x="2250"/>
        <item x="9687"/>
        <item x="6859"/>
        <item x="394"/>
        <item x="6653"/>
        <item x="5918"/>
        <item x="2645"/>
        <item x="724"/>
        <item x="431"/>
        <item x="896"/>
        <item x="5363"/>
        <item x="6840"/>
        <item x="4860"/>
        <item x="1622"/>
        <item x="7029"/>
        <item x="6129"/>
        <item x="2951"/>
        <item x="4809"/>
        <item x="7741"/>
        <item x="7809"/>
        <item x="6540"/>
        <item x="9699"/>
        <item x="7702"/>
        <item x="7449"/>
        <item x="2703"/>
        <item x="7098"/>
        <item x="6143"/>
        <item x="4687"/>
        <item x="9180"/>
        <item x="7966"/>
        <item x="2707"/>
        <item x="3465"/>
        <item x="3850"/>
        <item x="1076"/>
        <item x="7985"/>
        <item x="3821"/>
        <item x="9555"/>
        <item x="657"/>
        <item x="5574"/>
        <item x="6024"/>
        <item x="7890"/>
        <item x="6916"/>
        <item x="6474"/>
        <item x="5424"/>
        <item x="8417"/>
        <item x="8772"/>
        <item x="7353"/>
        <item x="5587"/>
        <item x="5772"/>
        <item x="634"/>
        <item x="4993"/>
        <item x="6666"/>
        <item x="9928"/>
        <item x="1518"/>
        <item x="2148"/>
        <item x="3676"/>
        <item x="1665"/>
        <item x="4380"/>
        <item x="8361"/>
        <item x="3433"/>
        <item x="5707"/>
        <item x="207"/>
        <item x="3536"/>
        <item x="6675"/>
        <item x="9071"/>
        <item x="4626"/>
        <item x="4055"/>
        <item x="5028"/>
        <item x="588"/>
        <item x="2588"/>
        <item x="1493"/>
        <item x="1389"/>
        <item x="5547"/>
        <item x="9009"/>
        <item x="2913"/>
        <item x="2425"/>
        <item x="9751"/>
        <item x="8353"/>
        <item x="8518"/>
        <item x="4589"/>
        <item x="3323"/>
        <item x="3858"/>
        <item x="4395"/>
        <item x="9286"/>
        <item x="2705"/>
        <item x="5655"/>
        <item x="3690"/>
        <item x="8423"/>
        <item x="5394"/>
        <item x="3806"/>
        <item x="8062"/>
        <item x="8238"/>
        <item x="8938"/>
        <item x="9319"/>
        <item x="4858"/>
        <item x="820"/>
        <item x="2629"/>
        <item x="7264"/>
        <item x="7456"/>
        <item x="1554"/>
        <item x="9008"/>
        <item x="3548"/>
        <item x="7116"/>
        <item x="3329"/>
        <item x="3034"/>
        <item x="551"/>
        <item x="7204"/>
        <item x="3349"/>
        <item x="766"/>
        <item x="7401"/>
        <item x="6304"/>
        <item x="2769"/>
        <item x="9479"/>
        <item x="5452"/>
        <item x="211"/>
        <item x="5322"/>
        <item x="7437"/>
        <item x="788"/>
        <item x="4476"/>
        <item x="508"/>
        <item x="9565"/>
        <item x="8451"/>
        <item x="1306"/>
        <item x="1060"/>
        <item x="3510"/>
        <item x="1464"/>
        <item x="8738"/>
        <item x="1388"/>
        <item x="7232"/>
        <item x="1655"/>
        <item x="2120"/>
        <item x="4796"/>
        <item x="9282"/>
        <item x="6244"/>
        <item x="7395"/>
        <item x="3485"/>
        <item x="574"/>
        <item x="2411"/>
        <item x="1869"/>
        <item x="192"/>
        <item x="8891"/>
        <item x="6239"/>
        <item x="4590"/>
        <item x="9598"/>
        <item x="9400"/>
        <item x="4819"/>
        <item x="4132"/>
        <item x="2669"/>
        <item x="311"/>
        <item x="4943"/>
        <item x="1607"/>
        <item x="5551"/>
        <item x="9783"/>
        <item x="599"/>
        <item x="7516"/>
        <item x="7723"/>
        <item x="1927"/>
        <item x="7654"/>
        <item x="821"/>
        <item x="5952"/>
        <item x="3641"/>
        <item x="9586"/>
        <item x="1550"/>
        <item x="5586"/>
        <item x="5308"/>
        <item x="9801"/>
        <item x="4498"/>
        <item x="2550"/>
        <item x="8011"/>
        <item x="8059"/>
        <item x="7364"/>
        <item x="2768"/>
        <item x="839"/>
        <item x="236"/>
        <item x="2573"/>
        <item x="1153"/>
        <item x="1797"/>
        <item x="3635"/>
        <item x="1149"/>
        <item x="4024"/>
        <item x="4766"/>
        <item x="3061"/>
        <item x="2509"/>
        <item x="2704"/>
        <item x="8858"/>
        <item x="4791"/>
        <item x="9189"/>
        <item x="8035"/>
        <item x="5372"/>
        <item x="8529"/>
        <item x="4089"/>
        <item x="2134"/>
        <item x="6457"/>
        <item x="6763"/>
        <item x="8072"/>
        <item x="2409"/>
        <item x="6901"/>
        <item x="5931"/>
        <item x="4034"/>
        <item x="254"/>
        <item x="2499"/>
        <item x="6485"/>
        <item x="4401"/>
        <item x="677"/>
        <item x="406"/>
        <item x="6899"/>
        <item x="8487"/>
        <item x="1594"/>
        <item x="3411"/>
        <item x="278"/>
        <item x="350"/>
        <item x="1815"/>
        <item x="623"/>
        <item x="3770"/>
        <item x="1466"/>
        <item x="4634"/>
        <item x="5224"/>
        <item x="7999"/>
        <item x="6537"/>
        <item x="648"/>
        <item x="2241"/>
        <item x="1770"/>
        <item x="9299"/>
        <item x="1294"/>
        <item x="1114"/>
        <item x="6137"/>
        <item x="8468"/>
        <item x="9360"/>
        <item x="2541"/>
        <item x="4063"/>
        <item x="696"/>
        <item x="6777"/>
        <item x="9792"/>
        <item x="8256"/>
        <item x="6906"/>
        <item x="2146"/>
        <item x="7491"/>
        <item x="4719"/>
        <item x="3010"/>
        <item x="7031"/>
        <item x="3469"/>
        <item x="9926"/>
        <item x="6075"/>
        <item x="8513"/>
        <item x="3287"/>
        <item x="5412"/>
        <item x="7412"/>
        <item x="5216"/>
        <item x="7110"/>
        <item x="8370"/>
        <item x="466"/>
        <item x="715"/>
        <item x="145"/>
        <item x="7980"/>
        <item x="5070"/>
        <item x="1966"/>
        <item x="8682"/>
        <item x="9440"/>
        <item x="4438"/>
        <item x="919"/>
        <item x="3136"/>
        <item x="5714"/>
        <item x="9292"/>
        <item x="8576"/>
        <item x="7085"/>
        <item x="7466"/>
        <item x="9072"/>
        <item x="8883"/>
        <item x="637"/>
        <item x="1976"/>
        <item x="418"/>
        <item x="9704"/>
        <item x="2620"/>
        <item x="8309"/>
        <item x="3616"/>
        <item x="4658"/>
        <item x="2781"/>
        <item x="8732"/>
        <item x="4785"/>
        <item x="2379"/>
        <item x="7887"/>
        <item x="5447"/>
        <item x="8637"/>
        <item x="3949"/>
        <item x="2651"/>
        <item x="2925"/>
        <item x="4393"/>
        <item x="7670"/>
        <item x="4750"/>
        <item x="4193"/>
        <item x="1688"/>
        <item x="3838"/>
        <item x="9556"/>
        <item x="556"/>
        <item x="9844"/>
        <item x="1920"/>
        <item x="7099"/>
        <item x="2630"/>
        <item x="7447"/>
        <item x="7983"/>
        <item x="8904"/>
        <item x="5269"/>
        <item x="3036"/>
        <item x="1754"/>
        <item x="7279"/>
        <item x="1393"/>
        <item x="5796"/>
        <item x="1540"/>
        <item x="1812"/>
        <item x="3751"/>
        <item x="9039"/>
        <item x="3118"/>
        <item x="3516"/>
        <item x="813"/>
        <item x="6816"/>
        <item x="1520"/>
        <item x="9333"/>
        <item x="4258"/>
        <item x="4308"/>
        <item x="8443"/>
        <item x="2691"/>
        <item x="1538"/>
        <item x="7925"/>
        <item x="9874"/>
        <item x="1207"/>
        <item x="3350"/>
        <item x="26"/>
        <item x="9632"/>
        <item x="3001"/>
        <item x="3673"/>
        <item x="4743"/>
        <item x="5285"/>
        <item x="8880"/>
        <item x="2083"/>
        <item x="5757"/>
        <item x="3063"/>
        <item x="93"/>
        <item x="822"/>
        <item x="1482"/>
        <item x="535"/>
        <item x="5232"/>
        <item x="182"/>
        <item x="7155"/>
        <item x="3321"/>
        <item x="1107"/>
        <item x="3173"/>
        <item x="2656"/>
        <item x="8210"/>
        <item x="3728"/>
        <item x="6199"/>
        <item x="2355"/>
        <item x="6876"/>
        <item x="6121"/>
        <item x="5546"/>
        <item x="7403"/>
        <item x="1362"/>
        <item x="4136"/>
        <item x="4698"/>
        <item x="1934"/>
        <item x="4587"/>
        <item x="84"/>
        <item x="8555"/>
        <item x="9114"/>
        <item x="2562"/>
        <item x="8492"/>
        <item x="2278"/>
        <item x="6946"/>
        <item x="2346"/>
        <item x="7326"/>
        <item x="1687"/>
        <item x="8888"/>
        <item x="1603"/>
        <item x="1431"/>
        <item x="4185"/>
        <item x="7542"/>
        <item x="7267"/>
        <item x="7323"/>
        <item x="9932"/>
        <item x="5296"/>
        <item x="8541"/>
        <item x="6182"/>
        <item x="3127"/>
        <item x="7501"/>
        <item x="1460"/>
        <item x="5183"/>
        <item x="6858"/>
        <item x="2525"/>
        <item x="7559"/>
        <item x="3246"/>
        <item x="4537"/>
        <item x="2260"/>
        <item x="8030"/>
        <item x="5814"/>
        <item x="8549"/>
        <item x="6580"/>
        <item x="5853"/>
        <item x="1267"/>
        <item x="2223"/>
        <item x="4201"/>
        <item x="1979"/>
        <item x="7133"/>
        <item x="4407"/>
        <item x="9703"/>
        <item x="5584"/>
        <item x="8025"/>
        <item x="3420"/>
        <item x="7137"/>
        <item x="7499"/>
        <item x="9263"/>
        <item x="8520"/>
        <item x="9777"/>
        <item x="4552"/>
        <item x="4169"/>
        <item x="1941"/>
        <item x="1035"/>
        <item x="6736"/>
        <item x="2185"/>
        <item x="3047"/>
        <item x="5376"/>
        <item x="887"/>
        <item x="425"/>
        <item x="1328"/>
        <item x="5218"/>
        <item x="7564"/>
        <item x="229"/>
        <item x="7602"/>
        <item x="2321"/>
        <item x="111"/>
        <item x="7976"/>
        <item x="2615"/>
        <item x="8457"/>
        <item x="7599"/>
        <item x="8283"/>
        <item x="1281"/>
        <item x="6189"/>
        <item x="9058"/>
        <item x="8442"/>
        <item x="3786"/>
        <item x="5242"/>
        <item x="3720"/>
        <item x="2989"/>
        <item x="7488"/>
        <item x="7302"/>
        <item x="79"/>
        <item x="1772"/>
        <item x="3025"/>
        <item x="6379"/>
        <item x="7913"/>
        <item x="6013"/>
        <item x="9188"/>
        <item x="7163"/>
        <item x="2539"/>
        <item x="3183"/>
        <item x="7145"/>
        <item x="3251"/>
        <item x="2277"/>
        <item x="5798"/>
        <item x="9481"/>
        <item x="1285"/>
        <item x="3563"/>
        <item x="8481"/>
        <item x="3141"/>
        <item x="5071"/>
        <item x="4490"/>
        <item x="8425"/>
        <item x="7129"/>
        <item x="4951"/>
        <item x="8205"/>
        <item x="5068"/>
        <item x="8284"/>
        <item x="3777"/>
        <item x="1711"/>
        <item x="7484"/>
        <item x="6332"/>
        <item x="2170"/>
        <item x="6573"/>
        <item x="6848"/>
        <item x="2354"/>
        <item x="8829"/>
        <item x="5946"/>
        <item x="6669"/>
        <item x="5879"/>
        <item x="5723"/>
        <item x="2670"/>
        <item x="9057"/>
        <item x="9214"/>
        <item x="2726"/>
        <item x="3577"/>
        <item x="2031"/>
        <item x="5809"/>
        <item x="4412"/>
        <item x="6090"/>
        <item x="6993"/>
        <item x="1946"/>
        <item x="8660"/>
        <item x="1921"/>
        <item x="5387"/>
        <item x="3736"/>
        <item x="7551"/>
        <item x="9354"/>
        <item x="4052"/>
        <item x="6759"/>
        <item x="1610"/>
        <item x="2037"/>
        <item x="8211"/>
        <item x="9642"/>
        <item x="8542"/>
        <item x="9141"/>
        <item x="1055"/>
        <item x="2512"/>
        <item x="6226"/>
        <item x="4340"/>
        <item x="3130"/>
        <item x="9428"/>
        <item x="2835"/>
        <item x="1880"/>
        <item x="3771"/>
        <item x="5812"/>
        <item x="2636"/>
        <item x="2290"/>
        <item x="1126"/>
        <item x="6390"/>
        <item x="4573"/>
        <item x="2921"/>
        <item x="1585"/>
        <item x="3805"/>
        <item x="2222"/>
        <item x="9236"/>
        <item x="2625"/>
        <item x="8403"/>
        <item x="7220"/>
        <item x="8851"/>
        <item x="8390"/>
        <item x="8946"/>
        <item x="3713"/>
        <item x="390"/>
        <item x="2970"/>
        <item x="7879"/>
        <item x="3446"/>
        <item x="4431"/>
        <item x="536"/>
        <item x="7090"/>
        <item x="7387"/>
        <item x="4778"/>
        <item x="9870"/>
        <item x="5205"/>
        <item x="4558"/>
        <item x="2193"/>
        <item x="1457"/>
        <item x="7056"/>
        <item x="5998"/>
        <item x="1985"/>
        <item x="5213"/>
        <item x="8670"/>
        <item x="4790"/>
        <item x="2382"/>
        <item x="2183"/>
        <item x="7426"/>
        <item x="9771"/>
        <item x="7505"/>
        <item x="2378"/>
        <item x="2313"/>
        <item x="9929"/>
        <item x="3962"/>
        <item x="3190"/>
        <item x="6754"/>
        <item x="9563"/>
        <item x="8095"/>
        <item x="8885"/>
        <item x="7010"/>
        <item x="7893"/>
        <item x="1542"/>
        <item x="3155"/>
        <item x="5347"/>
        <item x="1819"/>
        <item x="2474"/>
        <item x="6594"/>
        <item x="1210"/>
        <item x="5953"/>
        <item x="4036"/>
        <item x="3030"/>
        <item x="795"/>
        <item x="4868"/>
        <item x="8105"/>
        <item x="7462"/>
        <item x="1861"/>
        <item x="2683"/>
        <item x="3566"/>
        <item x="3294"/>
        <item x="3428"/>
        <item x="8287"/>
        <item x="646"/>
        <item x="747"/>
        <item x="7524"/>
        <item x="8217"/>
        <item x="3861"/>
        <item x="5301"/>
        <item x="5454"/>
        <item x="9677"/>
        <item x="4496"/>
        <item x="3998"/>
        <item x="2310"/>
        <item x="7314"/>
        <item x="3498"/>
        <item x="491"/>
        <item x="8373"/>
        <item x="7032"/>
        <item x="524"/>
        <item x="5579"/>
        <item x="4304"/>
        <item x="5768"/>
        <item x="8410"/>
        <item x="6951"/>
        <item x="4131"/>
        <item x="9836"/>
        <item x="3024"/>
        <item x="4961"/>
        <item x="7433"/>
        <item x="5194"/>
        <item x="3293"/>
        <item x="2606"/>
        <item x="9380"/>
        <item x="6342"/>
        <item x="9732"/>
        <item x="9959"/>
        <item x="7301"/>
        <item x="7732"/>
        <item x="8070"/>
        <item x="7142"/>
        <item x="7420"/>
        <item x="3800"/>
        <item x="184"/>
        <item x="7648"/>
        <item x="3564"/>
        <item x="8265"/>
        <item x="9270"/>
        <item x="361"/>
        <item x="5830"/>
        <item x="6752"/>
        <item x="3714"/>
        <item x="6788"/>
        <item x="9372"/>
        <item x="8643"/>
        <item x="511"/>
        <item x="5404"/>
        <item x="3702"/>
        <item x="4761"/>
        <item x="8348"/>
        <item x="1008"/>
        <item x="5906"/>
        <item x="4158"/>
        <item x="5883"/>
        <item x="8213"/>
        <item x="2831"/>
        <item x="1329"/>
        <item x="9623"/>
        <item x="6105"/>
        <item x="8002"/>
        <item x="3781"/>
        <item x="3261"/>
        <item x="8571"/>
        <item x="1943"/>
        <item x="9553"/>
        <item x="9160"/>
        <item x="1268"/>
        <item x="527"/>
        <item x="3677"/>
        <item x="2882"/>
        <item x="3366"/>
        <item x="2556"/>
        <item x="8163"/>
        <item x="6881"/>
        <item x="7955"/>
        <item x="2306"/>
        <item x="3445"/>
        <item x="7942"/>
        <item x="5994"/>
        <item x="5654"/>
        <item x="8729"/>
        <item x="8616"/>
        <item x="8887"/>
        <item x="8862"/>
        <item x="5725"/>
        <item x="5919"/>
        <item x="142"/>
        <item x="3174"/>
        <item x="116"/>
        <item x="6957"/>
        <item x="8101"/>
        <item x="501"/>
        <item x="7386"/>
        <item x="3126"/>
        <item x="2971"/>
        <item x="5903"/>
        <item x="7191"/>
        <item x="2785"/>
        <item x="1473"/>
        <item x="8693"/>
        <item x="6389"/>
        <item x="6853"/>
        <item x="5936"/>
        <item x="3388"/>
        <item x="3106"/>
        <item x="7894"/>
        <item x="5017"/>
        <item x="3305"/>
        <item x="8315"/>
        <item x="3353"/>
        <item x="3154"/>
        <item x="7211"/>
        <item x="6395"/>
        <item x="129"/>
        <item x="2174"/>
        <item x="7635"/>
        <item x="161"/>
        <item x="499"/>
        <item x="150"/>
        <item x="8296"/>
        <item x="6804"/>
        <item x="4565"/>
        <item x="2015"/>
        <item x="4836"/>
        <item x="6423"/>
        <item x="5348"/>
        <item x="7912"/>
        <item x="3171"/>
        <item x="1492"/>
        <item x="1491"/>
        <item x="4553"/>
        <item x="4559"/>
        <item x="5653"/>
        <item x="9019"/>
        <item x="3084"/>
        <item x="1167"/>
        <item x="5659"/>
        <item x="1426"/>
        <item x="4420"/>
        <item x="6214"/>
        <item x="5824"/>
        <item x="7727"/>
        <item x="5982"/>
        <item x="7808"/>
        <item x="2226"/>
        <item x="3735"/>
        <item x="2903"/>
        <item x="4175"/>
        <item x="3767"/>
        <item x="7621"/>
        <item x="8963"/>
        <item x="848"/>
        <item x="4557"/>
        <item x="1146"/>
        <item x="8810"/>
        <item x="9776"/>
        <item x="9092"/>
        <item x="5900"/>
        <item x="1964"/>
        <item x="468"/>
        <item x="3103"/>
        <item x="6765"/>
        <item x="8920"/>
        <item x="5051"/>
        <item x="106"/>
        <item x="7087"/>
        <item x="6425"/>
        <item x="5048"/>
        <item x="5288"/>
        <item x="1681"/>
        <item x="4822"/>
        <item x="9475"/>
        <item x="8833"/>
        <item x="2642"/>
        <item x="4983"/>
        <item x="6473"/>
        <item x="5486"/>
        <item x="3112"/>
        <item x="407"/>
        <item x="7807"/>
        <item x="8917"/>
        <item x="5592"/>
        <item x="3954"/>
        <item x="1440"/>
        <item x="9349"/>
        <item x="7820"/>
        <item x="4100"/>
        <item x="5275"/>
        <item x="6341"/>
        <item x="3362"/>
        <item x="9774"/>
        <item x="2117"/>
        <item x="7915"/>
        <item x="5442"/>
        <item x="944"/>
        <item x="3675"/>
        <item x="5519"/>
        <item x="2100"/>
        <item x="374"/>
        <item x="287"/>
        <item x="4180"/>
        <item x="8897"/>
        <item x="1120"/>
        <item x="8604"/>
        <item x="3750"/>
        <item x="5958"/>
        <item x="7692"/>
        <item x="4867"/>
        <item x="6041"/>
        <item x="4715"/>
        <item x="6725"/>
        <item x="5652"/>
        <item x="507"/>
        <item x="6368"/>
        <item x="8339"/>
        <item x="3870"/>
        <item x="6364"/>
        <item x="7016"/>
        <item x="2880"/>
        <item x="4387"/>
        <item x="6756"/>
        <item x="2721"/>
        <item x="1800"/>
        <item x="7416"/>
        <item x="9972"/>
        <item x="8428"/>
        <item x="2558"/>
        <item x="1040"/>
        <item x="1131"/>
        <item x="9721"/>
        <item x="5261"/>
        <item x="3502"/>
        <item x="6663"/>
        <item x="8528"/>
        <item x="6810"/>
        <item x="584"/>
        <item x="2132"/>
        <item x="1178"/>
        <item x="4651"/>
        <item x="2841"/>
        <item x="1023"/>
        <item x="9869"/>
        <item x="792"/>
        <item x="6979"/>
        <item x="114"/>
        <item x="1990"/>
        <item x="39"/>
        <item x="5036"/>
        <item x="7050"/>
        <item x="9181"/>
        <item x="3950"/>
        <item x="3475"/>
        <item x="8556"/>
        <item x="4211"/>
        <item x="7190"/>
        <item x="6507"/>
        <item x="7242"/>
        <item x="9276"/>
        <item x="6470"/>
        <item x="5335"/>
        <item x="490"/>
        <item x="8053"/>
        <item x="8786"/>
        <item x="6475"/>
        <item x="9712"/>
        <item x="1533"/>
        <item x="8066"/>
        <item x="3916"/>
        <item x="7446"/>
        <item x="1592"/>
        <item x="1197"/>
        <item x="5662"/>
        <item x="285"/>
        <item x="3945"/>
        <item x="4290"/>
        <item x="6211"/>
        <item x="3419"/>
        <item x="2946"/>
        <item x="8434"/>
        <item x="5989"/>
        <item x="4215"/>
        <item x="2853"/>
        <item x="3869"/>
        <item x="3878"/>
        <item x="2056"/>
        <item x="4060"/>
        <item x="9658"/>
        <item x="9186"/>
        <item x="9229"/>
        <item x="8847"/>
        <item x="8562"/>
        <item x="2527"/>
        <item x="4656"/>
        <item x="6113"/>
        <item x="4751"/>
        <item x="515"/>
        <item x="4450"/>
        <item x="8267"/>
        <item x="3029"/>
        <item x="7867"/>
        <item x="704"/>
        <item x="6424"/>
        <item x="9432"/>
        <item x="5061"/>
        <item x="4789"/>
        <item x="5411"/>
        <item x="7141"/>
        <item x="9028"/>
        <item x="6126"/>
        <item x="6865"/>
        <item x="7596"/>
        <item x="7701"/>
        <item x="7059"/>
        <item x="8939"/>
        <item x="208"/>
        <item x="716"/>
        <item x="7181"/>
        <item x="4903"/>
        <item x="6948"/>
        <item x="3381"/>
        <item x="9744"/>
        <item x="7641"/>
        <item x="1017"/>
        <item x="5005"/>
        <item x="670"/>
        <item x="9491"/>
        <item x="6519"/>
        <item x="1525"/>
        <item x="7543"/>
        <item x="6545"/>
        <item x="6514"/>
        <item x="9503"/>
        <item x="4079"/>
        <item x="1924"/>
        <item x="6064"/>
        <item x="4941"/>
        <item x="8502"/>
        <item x="6779"/>
        <item x="5912"/>
        <item x="6933"/>
        <item x="9707"/>
        <item x="2404"/>
        <item x="7696"/>
        <item x="7883"/>
        <item x="6103"/>
        <item x="6213"/>
        <item x="6247"/>
        <item x="2180"/>
        <item x="8104"/>
        <item x="4171"/>
        <item x="5956"/>
        <item x="1849"/>
        <item x="9601"/>
        <item x="1343"/>
        <item x="3909"/>
        <item x="2994"/>
        <item x="1352"/>
        <item x="7932"/>
        <item x="5113"/>
        <item x="7594"/>
        <item x="7762"/>
        <item x="2279"/>
        <item x="6465"/>
        <item x="6628"/>
        <item x="1940"/>
        <item x="675"/>
        <item x="999"/>
        <item x="3549"/>
        <item x="298"/>
        <item x="3506"/>
        <item x="5325"/>
        <item x="6471"/>
        <item x="9627"/>
        <item x="5235"/>
        <item x="1462"/>
        <item x="155"/>
        <item x="3848"/>
        <item x="6939"/>
        <item x="994"/>
        <item x="3959"/>
        <item x="4765"/>
        <item x="9377"/>
        <item x="9237"/>
        <item x="1932"/>
        <item x="8573"/>
        <item x="7186"/>
        <item x="297"/>
        <item x="7477"/>
        <item x="45"/>
        <item x="7715"/>
        <item x="4968"/>
        <item x="9365"/>
        <item x="6091"/>
        <item x="3697"/>
        <item x="9170"/>
        <item x="5560"/>
        <item x="383"/>
        <item x="6815"/>
        <item x="5893"/>
        <item x="3206"/>
        <item x="9166"/>
        <item x="5030"/>
        <item x="3833"/>
        <item x="4184"/>
        <item x="4042"/>
        <item x="7000"/>
        <item x="4922"/>
        <item x="7370"/>
        <item x="1548"/>
        <item x="5263"/>
        <item x="570"/>
        <item x="5872"/>
        <item x="9388"/>
        <item x="7863"/>
        <item x="654"/>
        <item x="9378"/>
        <item x="1308"/>
        <item x="3924"/>
        <item x="6524"/>
        <item x="9896"/>
        <item x="9992"/>
        <item x="9222"/>
        <item x="2844"/>
        <item x="4974"/>
        <item x="7355"/>
        <item x="8948"/>
        <item x="9223"/>
        <item x="3367"/>
        <item x="4259"/>
        <item x="1730"/>
        <item x="8147"/>
        <item x="9397"/>
        <item x="3985"/>
        <item x="2635"/>
        <item x="3801"/>
        <item x="727"/>
        <item x="7946"/>
        <item x="6965"/>
        <item x="6589"/>
        <item x="8718"/>
        <item x="833"/>
        <item x="4874"/>
        <item x="1371"/>
        <item x="3341"/>
        <item x="4878"/>
        <item x="7984"/>
        <item x="4261"/>
        <item x="8050"/>
        <item x="7042"/>
        <item x="8164"/>
        <item x="4897"/>
        <item x="7971"/>
        <item x="6798"/>
        <item x="8787"/>
        <item x="7270"/>
        <item x="815"/>
        <item x="3194"/>
        <item x="1923"/>
        <item x="6861"/>
        <item x="3615"/>
        <item x="7143"/>
        <item x="3254"/>
        <item x="2510"/>
        <item x="7693"/>
        <item x="2725"/>
        <item x="2911"/>
        <item x="5980"/>
        <item x="3503"/>
        <item x="8438"/>
        <item x="7884"/>
        <item x="9247"/>
        <item x="4207"/>
        <item x="1828"/>
        <item x="7558"/>
        <item x="6007"/>
        <item x="2924"/>
        <item x="9839"/>
        <item x="5488"/>
        <item x="9886"/>
        <item x="2035"/>
        <item x="8334"/>
        <item x="3380"/>
        <item x="3737"/>
        <item x="3525"/>
        <item x="3624"/>
        <item x="3793"/>
        <item x="7710"/>
        <item x="1007"/>
        <item x="682"/>
        <item x="6125"/>
        <item x="9579"/>
        <item x="6827"/>
        <item x="4991"/>
        <item x="5042"/>
        <item x="759"/>
        <item x="6295"/>
        <item x="9520"/>
        <item x="8932"/>
        <item x="5933"/>
        <item x="2230"/>
        <item x="2887"/>
        <item x="9794"/>
        <item x="5609"/>
        <item x="1558"/>
        <item x="4798"/>
        <item x="8126"/>
        <item x="7519"/>
        <item x="9497"/>
        <item x="5507"/>
        <item x="3765"/>
        <item x="4880"/>
        <item x="4326"/>
        <item x="3447"/>
        <item x="3627"/>
        <item x="2736"/>
        <item x="8271"/>
        <item x="3910"/>
        <item x="1254"/>
        <item x="5434"/>
        <item x="7509"/>
        <item x="4628"/>
        <item x="728"/>
        <item x="8281"/>
        <item x="9664"/>
        <item x="4277"/>
        <item x="5632"/>
        <item x="9445"/>
        <item x="7051"/>
        <item x="7645"/>
        <item x="6169"/>
        <item x="4517"/>
        <item x="1546"/>
        <item x="8574"/>
        <item x="5578"/>
        <item x="5645"/>
        <item x="8978"/>
        <item x="6472"/>
        <item x="2622"/>
        <item x="7649"/>
        <item x="7202"/>
        <item x="5340"/>
        <item x="4603"/>
        <item x="6556"/>
        <item x="8367"/>
        <item x="872"/>
        <item x="6259"/>
        <item x="101"/>
        <item x="4464"/>
        <item x="8942"/>
        <item x="9660"/>
        <item x="804"/>
        <item x="119"/>
        <item x="2813"/>
        <item x="4318"/>
        <item x="9032"/>
        <item x="6973"/>
        <item x="531"/>
        <item x="2889"/>
        <item x="7378"/>
        <item x="9168"/>
        <item x="7185"/>
        <item x="763"/>
        <item x="7123"/>
        <item x="8639"/>
        <item x="5477"/>
        <item x="6533"/>
        <item x="3556"/>
        <item x="7393"/>
        <item x="4664"/>
        <item x="1908"/>
        <item x="5313"/>
        <item x="4536"/>
        <item x="435"/>
        <item x="1796"/>
        <item x="4695"/>
        <item x="1957"/>
        <item x="4817"/>
        <item x="9368"/>
        <item x="8879"/>
        <item x="2123"/>
        <item x="9755"/>
        <item x="7813"/>
        <item x="4956"/>
        <item x="7590"/>
        <item x="7365"/>
        <item x="1347"/>
        <item x="952"/>
        <item x="5193"/>
        <item x="8399"/>
        <item x="1029"/>
        <item x="592"/>
        <item x="933"/>
        <item x="9485"/>
        <item x="9637"/>
        <item x="1323"/>
        <item x="4930"/>
        <item x="6923"/>
        <item x="3657"/>
        <item x="2422"/>
        <item x="3951"/>
        <item x="8812"/>
        <item x="6283"/>
        <item x="8413"/>
        <item x="3439"/>
        <item x="7515"/>
        <item x="5910"/>
        <item x="9293"/>
        <item x="7989"/>
        <item x="3185"/>
        <item x="7203"/>
        <item x="1240"/>
        <item x="4295"/>
        <item x="3470"/>
        <item x="2141"/>
        <item x="3851"/>
        <item x="5955"/>
        <item x="1865"/>
        <item x="3686"/>
        <item x="7256"/>
        <item x="2713"/>
        <item x="5916"/>
        <item x="7838"/>
        <item x="2697"/>
        <item x="7885"/>
        <item x="1693"/>
        <item x="6686"/>
        <item x="5877"/>
        <item x="5201"/>
        <item x="51"/>
        <item x="1344"/>
        <item x="9835"/>
        <item x="331"/>
        <item x="295"/>
        <item x="4481"/>
        <item x="5674"/>
        <item x="8767"/>
        <item x="8801"/>
        <item x="2336"/>
        <item x="8983"/>
        <item x="5716"/>
        <item x="7738"/>
        <item x="2755"/>
        <item x="3719"/>
        <item x="4072"/>
        <item x="3312"/>
        <item x="3396"/>
        <item x="7874"/>
        <item x="4138"/>
        <item x="7146"/>
        <item x="5909"/>
        <item x="9950"/>
        <item x="7581"/>
        <item x="9109"/>
        <item x="9089"/>
        <item x="3934"/>
        <item x="4613"/>
        <item x="3552"/>
        <item x="7263"/>
        <item x="2207"/>
        <item x="4899"/>
        <item x="8125"/>
        <item x="2709"/>
        <item x="3224"/>
        <item x="7773"/>
        <item x="6762"/>
        <item x="4630"/>
        <item x="1751"/>
        <item x="8023"/>
        <item x="6695"/>
        <item x="6282"/>
        <item x="3609"/>
        <item x="2814"/>
        <item x="7282"/>
        <item x="9756"/>
        <item x="429"/>
        <item x="6397"/>
        <item x="7775"/>
        <item x="9468"/>
        <item x="7451"/>
        <item x="8615"/>
        <item x="9437"/>
        <item x="2613"/>
        <item x="4191"/>
        <item x="6735"/>
        <item x="9760"/>
        <item x="1569"/>
        <item x="948"/>
        <item x="9901"/>
        <item x="7076"/>
        <item x="8169"/>
        <item x="3416"/>
        <item x="4595"/>
        <item x="6557"/>
        <item x="2730"/>
        <item x="6529"/>
        <item x="1723"/>
        <item x="3665"/>
        <item x="2393"/>
        <item x="308"/>
        <item x="2307"/>
        <item x="9017"/>
        <item x="196"/>
        <item x="1799"/>
        <item x="5117"/>
        <item x="7360"/>
        <item x="2572"/>
        <item x="9335"/>
        <item x="2696"/>
        <item x="6006"/>
        <item x="9466"/>
        <item x="9178"/>
        <item x="6495"/>
        <item x="8788"/>
        <item x="6488"/>
        <item x="9239"/>
        <item x="2074"/>
        <item x="5606"/>
        <item x="3587"/>
        <item x="1072"/>
        <item x="2367"/>
        <item x="53"/>
        <item x="2555"/>
        <item x="6254"/>
        <item x="6039"/>
        <item x="8313"/>
        <item x="3050"/>
        <item x="836"/>
        <item x="8080"/>
        <item x="6842"/>
        <item x="5649"/>
        <item x="4125"/>
        <item x="5318"/>
        <item x="4415"/>
        <item x="7843"/>
        <item x="1915"/>
        <item x="5151"/>
        <item x="5870"/>
        <item x="2145"/>
        <item x="826"/>
        <item x="5049"/>
        <item x="6845"/>
        <item x="5527"/>
        <item x="6377"/>
        <item x="6640"/>
        <item x="585"/>
        <item x="3854"/>
        <item x="9402"/>
        <item x="4092"/>
        <item x="1612"/>
        <item x="5806"/>
        <item x="9830"/>
        <item x="679"/>
        <item x="4224"/>
        <item x="2763"/>
        <item x="7199"/>
        <item x="9277"/>
        <item x="3444"/>
        <item x="8421"/>
        <item x="195"/>
        <item x="6349"/>
        <item x="971"/>
        <item x="9053"/>
        <item x="9892"/>
        <item x="6308"/>
        <item x="330"/>
        <item x="6287"/>
        <item x="7945"/>
        <item x="9405"/>
        <item x="206"/>
        <item x="1367"/>
        <item x="9729"/>
        <item x="3198"/>
        <item x="1750"/>
        <item x="4112"/>
        <item x="4305"/>
        <item x="7054"/>
        <item x="5035"/>
        <item x="1162"/>
        <item x="2692"/>
        <item x="695"/>
        <item x="7588"/>
        <item x="4004"/>
        <item x="3600"/>
        <item x="5293"/>
        <item x="2531"/>
        <item x="3919"/>
        <item x="2454"/>
        <item x="4286"/>
        <item x="1160"/>
        <item x="3317"/>
        <item x="8969"/>
        <item x="4239"/>
        <item x="4118"/>
        <item x="5821"/>
        <item x="1874"/>
        <item x="2784"/>
        <item x="6448"/>
        <item x="738"/>
        <item x="2494"/>
        <item x="941"/>
        <item x="2852"/>
        <item x="6532"/>
        <item x="4240"/>
        <item x="6516"/>
        <item x="3062"/>
        <item x="1707"/>
        <item x="1918"/>
        <item x="6204"/>
        <item x="6987"/>
        <item x="6622"/>
        <item x="943"/>
        <item x="4202"/>
        <item x="9174"/>
        <item x="1643"/>
        <item x="1435"/>
        <item x="7169"/>
        <item x="6555"/>
        <item x="7964"/>
        <item x="2966"/>
        <item x="6150"/>
        <item x="146"/>
        <item x="1682"/>
        <item x="9504"/>
        <item x="4421"/>
        <item x="9135"/>
        <item x="9256"/>
        <item x="2672"/>
        <item x="2815"/>
        <item x="7880"/>
        <item x="371"/>
        <item x="7931"/>
        <item x="4577"/>
        <item x="858"/>
        <item x="7638"/>
        <item x="6592"/>
        <item x="8036"/>
        <item x="954"/>
        <item x="3957"/>
        <item x="6345"/>
        <item x="4172"/>
        <item x="9638"/>
        <item x="8882"/>
        <item x="5419"/>
        <item x="6392"/>
        <item x="3474"/>
        <item x="3880"/>
        <item x="5207"/>
        <item x="575"/>
        <item x="261"/>
        <item x="7113"/>
        <item x="237"/>
        <item x="5267"/>
        <item x="9471"/>
        <item x="1888"/>
        <item x="2774"/>
        <item x="2216"/>
        <item x="7119"/>
        <item x="761"/>
        <item x="7769"/>
        <item x="5047"/>
        <item x="1552"/>
        <item x="492"/>
        <item x="5023"/>
        <item x="2196"/>
        <item x="7552"/>
        <item x="323"/>
        <item x="7419"/>
        <item x="4799"/>
        <item x="856"/>
        <item x="1556"/>
        <item x="1656"/>
        <item x="2275"/>
        <item x="8768"/>
        <item x="7033"/>
        <item x="2428"/>
        <item x="4480"/>
        <item x="7362"/>
        <item x="9244"/>
        <item x="6757"/>
        <item x="8393"/>
        <item x="7156"/>
        <item x="56"/>
        <item x="4373"/>
        <item x="2110"/>
        <item x="1906"/>
        <item x="2915"/>
        <item x="1196"/>
        <item x="2402"/>
        <item x="7963"/>
        <item x="3473"/>
        <item x="7565"/>
        <item x="3704"/>
        <item x="4026"/>
        <item x="7022"/>
        <item x="935"/>
        <item x="2016"/>
        <item x="8515"/>
        <item x="4705"/>
        <item x="5062"/>
        <item x="7799"/>
        <item x="3149"/>
        <item x="1081"/>
        <item x="2824"/>
        <item x="6396"/>
        <item x="4441"/>
        <item x="8564"/>
        <item x="5913"/>
        <item x="2118"/>
        <item x="36"/>
        <item x="5137"/>
        <item x="6120"/>
        <item x="4926"/>
        <item x="4292"/>
        <item x="2960"/>
        <item x="6340"/>
        <item x="6054"/>
        <item x="6893"/>
        <item x="4953"/>
        <item x="3783"/>
        <item x="6176"/>
        <item x="9800"/>
        <item x="1734"/>
        <item x="720"/>
        <item x="7956"/>
        <item x="2575"/>
        <item x="4617"/>
        <item x="7806"/>
        <item x="2804"/>
        <item x="3922"/>
        <item x="381"/>
        <item x="391"/>
        <item x="6188"/>
        <item x="6361"/>
        <item x="2232"/>
        <item x="332"/>
        <item x="4016"/>
        <item x="1885"/>
        <item x="2165"/>
        <item x="7674"/>
        <item x="4418"/>
        <item x="2312"/>
        <item x="9975"/>
        <item x="4406"/>
        <item x="8255"/>
        <item x="1032"/>
        <item x="7531"/>
        <item x="8648"/>
        <item x="5417"/>
        <item x="7526"/>
        <item x="8129"/>
        <item x="6724"/>
        <item x="6466"/>
        <item x="6202"/>
        <item x="7147"/>
        <item x="9804"/>
        <item x="722"/>
        <item x="3602"/>
        <item x="4168"/>
        <item x="7930"/>
        <item x="4977"/>
        <item x="1403"/>
        <item x="7305"/>
        <item x="7993"/>
        <item x="9048"/>
        <item x="8694"/>
        <item x="6955"/>
        <item x="903"/>
        <item x="3138"/>
        <item x="4684"/>
        <item x="1000"/>
        <item x="3839"/>
        <item x="9633"/>
        <item x="8412"/>
        <item x="9908"/>
        <item x="8061"/>
        <item x="7582"/>
        <item x="6968"/>
        <item x="5009"/>
        <item x="4781"/>
        <item x="5075"/>
        <item x="1626"/>
        <item x="5031"/>
        <item x="434"/>
        <item x="4386"/>
        <item x="252"/>
        <item x="8456"/>
        <item x="7521"/>
        <item x="5020"/>
        <item x="8651"/>
        <item x="5299"/>
        <item x="4143"/>
        <item x="2380"/>
        <item x="9682"/>
        <item x="271"/>
        <item x="869"/>
        <item x="1405"/>
        <item x="4114"/>
        <item x="5512"/>
        <item x="8531"/>
        <item x="636"/>
        <item x="4787"/>
        <item x="6750"/>
        <item x="174"/>
        <item x="7659"/>
        <item x="2109"/>
        <item x="5986"/>
        <item x="7152"/>
        <item x="4887"/>
        <item x="4231"/>
        <item x="59"/>
        <item x="7631"/>
        <item x="4869"/>
        <item x="7074"/>
        <item x="3418"/>
        <item x="9554"/>
        <item x="2181"/>
        <item x="6558"/>
        <item x="9079"/>
        <item x="8221"/>
        <item x="7786"/>
        <item x="936"/>
        <item x="7021"/>
        <item x="1204"/>
        <item x="4891"/>
        <item x="7841"/>
        <item x="6898"/>
        <item x="8003"/>
        <item x="803"/>
        <item x="7905"/>
        <item x="3172"/>
        <item x="6964"/>
        <item x="5240"/>
        <item x="1753"/>
        <item x="4216"/>
        <item x="5432"/>
        <item x="2639"/>
        <item x="3864"/>
        <item x="1179"/>
        <item x="8683"/>
        <item x="3630"/>
        <item x="1857"/>
        <item x="5770"/>
        <item x="3303"/>
        <item x="1891"/>
        <item x="9353"/>
        <item x="7065"/>
        <item x="8288"/>
        <item x="8441"/>
        <item x="9615"/>
        <item x="6486"/>
        <item x="2909"/>
        <item x="299"/>
        <item x="9279"/>
        <item x="5327"/>
        <item x="9888"/>
        <item x="6493"/>
        <item x="5549"/>
        <item x="5377"/>
        <item x="9501"/>
        <item x="5034"/>
        <item x="2462"/>
        <item x="5724"/>
        <item x="801"/>
        <item x="4108"/>
        <item x="334"/>
        <item x="5294"/>
        <item x="1661"/>
        <item x="7908"/>
        <item x="2718"/>
        <item x="2059"/>
        <item x="4283"/>
        <item x="7962"/>
        <item x="1494"/>
        <item x="3623"/>
        <item x="8478"/>
        <item x="2983"/>
        <item x="6365"/>
        <item x="2369"/>
        <item x="8540"/>
        <item x="9779"/>
        <item x="8499"/>
        <item x="7735"/>
        <item x="5825"/>
        <item x="5355"/>
        <item x="6250"/>
        <item x="2658"/>
        <item x="550"/>
        <item x="3574"/>
        <item x="3894"/>
        <item x="7388"/>
        <item x="3680"/>
        <item x="3395"/>
        <item x="977"/>
        <item x="2587"/>
        <item x="8790"/>
        <item x="8889"/>
        <item x="2470"/>
        <item x="4739"/>
        <item x="296"/>
        <item x="4551"/>
        <item x="8835"/>
        <item x="9889"/>
        <item x="461"/>
        <item x="6520"/>
        <item x="7724"/>
        <item x="6195"/>
        <item x="204"/>
        <item x="4425"/>
        <item x="6689"/>
        <item x="221"/>
        <item x="8379"/>
        <item x="9762"/>
        <item x="1391"/>
        <item x="2004"/>
        <item x="5380"/>
        <item x="9045"/>
        <item x="2866"/>
        <item x="8330"/>
        <item x="4038"/>
        <item x="6549"/>
        <item x="8257"/>
        <item x="871"/>
        <item x="7698"/>
        <item x="4330"/>
        <item x="9482"/>
        <item x="7366"/>
        <item x="6926"/>
        <item x="5353"/>
        <item x="9208"/>
        <item x="5681"/>
        <item x="5160"/>
        <item x="1498"/>
        <item x="2049"/>
        <item x="742"/>
        <item x="6221"/>
        <item x="920"/>
        <item x="1728"/>
        <item x="850"/>
        <item x="625"/>
        <item x="4237"/>
        <item x="8406"/>
        <item x="1721"/>
        <item x="9238"/>
        <item x="8128"/>
        <item x="169"/>
        <item x="1673"/>
        <item x="5851"/>
        <item x="1719"/>
        <item x="8197"/>
        <item x="7038"/>
        <item x="1636"/>
        <item x="4466"/>
        <item x="7089"/>
        <item x="7922"/>
        <item x="1219"/>
        <item x="301"/>
        <item x="3490"/>
        <item x="6603"/>
        <item x="4109"/>
        <item x="2953"/>
        <item x="5179"/>
        <item x="8195"/>
        <item x="8429"/>
        <item x="2013"/>
        <item x="2182"/>
        <item x="2005"/>
        <item x="2477"/>
        <item x="4896"/>
        <item x="365"/>
        <item x="7895"/>
        <item x="658"/>
        <item x="2057"/>
        <item x="1425"/>
        <item x="7344"/>
        <item x="8579"/>
        <item x="5177"/>
        <item x="5862"/>
        <item x="2520"/>
        <item x="5550"/>
        <item x="5013"/>
        <item x="612"/>
        <item x="787"/>
        <item x="7435"/>
        <item x="1791"/>
        <item x="1275"/>
        <item x="9820"/>
        <item x="5673"/>
        <item x="9815"/>
        <item x="629"/>
        <item x="6385"/>
        <item x="3773"/>
        <item x="1423"/>
        <item x="5623"/>
        <item x="6873"/>
        <item x="2974"/>
        <item x="765"/>
        <item x="6764"/>
        <item x="9960"/>
        <item x="4772"/>
        <item x="6509"/>
        <item x="1823"/>
        <item x="5014"/>
        <item x="5012"/>
        <item x="2291"/>
        <item x="7231"/>
        <item x="8521"/>
        <item x="2549"/>
        <item x="9418"/>
        <item x="2360"/>
        <item x="1372"/>
        <item x="5026"/>
        <item x="1532"/>
        <item x="9494"/>
        <item x="8496"/>
        <item x="4669"/>
        <item x="4735"/>
        <item x="8250"/>
        <item x="3496"/>
        <item x="5400"/>
        <item x="4198"/>
        <item x="4502"/>
        <item x="6277"/>
        <item x="3925"/>
        <item x="7063"/>
        <item x="5682"/>
        <item x="4396"/>
        <item x="8490"/>
        <item x="2206"/>
        <item x="4913"/>
        <item x="5471"/>
        <item x="2822"/>
        <item x="8671"/>
        <item x="6783"/>
        <item x="3482"/>
        <item x="8567"/>
        <item x="9668"/>
        <item x="4057"/>
        <item x="8446"/>
        <item x="6583"/>
        <item x="9051"/>
        <item x="9101"/>
        <item x="2301"/>
        <item x="3200"/>
        <item x="4098"/>
        <item x="709"/>
        <item x="3375"/>
        <item x="8736"/>
        <item x="5569"/>
        <item x="6178"/>
        <item x="2877"/>
        <item x="5629"/>
        <item x="505"/>
        <item x="8627"/>
        <item x="3129"/>
        <item x="5109"/>
        <item x="1529"/>
        <item x="8754"/>
        <item x="37"/>
        <item x="397"/>
        <item x="2979"/>
        <item x="7941"/>
        <item x="6760"/>
        <item x="8149"/>
        <item x="1105"/>
        <item x="2802"/>
        <item x="4623"/>
        <item x="873"/>
        <item x="3507"/>
        <item x="4576"/>
        <item x="9499"/>
        <item x="7537"/>
        <item x="3571"/>
        <item x="6983"/>
        <item x="6812"/>
        <item x="2453"/>
        <item x="1766"/>
        <item x="7381"/>
        <item x="7672"/>
        <item x="981"/>
        <item x="5233"/>
        <item x="7651"/>
        <item x="4712"/>
        <item x="4997"/>
        <item x="6568"/>
        <item x="6444"/>
        <item x="7373"/>
        <item x="1856"/>
        <item x="8664"/>
        <item x="4469"/>
        <item x="2919"/>
        <item x="3478"/>
        <item x="7144"/>
        <item x="4804"/>
        <item x="6447"/>
        <item x="7603"/>
        <item x="3336"/>
        <item x="4245"/>
        <item x="5834"/>
        <item x="3808"/>
        <item x="6925"/>
        <item x="6945"/>
        <item x="2788"/>
        <item x="7415"/>
        <item x="5571"/>
        <item x="4585"/>
        <item x="5775"/>
        <item x="7795"/>
        <item x="132"/>
        <item x="1741"/>
        <item x="355"/>
        <item x="8719"/>
        <item x="2869"/>
        <item x="8220"/>
        <item x="210"/>
        <item x="4673"/>
        <item x="5647"/>
        <item x="577"/>
        <item x="3648"/>
        <item x="3296"/>
        <item x="7950"/>
        <item x="9010"/>
        <item x="89"/>
        <item x="4741"/>
        <item x="3948"/>
        <item x="711"/>
        <item x="1412"/>
        <item x="7233"/>
        <item x="4758"/>
        <item x="7422"/>
        <item x="8960"/>
        <item x="591"/>
        <item x="1006"/>
        <item x="6921"/>
        <item x="7852"/>
        <item x="8068"/>
        <item x="8376"/>
        <item x="109"/>
        <item x="3780"/>
        <item x="6515"/>
        <item x="480"/>
        <item x="9994"/>
        <item x="4047"/>
        <item x="2818"/>
        <item x="5641"/>
        <item x="7790"/>
        <item x="3672"/>
        <item x="73"/>
        <item x="3974"/>
        <item x="126"/>
        <item x="6145"/>
        <item x="3334"/>
        <item x="6417"/>
        <item x="3989"/>
        <item x="8864"/>
        <item x="6714"/>
        <item x="2591"/>
        <item x="7900"/>
        <item x="8006"/>
        <item x="8816"/>
        <item x="1733"/>
        <item x="8857"/>
        <item x="6056"/>
        <item x="3320"/>
        <item x="5514"/>
        <item x="5236"/>
        <item x="2529"/>
        <item x="2929"/>
        <item x="8912"/>
        <item x="2383"/>
        <item x="8608"/>
        <item x="3238"/>
        <item x="5200"/>
        <item x="337"/>
        <item x="5055"/>
        <item x="8026"/>
        <item x="7385"/>
        <item x="2542"/>
        <item x="6181"/>
        <item x="6407"/>
        <item x="9487"/>
        <item x="6310"/>
        <item x="3286"/>
        <item x="7686"/>
        <item x="2436"/>
        <item x="6027"/>
        <item x="4116"/>
        <item x="2071"/>
        <item x="71"/>
        <item x="7700"/>
        <item x="886"/>
        <item x="28"/>
        <item x="6732"/>
        <item x="5722"/>
        <item x="8981"/>
        <item x="8599"/>
        <item x="3757"/>
        <item x="7255"/>
        <item x="996"/>
        <item x="5928"/>
        <item x="1432"/>
        <item x="6969"/>
        <item x="7566"/>
        <item x="3279"/>
        <item x="9268"/>
        <item x="6312"/>
        <item x="7320"/>
        <item x="4732"/>
        <item x="422"/>
        <item x="9342"/>
        <item x="1380"/>
        <item x="4210"/>
        <item x="1591"/>
        <item x="3363"/>
        <item x="9086"/>
        <item x="9460"/>
        <item x="5337"/>
        <item x="9587"/>
        <item x="3726"/>
        <item x="1156"/>
        <item x="7970"/>
        <item x="6040"/>
        <item x="6819"/>
        <item x="4683"/>
        <item x="3014"/>
        <item x="983"/>
        <item x="8482"/>
        <item x="6260"/>
        <item x="2296"/>
        <item x="16"/>
        <item x="1758"/>
        <item x="9919"/>
        <item x="9429"/>
        <item x="5914"/>
        <item x="598"/>
        <item x="737"/>
        <item x="7178"/>
        <item x="398"/>
        <item x="7522"/>
        <item x="6279"/>
        <item x="8909"/>
        <item x="2723"/>
        <item x="9895"/>
        <item x="624"/>
        <item x="1752"/>
        <item x="1912"/>
        <item x="6320"/>
        <item x="6243"/>
        <item x="9694"/>
        <item x="9364"/>
        <item x="10"/>
        <item x="6650"/>
        <item x="8822"/>
        <item x="5838"/>
        <item x="2998"/>
        <item x="2401"/>
        <item x="1982"/>
        <item x="1696"/>
        <item x="8818"/>
        <item x="4969"/>
        <item x="2569"/>
        <item x="7240"/>
        <item x="1762"/>
        <item x="7855"/>
        <item x="5880"/>
        <item x="9518"/>
        <item x="3876"/>
        <item x="5108"/>
        <item x="1246"/>
        <item x="7627"/>
        <item x="315"/>
        <item x="9767"/>
        <item x="1147"/>
        <item x="6539"/>
        <item x="8684"/>
        <item x="2300"/>
        <item x="5712"/>
        <item x="6339"/>
        <item x="5072"/>
        <item x="4982"/>
        <item x="5978"/>
        <item x="441"/>
        <item x="1783"/>
        <item x="8911"/>
        <item x="5079"/>
        <item x="6156"/>
        <item x="3263"/>
        <item x="9084"/>
        <item x="3385"/>
        <item x="9519"/>
        <item x="7816"/>
        <item x="5249"/>
        <item x="2945"/>
        <item x="2388"/>
        <item x="4140"/>
        <item x="4316"/>
        <item x="6929"/>
        <item x="5685"/>
        <item x="2648"/>
        <item x="2793"/>
        <item x="5119"/>
        <item x="8765"/>
        <item x="6499"/>
        <item x="8722"/>
        <item x="4730"/>
        <item x="3095"/>
        <item x="6692"/>
        <item x="5591"/>
        <item x="6097"/>
        <item x="2403"/>
        <item x="8898"/>
        <item x="4332"/>
        <item x="149"/>
        <item x="7075"/>
        <item x="3539"/>
        <item x="4598"/>
        <item x="32"/>
        <item x="3537"/>
        <item x="251"/>
        <item x="4064"/>
        <item x="4674"/>
        <item x="5428"/>
        <item x="2022"/>
        <item x="8462"/>
        <item x="1445"/>
        <item x="2007"/>
        <item x="8961"/>
        <item x="2663"/>
        <item x="4447"/>
        <item x="8875"/>
        <item x="3659"/>
        <item x="5850"/>
        <item x="3308"/>
        <item x="3519"/>
        <item x="3489"/>
        <item x="5932"/>
        <item x="3348"/>
        <item x="3140"/>
        <item x="5176"/>
        <item x="5050"/>
        <item x="2798"/>
        <item x="7454"/>
        <item x="5522"/>
        <item x="1363"/>
        <item x="9472"/>
        <item x="714"/>
        <item x="1608"/>
        <item x="6112"/>
        <item x="2320"/>
        <item x="5887"/>
        <item x="1026"/>
        <item x="1005"/>
        <item x="6731"/>
        <item x="760"/>
        <item x="9099"/>
        <item x="5510"/>
        <item x="1894"/>
        <item x="2045"/>
        <item x="3629"/>
        <item x="2311"/>
        <item x="1765"/>
        <item x="4351"/>
        <item x="1422"/>
        <item x="1535"/>
        <item x="6768"/>
        <item x="6136"/>
        <item x="9257"/>
        <item x="3237"/>
        <item x="3384"/>
        <item x="4322"/>
        <item x="8310"/>
        <item x="5797"/>
        <item x="6574"/>
        <item x="770"/>
        <item x="4532"/>
        <item x="6209"/>
        <item x="4959"/>
        <item x="183"/>
        <item x="4721"/>
        <item x="9328"/>
        <item x="955"/>
        <item x="2660"/>
        <item x="281"/>
        <item x="9394"/>
        <item x="7766"/>
        <item x="1896"/>
        <item x="3451"/>
        <item x="762"/>
        <item x="9375"/>
        <item x="4368"/>
        <item x="2211"/>
        <item x="1691"/>
        <item x="2581"/>
        <item x="6562"/>
        <item x="9597"/>
        <item x="751"/>
        <item x="951"/>
        <item x="925"/>
        <item x="4886"/>
        <item x="3725"/>
        <item x="6602"/>
        <item x="4068"/>
        <item x="5795"/>
        <item x="8638"/>
        <item x="9311"/>
        <item x="8802"/>
        <item x="3588"/>
        <item x="9332"/>
        <item x="6477"/>
        <item x="9295"/>
        <item x="419"/>
        <item x="7329"/>
        <item x="7991"/>
        <item x="5398"/>
        <item x="7430"/>
        <item x="6164"/>
        <item x="8692"/>
        <item x="2778"/>
        <item x="7937"/>
        <item x="6919"/>
        <item x="4250"/>
        <item x="5153"/>
        <item x="8012"/>
        <item x="1486"/>
        <item x="7792"/>
        <item x="1102"/>
        <item x="9574"/>
        <item x="5666"/>
        <item x="1522"/>
        <item x="9940"/>
        <item x="8015"/>
        <item x="5657"/>
        <item x="3703"/>
        <item x="8278"/>
        <item x="2072"/>
        <item x="7511"/>
        <item x="1827"/>
        <item x="6060"/>
        <item x="6868"/>
        <item x="9603"/>
        <item x="1703"/>
        <item x="1685"/>
        <item x="8500"/>
        <item x="8991"/>
        <item x="7335"/>
        <item x="6604"/>
        <item x="8826"/>
        <item x="5440"/>
        <item x="7694"/>
        <item x="7677"/>
        <item x="1523"/>
        <item x="5616"/>
        <item x="2552"/>
        <item x="1793"/>
        <item x="9144"/>
        <item x="3812"/>
        <item x="8261"/>
        <item x="9140"/>
        <item x="6096"/>
        <item x="4117"/>
        <item x="9781"/>
        <item x="9770"/>
        <item x="408"/>
        <item x="3758"/>
        <item x="897"/>
        <item x="7124"/>
        <item x="4544"/>
        <item x="863"/>
        <item x="1884"/>
        <item x="6012"/>
        <item x="5781"/>
        <item x="790"/>
        <item x="1987"/>
        <item x="3913"/>
        <item x="1282"/>
        <item x="1340"/>
        <item x="3377"/>
        <item x="3866"/>
        <item x="8447"/>
        <item x="2252"/>
        <item x="7313"/>
        <item x="427"/>
        <item x="6366"/>
        <item x="9325"/>
        <item x="6411"/>
        <item x="7410"/>
        <item x="902"/>
        <item x="4611"/>
        <item x="7396"/>
        <item x="4945"/>
        <item x="9689"/>
        <item x="8868"/>
        <item x="9516"/>
        <item x="4025"/>
        <item x="857"/>
        <item x="3852"/>
        <item x="6660"/>
        <item x="3338"/>
        <item x="8491"/>
        <item x="7205"/>
        <item x="3776"/>
        <item x="6139"/>
        <item x="2114"/>
        <item x="2426"/>
        <item x="7815"/>
        <item x="9529"/>
        <item x="9695"/>
        <item x="3151"/>
        <item x="6513"/>
        <item x="9269"/>
        <item x="1813"/>
        <item x="580"/>
        <item x="5206"/>
        <item x="2867"/>
        <item x="5503"/>
        <item x="426"/>
        <item x="2358"/>
        <item x="8365"/>
        <item x="6373"/>
        <item x="6938"/>
        <item x="8987"/>
        <item x="1509"/>
        <item x="9131"/>
        <item x="1142"/>
        <item x="4621"/>
        <item x="6130"/>
        <item x="1680"/>
        <item x="2514"/>
        <item x="4884"/>
        <item x="8362"/>
        <item x="9833"/>
        <item x="3403"/>
        <item x="4808"/>
        <item x="7876"/>
        <item x="1049"/>
        <item x="1226"/>
        <item x="6069"/>
        <item x="8877"/>
        <item x="9100"/>
        <item x="2521"/>
        <item x="1117"/>
        <item x="9043"/>
        <item x="6062"/>
        <item x="4293"/>
        <item x="772"/>
        <item x="6409"/>
        <item x="1640"/>
        <item x="5901"/>
        <item x="3060"/>
        <item x="2440"/>
        <item x="4980"/>
        <item x="6177"/>
        <item x="643"/>
        <item x="6114"/>
        <item x="3867"/>
        <item x="8871"/>
        <item x="2233"/>
        <item x="6512"/>
        <item x="5185"/>
        <item x="2589"/>
        <item x="9025"/>
        <item x="5949"/>
        <item x="9934"/>
        <item x="4844"/>
        <item x="947"/>
        <item x="1565"/>
        <item x="5739"/>
        <item x="6685"/>
        <item x="8913"/>
        <item x="19"/>
        <item x="9287"/>
        <item x="9793"/>
        <item x="4260"/>
        <item x="1088"/>
        <item x="8041"/>
        <item x="1356"/>
        <item x="2407"/>
        <item x="9788"/>
        <item x="3417"/>
        <item x="9680"/>
        <item x="9314"/>
        <item x="8040"/>
        <item x="5321"/>
        <item x="707"/>
        <item x="7187"/>
        <item x="8374"/>
        <item x="436"/>
        <item x="9585"/>
        <item x="7592"/>
        <item x="8184"/>
        <item x="5199"/>
        <item x="2177"/>
        <item x="338"/>
        <item x="143"/>
        <item x="1171"/>
        <item x="4454"/>
        <item x="2103"/>
        <item x="9080"/>
        <item x="8463"/>
        <item x="6037"/>
        <item x="8100"/>
        <item x="4872"/>
        <item x="8747"/>
        <item x="5746"/>
        <item x="4511"/>
        <item x="1257"/>
        <item x="4586"/>
        <item x="2295"/>
        <item x="1121"/>
        <item x="5516"/>
        <item x="2733"/>
        <item x="4289"/>
        <item x="8056"/>
        <item x="4832"/>
        <item x="5436"/>
        <item x="5155"/>
        <item x="9243"/>
        <item x="6148"/>
        <item x="9507"/>
        <item x="1755"/>
        <item x="8653"/>
        <item x="2546"/>
        <item x="2224"/>
        <item x="8436"/>
        <item x="7028"/>
        <item x="503"/>
        <item x="4863"/>
        <item x="1334"/>
        <item x="8071"/>
        <item x="1100"/>
        <item x="5498"/>
        <item x="1376"/>
        <item x="969"/>
        <item x="8064"/>
        <item x="5029"/>
        <item x="7150"/>
        <item x="1215"/>
        <item x="4248"/>
        <item x="1944"/>
        <item x="8958"/>
        <item x="8561"/>
        <item x="324"/>
        <item x="1544"/>
        <item x="7292"/>
        <item x="6460"/>
        <item x="7774"/>
        <item x="6107"/>
        <item x="4724"/>
        <item x="6871"/>
        <item x="4519"/>
        <item x="4981"/>
        <item x="6179"/>
        <item x="5589"/>
        <item x="4062"/>
        <item x="5972"/>
        <item x="3915"/>
        <item x="6823"/>
        <item x="529"/>
        <item x="1731"/>
        <item x="8973"/>
        <item x="9681"/>
        <item x="9831"/>
        <item x="396"/>
        <item x="2845"/>
        <item x="3902"/>
        <item x="5277"/>
        <item x="676"/>
        <item x="2986"/>
        <item x="4127"/>
        <item x="3578"/>
        <item x="4244"/>
        <item x="343"/>
        <item x="987"/>
        <item x="5374"/>
        <item x="5175"/>
        <item x="9887"/>
        <item x="6002"/>
        <item x="2421"/>
        <item x="2938"/>
        <item x="2410"/>
        <item x="9204"/>
        <item x="444"/>
        <item x="107"/>
        <item x="9255"/>
        <item x="4367"/>
        <item x="9842"/>
        <item x="3432"/>
        <item x="7675"/>
        <item x="8144"/>
        <item x="8414"/>
        <item x="3752"/>
        <item x="2263"/>
        <item x="3480"/>
        <item x="484"/>
        <item x="2122"/>
        <item x="8970"/>
        <item x="5260"/>
        <item x="7604"/>
        <item x="1633"/>
        <item x="2173"/>
        <item x="814"/>
        <item x="5476"/>
        <item x="2717"/>
        <item x="9758"/>
        <item x="6967"/>
        <item x="1816"/>
        <item x="1893"/>
        <item x="5698"/>
        <item x="2106"/>
        <item x="6220"/>
        <item x="67"/>
        <item x="1536"/>
        <item x="227"/>
        <item x="5628"/>
        <item x="6043"/>
        <item x="5110"/>
        <item x="9219"/>
        <item x="6022"/>
        <item x="9094"/>
        <item x="1717"/>
        <item x="8293"/>
        <item x="2479"/>
        <item x="1382"/>
        <item x="7572"/>
        <item x="477"/>
        <item x="6240"/>
        <item x="6706"/>
        <item x="6225"/>
        <item x="4998"/>
        <item x="4390"/>
        <item x="6789"/>
        <item x="3966"/>
        <item x="2640"/>
        <item x="9447"/>
        <item x="1659"/>
        <item x="3043"/>
        <item x="7184"/>
        <item x="2933"/>
        <item x="1124"/>
        <item x="4814"/>
        <item x="4921"/>
        <item x="5695"/>
        <item x="5478"/>
        <item x="5008"/>
        <item x="8027"/>
        <item x="7802"/>
        <item x="3468"/>
        <item x="2078"/>
        <item x="5382"/>
        <item x="3969"/>
        <item x="6797"/>
        <item x="4546"/>
        <item x="2261"/>
        <item x="7920"/>
        <item x="1239"/>
        <item x="4475"/>
        <item x="4228"/>
        <item x="4605"/>
        <item x="3508"/>
        <item x="1994"/>
        <item x="8394"/>
        <item x="9184"/>
        <item x="1809"/>
        <item x="9773"/>
        <item x="1442"/>
        <item x="8037"/>
        <item x="5626"/>
        <item x="7218"/>
        <item x="6908"/>
        <item x="1867"/>
        <item x="8665"/>
        <item x="9564"/>
        <item x="743"/>
        <item x="7865"/>
        <item x="6998"/>
        <item x="1562"/>
        <item x="403"/>
        <item x="9999"/>
        <item x="7513"/>
        <item x="6726"/>
        <item x="8554"/>
        <item x="1977"/>
        <item x="4471"/>
        <item x="4830"/>
        <item x="686"/>
        <item x="9814"/>
        <item x="9907"/>
        <item x="1875"/>
        <item x="1012"/>
        <item x="9175"/>
        <item x="6421"/>
        <item x="8307"/>
        <item x="3484"/>
        <item x="5142"/>
        <item x="7798"/>
        <item x="2018"/>
        <item x="2456"/>
        <item x="6838"/>
        <item x="1436"/>
        <item x="4276"/>
        <item x="4411"/>
        <item x="4642"/>
        <item x="9456"/>
        <item x="9957"/>
        <item x="6780"/>
        <item x="9271"/>
        <item x="2603"/>
        <item x="8049"/>
        <item x="4883"/>
        <item x="8884"/>
        <item x="9217"/>
        <item x="7632"/>
        <item x="2637"/>
        <item x="7987"/>
        <item x="8900"/>
        <item x="9731"/>
        <item x="753"/>
        <item x="1704"/>
        <item x="8850"/>
        <item x="516"/>
        <item x="9288"/>
        <item x="4335"/>
        <item x="5873"/>
        <item x="4847"/>
        <item x="5954"/>
        <item x="5314"/>
        <item x="5161"/>
        <item x="6233"/>
        <item x="1290"/>
        <item x="3415"/>
        <item x="7227"/>
        <item x="1534"/>
        <item x="7752"/>
        <item x="2922"/>
        <item x="1866"/>
        <item x="7977"/>
        <item x="9710"/>
        <item x="4221"/>
        <item x="8422"/>
        <item x="3272"/>
        <item x="9393"/>
        <item x="5600"/>
        <item x="9719"/>
        <item x="286"/>
        <item x="438"/>
        <item x="9577"/>
        <item x="5458"/>
        <item x="6809"/>
        <item x="2472"/>
        <item x="8974"/>
        <item x="8940"/>
        <item x="259"/>
        <item x="1209"/>
        <item x="5756"/>
        <item x="7787"/>
        <item x="9526"/>
        <item x="6203"/>
        <item x="5430"/>
        <item x="563"/>
        <item x="87"/>
        <item x="5265"/>
        <item x="9227"/>
        <item x="4714"/>
        <item x="5929"/>
        <item x="3611"/>
        <item x="6384"/>
        <item x="4508"/>
        <item x="83"/>
        <item x="4731"/>
        <item x="1357"/>
        <item x="2590"/>
        <item x="7217"/>
        <item x="273"/>
        <item x="4933"/>
        <item x="2959"/>
        <item x="2213"/>
        <item x="9055"/>
        <item x="2435"/>
        <item x="4492"/>
        <item x="6046"/>
        <item x="1165"/>
        <item x="5168"/>
        <item x="3597"/>
        <item x="8929"/>
        <item x="3318"/>
        <item x="5501"/>
        <item x="8606"/>
        <item x="2221"/>
        <item x="692"/>
        <item x="4468"/>
        <item x="1333"/>
        <item x="9582"/>
        <item x="9163"/>
        <item x="9465"/>
        <item x="3828"/>
        <item x="3393"/>
        <item x="1163"/>
        <item x="9787"/>
        <item x="1086"/>
        <item x="4400"/>
        <item x="510"/>
        <item x="6100"/>
        <item x="9784"/>
        <item x="3589"/>
        <item x="1047"/>
        <item x="5898"/>
        <item x="800"/>
        <item x="5602"/>
        <item x="8372"/>
        <item x="9112"/>
        <item x="3390"/>
        <item x="666"/>
        <item x="8558"/>
        <item x="860"/>
        <item x="1158"/>
        <item x="1598"/>
        <item x="1852"/>
        <item x="9259"/>
        <item x="4636"/>
        <item x="7496"/>
        <item x="3918"/>
        <item x="6766"/>
        <item x="4512"/>
        <item x="5433"/>
        <item x="2316"/>
        <item x="7996"/>
        <item x="2583"/>
        <item x="3097"/>
        <item x="8793"/>
        <item x="5863"/>
        <item x="2586"/>
        <item x="9326"/>
        <item x="1510"/>
        <item x="3692"/>
        <item x="6098"/>
        <item x="3266"/>
        <item x="6891"/>
        <item x="4144"/>
        <item x="1822"/>
        <item x="3360"/>
        <item x="2597"/>
        <item x="3449"/>
        <item x="7951"/>
        <item x="1597"/>
        <item x="9575"/>
        <item x="455"/>
        <item x="5976"/>
        <item x="4948"/>
        <item x="1300"/>
        <item x="5463"/>
        <item x="8994"/>
        <item x="4733"/>
        <item x="6454"/>
        <item x="3955"/>
        <item x="8921"/>
        <item x="3326"/>
        <item x="6538"/>
        <item x="2503"/>
        <item x="6561"/>
        <item x="8666"/>
        <item x="1531"/>
        <item x="9536"/>
        <item x="7224"/>
        <item x="7139"/>
        <item x="4815"/>
        <item x="9430"/>
        <item x="2186"/>
        <item x="4430"/>
        <item x="2210"/>
        <item x="7842"/>
        <item x="3491"/>
        <item x="5225"/>
        <item x="9077"/>
        <item x="5831"/>
        <item x="9813"/>
        <item x="938"/>
        <item x="2501"/>
        <item x="2024"/>
        <item x="7392"/>
        <item x="6327"/>
        <item x="7587"/>
        <item x="3108"/>
        <item x="845"/>
        <item x="1313"/>
        <item x="7434"/>
        <item x="5052"/>
        <item x="91"/>
        <item x="4647"/>
        <item x="8687"/>
        <item x="9369"/>
        <item x="3157"/>
        <item x="3158"/>
        <item x="1899"/>
        <item x="4243"/>
        <item x="186"/>
        <item x="5170"/>
        <item x="5266"/>
        <item x="9530"/>
        <item x="5209"/>
        <item x="7115"/>
        <item x="6932"/>
        <item x="6207"/>
        <item x="3242"/>
        <item x="3766"/>
        <item x="6325"/>
        <item x="7171"/>
        <item x="5787"/>
        <item x="4564"/>
        <item x="3070"/>
        <item x="4592"/>
        <item x="3479"/>
        <item x="841"/>
        <item x="7165"/>
        <item x="4329"/>
        <item x="613"/>
        <item x="1364"/>
        <item x="851"/>
        <item x="799"/>
        <item x="8759"/>
        <item x="9799"/>
        <item x="2097"/>
        <item x="255"/>
        <item x="8841"/>
        <item x="3628"/>
        <item x="5816"/>
        <item x="2287"/>
        <item x="9738"/>
        <item x="7358"/>
        <item x="2445"/>
        <item x="8669"/>
        <item x="2423"/>
        <item x="156"/>
        <item x="7174"/>
        <item x="5597"/>
        <item x="6528"/>
        <item x="9411"/>
        <item x="4777"/>
        <item x="7105"/>
        <item x="6643"/>
        <item x="8317"/>
        <item x="6828"/>
        <item x="781"/>
        <item x="4091"/>
        <item x="4960"/>
        <item x="5576"/>
        <item x="732"/>
        <item x="8688"/>
        <item x="1571"/>
        <item x="9648"/>
        <item x="3462"/>
        <item x="9962"/>
        <item x="8586"/>
        <item x="3621"/>
        <item x="3593"/>
        <item x="9862"/>
        <item x="9076"/>
        <item x="5303"/>
        <item x="7749"/>
        <item x="1582"/>
        <item x="2247"/>
        <item x="7577"/>
        <item x="4203"/>
        <item x="3410"/>
        <item x="7034"/>
        <item x="3181"/>
        <item x="2452"/>
        <item x="2949"/>
        <item x="4632"/>
        <item x="3941"/>
        <item x="2144"/>
        <item x="2786"/>
        <item x="5097"/>
        <item x="8245"/>
        <item x="4379"/>
        <item x="2655"/>
        <item x="557"/>
        <item x="6168"/>
        <item x="3454"/>
        <item x="1011"/>
        <item x="9727"/>
        <item x="4722"/>
        <item x="8821"/>
        <item x="7767"/>
        <item x="3250"/>
        <item x="5643"/>
        <item x="4342"/>
        <item x="3749"/>
        <item x="3128"/>
        <item x="1551"/>
        <item x="1449"/>
        <item x="6292"/>
        <item x="3815"/>
        <item x="7306"/>
        <item x="3091"/>
        <item x="8368"/>
        <item x="3573"/>
        <item x="1584"/>
        <item x="3666"/>
        <item x="8746"/>
        <item x="5692"/>
        <item x="1767"/>
        <item x="7548"/>
        <item x="6547"/>
        <item x="8703"/>
        <item x="5446"/>
        <item x="4940"/>
        <item x="8254"/>
        <item x="7405"/>
        <item x="4665"/>
        <item x="8610"/>
        <item x="9678"/>
        <item x="1286"/>
        <item x="4356"/>
        <item x="4371"/>
        <item x="5132"/>
        <item x="9121"/>
        <item x="3825"/>
        <item x="2480"/>
        <item x="4019"/>
        <item x="8834"/>
        <item x="5521"/>
        <item x="471"/>
        <item x="1280"/>
        <item x="6469"/>
        <item x="633"/>
        <item x="4696"/>
        <item x="3013"/>
        <item x="9324"/>
        <item x="7840"/>
        <item x="7368"/>
        <item x="8984"/>
        <item x="1337"/>
        <item x="7460"/>
        <item x="6338"/>
        <item x="7892"/>
        <item x="256"/>
        <item x="5671"/>
        <item x="1074"/>
        <item x="4162"/>
        <item x="3729"/>
        <item x="5817"/>
        <item x="2626"/>
        <item x="5846"/>
        <item x="9590"/>
        <item x="4192"/>
        <item x="6673"/>
        <item x="1789"/>
        <item x="9596"/>
        <item x="8860"/>
        <item x="2076"/>
        <item x="1560"/>
        <item x="817"/>
        <item x="6887"/>
        <item x="7761"/>
        <item x="2535"/>
        <item x="8475"/>
        <item x="2782"/>
        <item x="9662"/>
        <item x="6351"/>
        <item x="2861"/>
        <item x="5755"/>
        <item x="395"/>
        <item x="2693"/>
        <item x="2565"/>
        <item x="8944"/>
        <item x="3570"/>
        <item x="3679"/>
        <item x="9246"/>
        <item x="970"/>
        <item x="3534"/>
        <item x="4962"/>
        <item x="912"/>
        <item x="4994"/>
        <item x="6615"/>
        <item x="5248"/>
        <item x="8069"/>
        <item x="8467"/>
        <item x="6285"/>
        <item x="7821"/>
        <item x="496"/>
        <item x="6251"/>
        <item x="2390"/>
        <item x="4985"/>
        <item x="6739"/>
        <item x="6388"/>
        <item x="1568"/>
        <item x="7"/>
        <item x="5283"/>
        <item x="7877"/>
        <item x="3192"/>
        <item x="8733"/>
        <item x="9273"/>
        <item x="5884"/>
        <item x="2600"/>
        <item x="4678"/>
        <item x="2041"/>
        <item x="6717"/>
        <item x="6866"/>
        <item x="5251"/>
        <item x="5710"/>
        <item x="6261"/>
        <item x="5638"/>
        <item x="6238"/>
        <item x="6670"/>
        <item x="8510"/>
        <item x="2136"/>
        <item x="8927"/>
        <item x="4885"/>
        <item x="567"/>
        <item x="489"/>
        <item x="3977"/>
        <item x="4222"/>
        <item x="6352"/>
        <item x="6851"/>
        <item x="5384"/>
        <item x="2842"/>
        <item x="9062"/>
        <item x="3843"/>
        <item x="9922"/>
        <item x="370"/>
        <item x="1647"/>
        <item x="3817"/>
        <item x="2395"/>
        <item x="1505"/>
        <item x="8279"/>
        <item x="1998"/>
        <item x="2908"/>
        <item x="5067"/>
        <item x="7243"/>
        <item x="980"/>
        <item x="7487"/>
        <item x="519"/>
        <item x="5045"/>
        <item x="9765"/>
        <item x="9996"/>
        <item x="4323"/>
        <item x="2957"/>
        <item x="1778"/>
        <item x="8140"/>
        <item x="641"/>
        <item x="688"/>
        <item x="4457"/>
        <item x="1314"/>
        <item x="7797"/>
        <item x="5369"/>
        <item x="9917"/>
        <item x="4972"/>
        <item x="9604"/>
        <item x="2850"/>
        <item x="2528"/>
        <item x="7310"/>
        <item x="231"/>
        <item x="5624"/>
        <item x="8646"/>
        <item x="7785"/>
        <item x="1250"/>
        <item x="2492"/>
        <item x="2475"/>
        <item x="5319"/>
        <item x="6180"/>
        <item x="3832"/>
        <item x="1838"/>
        <item x="5390"/>
        <item x="1039"/>
        <item x="964"/>
        <item x="6111"/>
        <item x="3471"/>
        <item x="9156"/>
        <item x="6990"/>
        <item x="878"/>
        <item x="5164"/>
        <item x="1028"/>
        <item x="1415"/>
        <item x="6986"/>
        <item x="6355"/>
        <item x="5493"/>
        <item x="7770"/>
        <item x="3437"/>
        <item x="3319"/>
        <item x="9476"/>
        <item x="6484"/>
        <item x="9743"/>
        <item x="3236"/>
        <item x="8194"/>
        <item x="1151"/>
        <item x="2827"/>
        <item x="4633"/>
        <item x="6511"/>
        <item x="399"/>
        <item x="9987"/>
        <item x="8928"/>
        <item x="5959"/>
        <item x="6963"/>
        <item x="7613"/>
        <item x="3669"/>
        <item x="2747"/>
        <item x="1825"/>
        <item x="7481"/>
        <item x="9824"/>
        <item x="7697"/>
        <item x="3973"/>
        <item x="9964"/>
        <item x="7866"/>
        <item x="8384"/>
        <item x="9977"/>
        <item x="5581"/>
        <item x="9258"/>
        <item x="2394"/>
        <item x="1641"/>
        <item x="3231"/>
        <item x="1474"/>
        <item x="4709"/>
        <item x="8116"/>
        <item x="7768"/>
        <item x="29"/>
        <item x="2184"/>
        <item x="6053"/>
        <item x="8815"/>
        <item x="1087"/>
        <item x="6632"/>
        <item x="5256"/>
        <item x="1557"/>
        <item x="3290"/>
        <item x="7744"/>
        <item x="2283"/>
        <item x="4522"/>
        <item x="6358"/>
        <item x="4370"/>
        <item x="3612"/>
        <item x="7733"/>
        <item x="4898"/>
        <item x="1697"/>
        <item x="8595"/>
        <item x="9545"/>
        <item x="9030"/>
        <item x="8219"/>
        <item x="1123"/>
        <item x="8861"/>
        <item x="6154"/>
        <item x="3844"/>
        <item x="3545"/>
        <item x="9878"/>
        <item x="4272"/>
        <item x="6229"/>
        <item x="9863"/>
        <item x="8780"/>
        <item x="5751"/>
        <item x="5466"/>
        <item x="4173"/>
        <item x="7480"/>
        <item x="8439"/>
        <item x="7272"/>
        <item x="8614"/>
        <item x="3947"/>
        <item x="9047"/>
        <item x="1947"/>
        <item x="558"/>
        <item x="1864"/>
        <item x="667"/>
        <item x="9880"/>
        <item x="8089"/>
        <item x="7854"/>
        <item x="8649"/>
        <item x="4402"/>
        <item x="9852"/>
        <item x="4578"/>
        <item x="4523"/>
        <item x="4975"/>
        <item x="7791"/>
        <item x="9022"/>
        <item x="70"/>
        <item x="8548"/>
        <item x="3601"/>
        <item x="7653"/>
        <item x="8922"/>
        <item x="7772"/>
        <item x="5610"/>
        <item x="8814"/>
        <item x="8770"/>
        <item x="5492"/>
        <item x="6175"/>
        <item x="3606"/>
        <item x="7012"/>
        <item x="135"/>
        <item x="7246"/>
        <item x="4436"/>
        <item x="4328"/>
        <item x="3083"/>
        <item x="4451"/>
        <item x="8594"/>
        <item x="4359"/>
        <item x="5852"/>
        <item x="8324"/>
        <item x="2254"/>
        <item x="4754"/>
        <item x="4449"/>
        <item x="6831"/>
        <item x="3531"/>
        <item x="4597"/>
        <item x="9949"/>
        <item x="6356"/>
        <item x="3532"/>
        <item x="1974"/>
        <item x="2305"/>
        <item x="8654"/>
        <item x="8621"/>
        <item x="4160"/>
        <item x="6872"/>
        <item x="7680"/>
        <item x="3501"/>
        <item x="9720"/>
        <item x="3023"/>
        <item x="668"/>
        <item x="7070"/>
        <item x="1037"/>
        <item x="4542"/>
        <item x="7312"/>
        <item x="3093"/>
        <item x="5102"/>
        <item x="4488"/>
        <item x="785"/>
        <item x="2333"/>
        <item x="1541"/>
        <item x="7398"/>
        <item x="4021"/>
        <item x="7120"/>
        <item x="8229"/>
        <item x="7291"/>
        <item x="3382"/>
        <item x="7327"/>
        <item x="700"/>
        <item x="5860"/>
        <item x="7489"/>
        <item x="4298"/>
        <item x="2137"/>
        <item x="1018"/>
        <item x="4932"/>
        <item x="5481"/>
        <item x="3143"/>
        <item x="2963"/>
        <item x="569"/>
        <item x="1358"/>
        <item x="9107"/>
        <item x="2585"/>
        <item x="5791"/>
        <item x="5694"/>
        <item x="9020"/>
        <item x="6959"/>
        <item x="4987"/>
        <item x="835"/>
        <item x="895"/>
        <item x="3322"/>
        <item x="8996"/>
        <item x="3625"/>
        <item x="9478"/>
        <item x="7600"/>
        <item x="8345"/>
        <item x="9986"/>
        <item x="5930"/>
        <item x="8170"/>
        <item x="4795"/>
        <item x="3383"/>
        <item x="1062"/>
        <item x="2337"/>
        <item x="6579"/>
        <item x="2978"/>
        <item x="5297"/>
        <item x="6369"/>
        <item x="1455"/>
        <item x="5865"/>
        <item x="3813"/>
        <item x="776"/>
        <item x="6194"/>
        <item x="5166"/>
        <item x="9544"/>
        <item x="9619"/>
        <item x="8763"/>
        <item x="2172"/>
        <item x="7390"/>
        <item x="2270"/>
        <item x="1304"/>
        <item x="3791"/>
        <item x="4535"/>
        <item x="3717"/>
        <item x="8226"/>
        <item x="4128"/>
        <item x="2488"/>
        <item x="2008"/>
        <item x="718"/>
        <item x="4531"/>
        <item x="388"/>
        <item x="8258"/>
        <item x="8775"/>
        <item x="7875"/>
        <item x="8120"/>
        <item x="8189"/>
        <item x="3457"/>
        <item x="8950"/>
        <item x="9110"/>
        <item x="9435"/>
        <item x="5396"/>
        <item x="7630"/>
        <item x="1895"/>
        <item x="2671"/>
        <item x="4265"/>
        <item x="9500"/>
        <item x="2259"/>
        <item x="7482"/>
        <item x="7853"/>
        <item x="862"/>
        <item x="9130"/>
        <item x="4996"/>
        <item x="4843"/>
        <item x="7450"/>
        <item x="9262"/>
        <item x="960"/>
        <item x="357"/>
        <item x="405"/>
        <item x="5099"/>
        <item x="9000"/>
        <item x="2745"/>
        <item x="241"/>
        <item x="2205"/>
        <item x="8566"/>
        <item x="9383"/>
        <item x="7397"/>
        <item x="627"/>
        <item x="9846"/>
        <item x="3315"/>
        <item x="605"/>
        <item x="4099"/>
        <item x="55"/>
        <item x="5460"/>
        <item x="3059"/>
        <item x="8391"/>
        <item x="2006"/>
        <item x="6713"/>
        <item x="9657"/>
        <item x="3980"/>
        <item x="5338"/>
        <item x="721"/>
        <item x="1913"/>
        <item x="9169"/>
        <item x="2157"/>
        <item x="224"/>
        <item x="4181"/>
        <item x="4870"/>
        <item x="542"/>
        <item x="2112"/>
        <item x="5007"/>
        <item x="8870"/>
        <item x="604"/>
        <item x="6867"/>
        <item x="1497"/>
        <item x="5701"/>
        <item x="4278"/>
        <item x="6019"/>
        <item x="3434"/>
        <item x="7278"/>
        <item x="9871"/>
        <item x="270"/>
        <item x="3472"/>
        <item x="2602"/>
        <item x="5397"/>
        <item x="6844"/>
        <item x="8175"/>
        <item x="378"/>
        <item x="3590"/>
        <item x="2666"/>
        <item x="9103"/>
        <item x="6748"/>
        <item x="153"/>
        <item x="7858"/>
        <item x="1883"/>
        <item x="6702"/>
        <item x="1549"/>
        <item x="7234"/>
        <item x="9093"/>
        <item x="3944"/>
        <item x="4591"/>
        <item x="8617"/>
        <item x="8127"/>
        <item x="4389"/>
        <item x="2577"/>
        <item x="5902"/>
        <item x="1434"/>
        <item x="8544"/>
        <item x="3179"/>
        <item x="3768"/>
        <item x="1507"/>
        <item x="3056"/>
        <item x="7167"/>
        <item x="9883"/>
        <item x="5646"/>
        <item x="7643"/>
        <item x="8769"/>
        <item x="6291"/>
        <item x="9106"/>
        <item x="5807"/>
        <item x="7073"/>
        <item x="3077"/>
        <item x="1316"/>
        <item x="481"/>
        <item x="7043"/>
        <item x="4538"/>
        <item x="9573"/>
        <item x="240"/>
        <item x="3058"/>
        <item x="517"/>
        <item x="8988"/>
        <item x="2567"/>
        <item x="6215"/>
        <item x="2624"/>
        <item x="5468"/>
        <item x="1694"/>
        <item x="5920"/>
        <item x="2628"/>
        <item x="4282"/>
        <item x="8982"/>
        <item x="5144"/>
        <item x="6042"/>
        <item x="7669"/>
        <item x="1188"/>
        <item x="8186"/>
        <item x="5044"/>
        <item x="1134"/>
        <item x="6231"/>
        <item x="7640"/>
        <item x="5721"/>
        <item x="3933"/>
        <item x="6481"/>
        <item x="5679"/>
        <item x="5525"/>
        <item x="1191"/>
        <item x="5096"/>
        <item x="7377"/>
        <item x="8007"/>
        <item x="8340"/>
        <item x="1024"/>
        <item x="2857"/>
        <item x="4579"/>
        <item x="7226"/>
        <item x="587"/>
        <item x="7236"/>
        <item x="6974"/>
        <item x="3055"/>
        <item x="8248"/>
        <item x="7389"/>
        <item x="6913"/>
        <item x="7575"/>
        <item x="2858"/>
        <item x="1410"/>
        <item x="2532"/>
        <item x="7528"/>
        <item x="4027"/>
        <item x="8680"/>
        <item x="3427"/>
        <item x="3943"/>
        <item x="4964"/>
        <item x="805"/>
        <item x="7911"/>
        <item x="5878"/>
        <item x="7673"/>
        <item x="6290"/>
        <item x="1056"/>
        <item x="9115"/>
        <item x="5311"/>
        <item x="4281"/>
        <item x="8240"/>
        <item x="6728"/>
        <item x="8371"/>
        <item x="9406"/>
        <item x="9102"/>
        <item x="8033"/>
        <item x="2398"/>
        <item x="6357"/>
        <item x="7277"/>
        <item x="962"/>
        <item x="9336"/>
        <item x="8464"/>
        <item x="1374"/>
        <item x="9649"/>
        <item x="6733"/>
        <item x="3662"/>
        <item x="3499"/>
        <item x="4427"/>
        <item x="2805"/>
        <item x="4859"/>
        <item x="644"/>
        <item x="5832"/>
        <item x="4152"/>
        <item x="23"/>
        <item x="2323"/>
        <item x="2418"/>
        <item x="7261"/>
        <item x="9510"/>
        <item x="652"/>
        <item x="2034"/>
        <item x="7719"/>
        <item x="2139"/>
        <item x="528"/>
        <item x="2601"/>
        <item x="5339"/>
        <item x="7237"/>
        <item x="9161"/>
        <item x="6817"/>
        <item x="9562"/>
        <item x="6903"/>
        <item x="9946"/>
        <item x="20"/>
        <item x="2898"/>
        <item x="179"/>
        <item x="2412"/>
        <item x="9546"/>
        <item x="9570"/>
        <item x="8337"/>
        <item x="7013"/>
        <item x="8966"/>
        <item x="3402"/>
        <item x="8774"/>
        <item x="6743"/>
        <item x="3891"/>
        <item x="9370"/>
        <item x="4609"/>
        <item x="8635"/>
        <item x="9772"/>
        <item x="8386"/>
        <item x="9626"/>
        <item x="326"/>
        <item x="1904"/>
        <item x="4350"/>
        <item x="8919"/>
        <item x="1997"/>
        <item x="2732"/>
        <item x="8216"/>
        <item x="6445"/>
        <item x="4908"/>
        <item x="1399"/>
        <item x="8545"/>
        <item x="7953"/>
        <item x="1071"/>
        <item x="1157"/>
        <item x="9483"/>
        <item x="6864"/>
        <item x="5409"/>
        <item x="2930"/>
        <item x="3041"/>
        <item x="4179"/>
        <item x="1064"/>
        <item x="3098"/>
        <item x="2188"/>
        <item x="1890"/>
        <item x="2888"/>
        <item x="6272"/>
        <item x="3044"/>
        <item x="859"/>
        <item x="8895"/>
        <item x="8294"/>
        <item x="8136"/>
        <item x="4189"/>
        <item x="9260"/>
        <item x="2335"/>
        <item x="1881"/>
        <item x="8073"/>
        <item x="6426"/>
        <item x="2256"/>
        <item x="3592"/>
        <item x="8630"/>
        <item x="147"/>
        <item x="6697"/>
        <item x="5310"/>
        <item x="9873"/>
        <item x="1078"/>
        <item x="3926"/>
        <item x="3074"/>
        <item x="1325"/>
        <item x="5808"/>
        <item x="8159"/>
        <item x="3075"/>
        <item x="4233"/>
        <item x="4727"/>
        <item x="6662"/>
        <item x="7615"/>
        <item x="4056"/>
        <item x="7297"/>
        <item x="7053"/>
        <item x="52"/>
        <item x="291"/>
        <item x="8375"/>
        <item x="1993"/>
        <item x="6630"/>
        <item x="302"/>
        <item x="7836"/>
        <item x="4157"/>
        <item x="6667"/>
        <item x="9345"/>
        <item x="7371"/>
        <item x="7079"/>
        <item x="8409"/>
        <item x="6937"/>
        <item x="9148"/>
        <item x="3856"/>
        <item x="3742"/>
        <item x="8721"/>
        <item x="2476"/>
        <item x="3299"/>
        <item x="4648"/>
        <item x="2871"/>
        <item x="1720"/>
        <item x="5905"/>
        <item x="1375"/>
        <item x="2729"/>
        <item x="1746"/>
        <item x="2677"/>
        <item x="9528"/>
        <item x="8225"/>
        <item x="8133"/>
        <item x="4986"/>
        <item x="2596"/>
        <item x="8634"/>
        <item x="9843"/>
        <item x="1623"/>
        <item x="3045"/>
        <item x="4314"/>
        <item x="5991"/>
        <item x="4679"/>
        <item x="409"/>
        <item x="9087"/>
        <item x="342"/>
        <item x="6383"/>
        <item x="4995"/>
        <item x="8032"/>
        <item x="0"/>
        <item x="4161"/>
        <item x="335"/>
        <item x="610"/>
        <item x="6801"/>
        <item x="7800"/>
        <item x="8506"/>
        <item x="5999"/>
        <item x="6135"/>
        <item x="5804"/>
        <item x="2962"/>
        <item x="4081"/>
        <item x="3002"/>
        <item x="4497"/>
        <item x="2364"/>
        <item x="2958"/>
        <item x="5855"/>
        <item x="1740"/>
        <item x="2202"/>
        <item x="6508"/>
        <item x="3211"/>
        <item x="6601"/>
        <item x="9572"/>
        <item x="6696"/>
        <item x="3512"/>
        <item x="921"/>
        <item x="5291"/>
        <item x="3370"/>
        <item x="8650"/>
        <item x="5625"/>
        <item x="8328"/>
        <item x="8632"/>
        <item x="4907"/>
        <item x="8784"/>
        <item x="9143"/>
        <item x="6299"/>
        <item x="215"/>
        <item x="4963"/>
        <item x="7131"/>
        <item x="8143"/>
        <item x="2322"/>
        <item x="1496"/>
        <item x="4459"/>
        <item x="3520"/>
        <item x="9049"/>
        <item x="5453"/>
        <item x="1256"/>
        <item x="9185"/>
        <item x="4955"/>
        <item x="8536"/>
        <item x="626"/>
        <item x="5134"/>
        <item x="7311"/>
        <item x="7518"/>
        <item x="9018"/>
        <item x="3486"/>
        <item x="7729"/>
        <item x="4336"/>
        <item x="2192"/>
        <item x="2268"/>
        <item x="2361"/>
        <item x="7623"/>
        <item x="1111"/>
        <item x="4894"/>
        <item x="2849"/>
        <item x="7837"/>
        <item x="9567"/>
        <item x="6837"/>
        <item x="6927"/>
        <item x="2838"/>
        <item x="1600"/>
        <item x="1660"/>
        <item x="168"/>
        <item x="7399"/>
        <item x="7138"/>
        <item x="2293"/>
        <item x="4008"/>
        <item x="7728"/>
        <item x="1428"/>
        <item x="6363"/>
        <item x="4130"/>
        <item x="5234"/>
        <item x="2081"/>
        <item x="133"/>
        <item x="7091"/>
        <item x="4120"/>
        <item x="586"/>
        <item x="6684"/>
        <item x="6862"/>
        <item x="8777"/>
        <item x="3327"/>
        <item x="5802"/>
        <item x="1587"/>
        <item x="5520"/>
        <item x="7458"/>
        <item x="2594"/>
        <item x="6566"/>
        <item x="6785"/>
        <item x="7747"/>
        <item x="3309"/>
        <item x="9059"/>
        <item x="7425"/>
        <item x="6715"/>
        <item x="6184"/>
        <item x="4947"/>
        <item x="364"/>
        <item x="8058"/>
        <item x="8792"/>
        <item x="7177"/>
        <item x="5502"/>
        <item x="6346"/>
        <item x="7148"/>
        <item x="162"/>
        <item x="8191"/>
        <item x="4190"/>
        <item x="5923"/>
        <item x="1332"/>
        <item x="1272"/>
        <item x="2722"/>
        <item x="7944"/>
        <item x="5555"/>
        <item x="2879"/>
        <item x="746"/>
        <item x="413"/>
        <item x="4644"/>
        <item x="5444"/>
        <item x="1715"/>
        <item x="6367"/>
        <item x="4124"/>
        <item x="7779"/>
        <item x="2359"/>
        <item x="4432"/>
        <item x="309"/>
        <item x="1593"/>
        <item x="922"/>
        <item x="25"/>
        <item x="7041"/>
        <item x="3459"/>
        <item x="5590"/>
        <item x="9224"/>
        <item x="2153"/>
        <item x="3033"/>
        <item x="1714"/>
        <item x="3271"/>
        <item x="6618"/>
        <item x="7140"/>
        <item x="3904"/>
        <item x="8926"/>
        <item x="9362"/>
        <item x="8675"/>
        <item x="27"/>
        <item x="3505"/>
        <item x="523"/>
        <item x="7626"/>
        <item x="7927"/>
        <item x="2493"/>
        <item x="3509"/>
        <item x="1774"/>
        <item x="8342"/>
        <item x="8708"/>
        <item x="3188"/>
        <item x="7965"/>
        <item x="8876"/>
        <item x="3142"/>
        <item x="8750"/>
        <item x="7134"/>
        <item x="3245"/>
        <item x="681"/>
        <item x="6057"/>
        <item x="6654"/>
        <item x="8989"/>
        <item x="4076"/>
        <item x="6418"/>
        <item x="9352"/>
        <item x="1663"/>
        <item x="4528"/>
        <item x="6371"/>
        <item x="513"/>
        <item x="8411"/>
        <item x="8139"/>
        <item x="4007"/>
        <item x="7676"/>
        <item x="1366"/>
        <item x="7136"/>
        <item x="9791"/>
        <item x="2381"/>
        <item x="4902"/>
        <item x="6307"/>
        <item x="6017"/>
        <item x="2993"/>
        <item x="8311"/>
        <item x="9993"/>
        <item x="9196"/>
        <item x="2040"/>
        <item x="190"/>
        <item x="1098"/>
        <item x="175"/>
        <item x="120"/>
        <item x="2571"/>
        <item x="1804"/>
        <item x="6414"/>
        <item x="553"/>
        <item x="1244"/>
        <item x="3835"/>
        <item x="4842"/>
        <item x="7549"/>
        <item x="7665"/>
        <item x="380"/>
        <item x="3984"/>
        <item x="5742"/>
        <item x="3799"/>
        <item x="2371"/>
        <item x="4554"/>
        <item x="7869"/>
        <item x="7196"/>
        <item x="6836"/>
        <item x="1632"/>
        <item x="4871"/>
        <item x="5658"/>
        <item x="5534"/>
        <item x="7103"/>
        <item x="3741"/>
        <item x="9924"/>
        <item x="1909"/>
        <item x="3458"/>
        <item x="2894"/>
        <item x="4011"/>
        <item x="4534"/>
        <item x="4776"/>
        <item x="8592"/>
        <item x="7274"/>
        <item x="9538"/>
        <item x="1634"/>
        <item x="2939"/>
        <item x="367"/>
        <item x="2420"/>
        <item x="7731"/>
        <item x="9315"/>
        <item x="2762"/>
        <item x="2352"/>
        <item x="2975"/>
        <item x="2533"/>
        <item x="5410"/>
        <item x="3792"/>
        <item x="6222"/>
        <item x="8247"/>
        <item x="9982"/>
        <item x="9853"/>
        <item x="453"/>
        <item x="6576"/>
        <item x="8188"/>
        <item x="4227"/>
        <item x="1096"/>
        <item x="572"/>
        <item x="487"/>
        <item x="8433"/>
        <item x="2614"/>
        <item x="5957"/>
        <item x="2020"/>
        <item x="7095"/>
        <item x="9046"/>
        <item x="158"/>
        <item x="3754"/>
        <item x="6463"/>
        <item x="1958"/>
        <item x="5222"/>
        <item x="9865"/>
        <item x="2351"/>
        <item x="5545"/>
        <item x="5078"/>
        <item x="7325"/>
        <item x="756"/>
        <item x="9818"/>
        <item x="9320"/>
        <item x="6500"/>
        <item x="589"/>
        <item x="8060"/>
        <item x="1726"/>
        <item x="248"/>
        <item x="2862"/>
        <item x="8656"/>
        <item x="3654"/>
        <item x="6479"/>
        <item x="9233"/>
        <item x="7783"/>
        <item x="9367"/>
        <item x="6841"/>
        <item x="8046"/>
        <item x="4142"/>
        <item x="6585"/>
        <item x="4763"/>
        <item x="2735"/>
        <item x="4548"/>
        <item x="9540"/>
        <item x="7018"/>
        <item x="246"/>
        <item x="3705"/>
        <item x="6393"/>
        <item x="889"/>
        <item x="262"/>
        <item x="8097"/>
        <item x="4434"/>
        <item x="7918"/>
        <item x="1061"/>
        <item x="402"/>
        <item x="9845"/>
        <item x="879"/>
        <item x="9323"/>
        <item x="6822"/>
        <item x="257"/>
        <item x="4115"/>
        <item x="9203"/>
        <item x="3824"/>
        <item x="7413"/>
        <item x="1427"/>
        <item x="6877"/>
        <item x="2345"/>
        <item x="7574"/>
        <item x="6753"/>
        <item x="5360"/>
        <item x="5214"/>
        <item x="9387"/>
        <item x="2990"/>
        <item x="3207"/>
        <item x="5672"/>
        <item x="5942"/>
        <item x="373"/>
        <item x="7333"/>
        <item x="1420"/>
        <item x="7933"/>
        <item x="4612"/>
        <item x="8955"/>
        <item x="5614"/>
        <item x="2414"/>
        <item x="1616"/>
        <item x="8971"/>
        <item x="6115"/>
        <item x="8277"/>
        <item x="3494"/>
        <item x="1109"/>
        <item x="1718"/>
        <item x="8735"/>
        <item x="6800"/>
        <item x="3696"/>
        <item x="4723"/>
        <item x="6255"/>
        <item x="5790"/>
        <item x="663"/>
        <item x="1168"/>
        <item x="3994"/>
        <item x="7339"/>
        <item x="8118"/>
        <item x="2807"/>
        <item x="2397"/>
        <item x="8836"/>
        <item x="9684"/>
        <item x="5793"/>
        <item x="7990"/>
        <item x="3011"/>
        <item x="1609"/>
        <item x="5077"/>
        <item x="7828"/>
        <item x="640"/>
        <item x="6190"/>
        <item x="3942"/>
        <item x="3244"/>
        <item x="4978"/>
        <item x="9213"/>
        <item x="2212"/>
        <item x="2895"/>
        <item x="5223"/>
        <item x="9881"/>
        <item x="9041"/>
        <item x="653"/>
        <item x="6711"/>
        <item x="5139"/>
        <item x="8601"/>
        <item x="9739"/>
        <item x="6151"/>
        <item x="9735"/>
        <item x="8636"/>
        <item x="2372"/>
        <item x="4291"/>
        <item x="8748"/>
        <item x="9420"/>
        <item x="3528"/>
        <item x="3734"/>
        <item x="1413"/>
        <item x="6535"/>
        <item x="4141"/>
        <item x="9828"/>
        <item x="6551"/>
        <item x="2052"/>
        <item x="1187"/>
        <item x="1787"/>
        <item x="4493"/>
        <item x="8165"/>
        <item x="6450"/>
        <item x="8846"/>
        <item x="2847"/>
        <item x="7055"/>
        <item x="7940"/>
        <item x="864"/>
        <item x="8698"/>
        <item x="31"/>
        <item x="1790"/>
        <item x="2584"/>
        <item x="1279"/>
        <item x="2912"/>
        <item x="7503"/>
        <item x="7382"/>
        <item x="5736"/>
        <item x="6629"/>
        <item x="7077"/>
        <item x="3884"/>
        <item x="4764"/>
        <item x="5565"/>
        <item x="4362"/>
        <item x="7753"/>
        <item x="7421"/>
        <item x="3051"/>
        <item x="1458"/>
        <item x="7804"/>
        <item x="6084"/>
        <item x="6560"/>
        <item x="2000"/>
        <item x="272"/>
        <item x="1821"/>
        <item x="5306"/>
        <item x="1901"/>
        <item x="2920"/>
        <item x="6141"/>
        <item x="7006"/>
        <item x="4780"/>
        <item x="5513"/>
        <item x="1212"/>
        <item x="5997"/>
        <item x="5670"/>
        <item x="7483"/>
        <item x="6073"/>
        <item x="2331"/>
        <item x="7961"/>
        <item x="6888"/>
        <item x="1349"/>
        <item x="1283"/>
        <item x="6008"/>
        <item x="2905"/>
        <item x="8644"/>
        <item x="8622"/>
        <item x="9153"/>
        <item x="3911"/>
        <item x="3636"/>
        <item x="1073"/>
        <item x="2413"/>
        <item x="9441"/>
        <item x="9611"/>
        <item x="6359"/>
        <item x="8123"/>
        <item x="9942"/>
        <item x="3107"/>
        <item x="1917"/>
        <item x="6598"/>
        <item x="1708"/>
        <item x="1014"/>
        <item x="3881"/>
        <item x="665"/>
        <item x="1112"/>
        <item x="3581"/>
        <item x="8117"/>
        <item x="3963"/>
        <item x="7495"/>
        <item x="5208"/>
        <item x="926"/>
        <item x="4588"/>
        <item x="9228"/>
        <item x="6786"/>
        <item x="9154"/>
        <item x="1761"/>
        <item x="2253"/>
        <item x="9706"/>
        <item x="1563"/>
        <item x="4925"/>
        <item x="4455"/>
        <item x="8388"/>
        <item x="8038"/>
        <item x="1854"/>
        <item x="9176"/>
        <item x="9167"/>
        <item x="8047"/>
        <item x="5448"/>
        <item x="3972"/>
        <item x="4688"/>
        <item x="532"/>
        <item x="8275"/>
        <item x="3953"/>
        <item x="8453"/>
        <item x="199"/>
        <item x="4779"/>
        <item x="2816"/>
        <item x="5762"/>
        <item x="1788"/>
        <item x="9877"/>
        <item x="3642"/>
        <item x="5281"/>
        <item x="9552"/>
        <item x="4736"/>
        <item x="1444"/>
        <item x="8009"/>
        <item x="1545"/>
        <item x="1590"/>
        <item x="7078"/>
        <item x="3688"/>
        <item x="9381"/>
        <item x="9702"/>
        <item x="3921"/>
        <item x="5181"/>
        <item x="7662"/>
        <item x="76"/>
        <item x="1033"/>
        <item x="2053"/>
        <item x="6852"/>
        <item x="1776"/>
        <item x="6704"/>
        <item x="7498"/>
        <item x="8419"/>
        <item x="7618"/>
        <item x="5228"/>
        <item x="5320"/>
        <item x="884"/>
        <item x="6318"/>
        <item x="2003"/>
        <item x="7379"/>
        <item x="3871"/>
        <item x="5203"/>
        <item x="6334"/>
        <item x="7969"/>
        <item x="5754"/>
        <item x="538"/>
        <item x="7062"/>
        <item x="1269"/>
        <item x="8744"/>
        <item x="5539"/>
        <item x="1130"/>
        <item x="4428"/>
        <item x="7974"/>
        <item x="4601"/>
        <item x="1588"/>
        <item x="3811"/>
        <item x="6641"/>
        <item x="7691"/>
        <item x="3557"/>
        <item x="7846"/>
        <item x="8264"/>
        <item x="82"/>
        <item x="9446"/>
        <item x="9809"/>
        <item x="1092"/>
        <item x="4643"/>
        <item x="8587"/>
        <item x="9108"/>
        <item x="5785"/>
        <item x="4354"/>
        <item x="5697"/>
        <item x="6021"/>
        <item x="3260"/>
        <item x="4619"/>
        <item x="1619"/>
        <item x="1826"/>
        <item x="2"/>
        <item x="4829"/>
        <item x="2777"/>
        <item x="5854"/>
        <item x="4803"/>
        <item x="78"/>
        <item x="5483"/>
        <item x="5043"/>
        <item x="8385"/>
        <item x="5103"/>
        <item x="8925"/>
        <item x="4691"/>
        <item x="6028"/>
        <item x="1225"/>
        <item x="7400"/>
        <item x="600"/>
        <item x="1527"/>
        <item x="5422"/>
        <item x="8514"/>
        <item x="7586"/>
        <item x="5171"/>
        <item x="1834"/>
        <item x="7878"/>
        <item x="1135"/>
        <item x="3065"/>
        <item x="3538"/>
        <item x="2744"/>
        <item x="3397"/>
        <item x="8709"/>
        <item x="8839"/>
        <item x="2765"/>
        <item x="5505"/>
        <item x="3288"/>
        <item x="4927"/>
        <item x="2135"/>
        <item x="5169"/>
        <item x="2315"/>
        <item x="9506"/>
        <item x="3562"/>
        <item x="8563"/>
        <item x="5366"/>
        <item x="6854"/>
        <item x="9576"/>
        <item x="2147"/>
        <item x="2384"/>
        <item x="6348"/>
        <item x="5783"/>
        <item x="7781"/>
        <item x="5121"/>
        <item x="5588"/>
        <item x="5678"/>
        <item x="222"/>
        <item x="854"/>
        <item x="1175"/>
        <item x="4818"/>
        <item x="3553"/>
        <item x="631"/>
        <item x="2756"/>
        <item x="7101"/>
        <item x="5284"/>
        <item x="3908"/>
        <item x="9541"/>
        <item x="2731"/>
        <item x="8360"/>
        <item x="3576"/>
        <item x="69"/>
        <item x="3618"/>
        <item x="4319"/>
        <item x="5282"/>
        <item x="6647"/>
        <item x="685"/>
        <item x="680"/>
        <item x="1009"/>
        <item x="7544"/>
        <item x="8304"/>
        <item x="5480"/>
        <item x="5435"/>
        <item x="1984"/>
        <item x="3542"/>
        <item x="3487"/>
        <item x="4442"/>
        <item x="4075"/>
        <item x="7100"/>
        <item x="3042"/>
        <item x="6693"/>
        <item x="1579"/>
        <item x="3389"/>
        <item x="986"/>
        <item x="1468"/>
        <item x="4503"/>
        <item x="5568"/>
        <item x="1971"/>
        <item x="3710"/>
        <item x="9138"/>
        <item x="2518"/>
        <item x="8091"/>
        <item x="6249"/>
        <item x="4094"/>
        <item x="5089"/>
        <item x="8043"/>
        <item x="4253"/>
        <item x="4482"/>
        <item x="2743"/>
        <item x="1346"/>
        <item x="173"/>
        <item x="5517"/>
        <item x="4841"/>
        <item x="9068"/>
        <item x="9303"/>
        <item x="8892"/>
        <item x="9070"/>
        <item x="5605"/>
        <item x="9674"/>
        <item x="3495"/>
        <item x="4979"/>
        <item x="9656"/>
        <item x="7834"/>
        <item x="8611"/>
        <item x="3523"/>
        <item x="3497"/>
        <item x="4394"/>
        <item x="6003"/>
        <item x="5479"/>
        <item x="6863"/>
        <item x="6776"/>
        <item x="4255"/>
        <item x="6941"/>
        <item x="5220"/>
        <item x="2048"/>
        <item x="6001"/>
        <item x="9523"/>
        <item x="2650"/>
        <item x="2054"/>
        <item x="5984"/>
        <item x="5660"/>
        <item x="7690"/>
        <item x="2833"/>
        <item x="2773"/>
        <item x="4620"/>
        <item x="7810"/>
        <item x="910"/>
        <item x="4167"/>
        <item x="9036"/>
        <item x="8341"/>
        <item x="8389"/>
        <item x="9884"/>
        <item x="1962"/>
        <item x="7459"/>
        <item x="6884"/>
        <item x="9568"/>
        <item x="4317"/>
        <item x="4572"/>
        <item x="2155"/>
        <item x="9817"/>
        <item x="5159"/>
        <item x="7818"/>
        <item x="1202"/>
        <item x="9361"/>
        <item x="3579"/>
        <item x="7593"/>
        <item x="4165"/>
        <item x="4813"/>
        <item x="7009"/>
        <item x="9906"/>
        <item x="8679"/>
        <item x="2997"/>
        <item x="4909"/>
        <item x="4331"/>
        <item x="1122"/>
        <item x="1255"/>
        <item x="930"/>
        <item x="9218"/>
        <item x="5352"/>
        <item x="5784"/>
        <item x="7663"/>
        <item x="6806"/>
        <item x="3196"/>
        <item x="8976"/>
        <item x="5003"/>
        <item x="1265"/>
        <item x="1263"/>
        <item x="4510"/>
        <item x="6665"/>
        <item x="456"/>
        <item x="1342"/>
        <item x="8252"/>
        <item x="7570"/>
        <item x="5968"/>
        <item x="9989"/>
        <item x="5594"/>
        <item x="5057"/>
        <item x="5243"/>
        <item x="5309"/>
        <item x="1307"/>
        <item x="3853"/>
        <item x="7851"/>
        <item x="7380"/>
        <item x="1199"/>
        <item x="1539"/>
        <item x="1698"/>
        <item x="7856"/>
        <item x="2375"/>
        <item x="2067"/>
        <item x="7121"/>
        <item x="2761"/>
        <item x="4608"/>
        <item x="2561"/>
        <item x="9591"/>
        <item x="5926"/>
        <item x="9023"/>
        <item x="4049"/>
        <item x="3585"/>
        <item x="8173"/>
        <item x="2665"/>
        <item x="265"/>
        <item x="755"/>
        <item x="3067"/>
        <item x="6219"/>
        <item x="2265"/>
        <item x="5416"/>
        <item x="8005"/>
        <item x="1317"/>
        <item x="2932"/>
        <item x="3522"/>
        <item x="8455"/>
        <item x="2968"/>
        <item x="8369"/>
        <item x="2698"/>
        <item x="7517"/>
        <item x="758"/>
        <item x="9669"/>
        <item x="8364"/>
        <item x="8782"/>
        <item x="7655"/>
        <item x="2240"/>
        <item x="8112"/>
        <item x="6422"/>
        <item x="5182"/>
        <item x="5375"/>
        <item x="3301"/>
        <item x="1798"/>
        <item x="6212"/>
        <item x="4033"/>
        <item x="3541"/>
        <item x="2965"/>
        <item x="6778"/>
        <item x="7168"/>
        <item x="470"/>
        <item x="775"/>
        <item x="7759"/>
        <item x="7201"/>
        <item x="789"/>
        <item x="9462"/>
        <item x="4473"/>
        <item x="9688"/>
        <item x="1948"/>
        <item x="9769"/>
        <item x="4738"/>
        <item x="2604"/>
        <item x="164"/>
        <item x="5608"/>
        <item x="5761"/>
        <item x="5577"/>
        <item x="8645"/>
        <item x="5752"/>
        <item x="7130"/>
        <item x="6712"/>
        <item x="6311"/>
        <item x="9329"/>
        <item x="5141"/>
        <item x="3219"/>
        <item x="6106"/>
        <item x="8977"/>
        <item x="8791"/>
        <item x="1077"/>
        <item x="167"/>
        <item x="2400"/>
        <item x="9313"/>
        <item x="6089"/>
        <item x="4377"/>
        <item x="180"/>
        <item x="8910"/>
        <item x="4017"/>
        <item x="5441"/>
        <item x="9075"/>
        <item x="5927"/>
        <item x="50"/>
        <item x="7862"/>
        <item x="8507"/>
        <item x="447"/>
        <item x="7461"/>
        <item x="5187"/>
        <item x="3540"/>
        <item x="1928"/>
        <item x="1099"/>
        <item x="4315"/>
        <item x="4204"/>
        <item x="8668"/>
        <item x="9588"/>
        <item x="1261"/>
        <item x="6036"/>
        <item x="4862"/>
        <item x="1667"/>
        <item x="5696"/>
        <item x="8078"/>
        <item x="3527"/>
        <item x="2545"/>
        <item x="8325"/>
        <item x="3431"/>
        <item x="4369"/>
        <item x="1950"/>
        <item x="7848"/>
        <item x="4877"/>
        <item x="7610"/>
        <item x="4372"/>
        <item x="6236"/>
        <item x="3982"/>
        <item x="9537"/>
        <item x="2676"/>
        <item x="3715"/>
        <item x="6995"/>
        <item x="8111"/>
        <item x="7825"/>
        <item x="5344"/>
        <item x="9532"/>
        <item x="1652"/>
        <item x="5948"/>
        <item x="7015"/>
        <item x="7860"/>
        <item x="6627"/>
        <item x="1504"/>
        <item x="3875"/>
        <item x="2937"/>
        <item x="6487"/>
        <item x="5381"/>
        <item x="1169"/>
        <item x="4958"/>
        <item x="7667"/>
        <item x="8437"/>
        <item x="9453"/>
        <item x="209"/>
        <item x="7872"/>
        <item x="2218"/>
        <item x="411"/>
        <item x="3117"/>
        <item x="4470"/>
        <item x="7605"/>
        <item x="7423"/>
        <item x="4917"/>
        <item x="8055"/>
        <item x="8663"/>
        <item x="6830"/>
        <item x="6814"/>
        <item x="3436"/>
        <item x="5827"/>
        <item x="9416"/>
        <item x="5740"/>
        <item x="5238"/>
        <item x="7540"/>
        <item x="1020"/>
        <item x="4793"/>
        <item x="4325"/>
        <item x="7743"/>
        <item x="4391"/>
        <item x="8781"/>
        <item x="9004"/>
        <item x="8259"/>
        <item x="8872"/>
        <item x="7081"/>
        <item x="7490"/>
        <item x="5530"/>
        <item x="9242"/>
        <item x="7179"/>
        <item x="5839"/>
        <item x="1236"/>
        <item x="4414"/>
        <item x="9449"/>
        <item x="7478"/>
        <item x="5329"/>
        <item x="7212"/>
        <item x="5328"/>
        <item x="7250"/>
        <item x="6664"/>
        <item x="8612"/>
        <item x="1365"/>
        <item x="9436"/>
        <item x="9177"/>
        <item x="3120"/>
        <item x="327"/>
        <item x="8445"/>
        <item x="8171"/>
        <item x="9132"/>
        <item x="2446"/>
        <item x="5080"/>
        <item x="8168"/>
        <item x="9341"/>
        <item x="9612"/>
        <item x="5528"/>
        <item x="90"/>
        <item x="6124"/>
        <item x="6269"/>
        <item x="3640"/>
        <item x="5774"/>
        <item x="9655"/>
        <item x="2516"/>
        <item x="3101"/>
        <item x="5951"/>
        <item x="5907"/>
        <item x="9741"/>
        <item x="7197"/>
        <item x="8894"/>
        <item x="6427"/>
        <item x="6303"/>
        <item x="5146"/>
        <item x="2940"/>
        <item x="5024"/>
        <item x="4748"/>
        <item x="2661"/>
        <item x="611"/>
        <item x="2578"/>
        <item x="3897"/>
        <item x="672"/>
        <item x="3993"/>
        <item x="8094"/>
        <item x="9123"/>
        <item x="8581"/>
        <item x="4680"/>
        <item x="662"/>
        <item x="4569"/>
        <item x="608"/>
        <item x="3841"/>
        <item x="8460"/>
        <item x="9548"/>
        <item x="325"/>
        <item x="615"/>
        <item x="6278"/>
        <item x="4637"/>
        <item x="5038"/>
        <item x="6534"/>
        <item x="1016"/>
        <item x="2438"/>
        <item x="2466"/>
        <item x="7438"/>
        <item x="1910"/>
        <item x="4236"/>
        <item x="1768"/>
        <item x="5087"/>
        <item x="3723"/>
        <item x="1063"/>
        <item x="3647"/>
        <item x="7467"/>
        <item x="1889"/>
        <item x="1224"/>
        <item x="3827"/>
        <item x="1223"/>
        <item x="6894"/>
        <item x="5620"/>
        <item x="2050"/>
        <item x="2638"/>
        <item x="7441"/>
        <item x="4195"/>
        <item x="7195"/>
        <item x="9970"/>
        <item x="9151"/>
        <item x="1079"/>
        <item x="2159"/>
        <item x="3243"/>
        <item x="5941"/>
        <item x="1097"/>
        <item x="4346"/>
        <item x="9344"/>
        <item x="2936"/>
        <item x="1318"/>
        <item x="5771"/>
        <item x="2981"/>
        <item x="7633"/>
        <item x="1999"/>
        <item x="8356"/>
        <item x="2473"/>
        <item x="1877"/>
        <item x="5861"/>
        <item x="5174"/>
        <item x="5226"/>
        <item x="6480"/>
        <item x="2662"/>
        <item x="8629"/>
        <item x="300"/>
        <item x="7545"/>
        <item x="139"/>
        <item x="5635"/>
        <item x="2918"/>
        <item x="9012"/>
        <item x="7650"/>
        <item x="7235"/>
        <item x="140"/>
        <item x="8918"/>
        <item x="2836"/>
        <item x="2557"/>
        <item x="1484"/>
        <item x="17"/>
        <item x="3018"/>
        <item x="193"/>
        <item x="6972"/>
        <item x="105"/>
        <item x="7008"/>
        <item x="2791"/>
        <item x="6265"/>
        <item x="6416"/>
        <item x="8469"/>
        <item x="9267"/>
        <item x="3137"/>
        <item x="2633"/>
        <item x="4599"/>
        <item x="607"/>
        <item x="3999"/>
        <item x="1003"/>
        <item x="4937"/>
        <item x="7597"/>
        <item x="6224"/>
        <item x="4341"/>
        <item x="710"/>
        <item x="2128"/>
        <item x="8449"/>
        <item x="4865"/>
        <item x="5272"/>
        <item x="9136"/>
        <item x="4918"/>
        <item x="5081"/>
        <item x="8831"/>
        <item x="2712"/>
        <item x="3763"/>
        <item x="1177"/>
        <item x="621"/>
        <item x="5573"/>
        <item x="4812"/>
        <item x="4352"/>
        <item x="2560"/>
        <item x="1748"/>
        <item x="9081"/>
        <item x="9498"/>
        <item x="1174"/>
        <item x="8090"/>
        <item x="100"/>
        <item x="4020"/>
        <item x="2430"/>
        <item x="1727"/>
        <item x="2167"/>
        <item x="7336"/>
        <item x="8154"/>
        <item x="6489"/>
        <item x="6737"/>
        <item x="8357"/>
        <item x="2690"/>
        <item x="9690"/>
        <item x="2495"/>
        <item x="6152"/>
        <item x="9038"/>
        <item x="7525"/>
        <item x="1817"/>
        <item x="9240"/>
        <item x="8947"/>
        <item x="7939"/>
        <item x="6820"/>
        <item x="6655"/>
        <item x="6774"/>
        <item x="8569"/>
        <item x="1241"/>
        <item x="7122"/>
        <item x="3760"/>
        <item x="9442"/>
        <item x="3887"/>
        <item x="3698"/>
        <item x="3906"/>
        <item x="4061"/>
        <item x="4296"/>
        <item x="5391"/>
        <item x="2751"/>
        <item x="2517"/>
        <item x="4949"/>
        <item x="4713"/>
        <item x="6889"/>
        <item x="4310"/>
        <item x="7182"/>
        <item x="108"/>
        <item x="3356"/>
        <item x="4938"/>
        <item x="4810"/>
        <item x="1303"/>
        <item x="8525"/>
        <item x="2491"/>
        <item x="6883"/>
        <item x="5482"/>
        <item x="9351"/>
        <item x="2772"/>
        <item x="8426"/>
        <item x="1044"/>
        <item x="8486"/>
        <item x="3284"/>
        <item x="9274"/>
        <item x="4919"/>
        <item x="2042"/>
        <item x="2566"/>
        <item x="3081"/>
        <item x="8119"/>
        <item x="1326"/>
        <item x="8084"/>
        <item x="8551"/>
        <item x="4343"/>
        <item x="8270"/>
        <item x="3422"/>
        <item x="929"/>
        <item x="2854"/>
        <item x="8713"/>
        <item x="1229"/>
        <item x="6781"/>
        <item x="7902"/>
        <item x="635"/>
        <item x="5295"/>
        <item x="6232"/>
        <item x="7952"/>
        <item x="8130"/>
        <item x="3078"/>
        <item x="2923"/>
        <item x="9389"/>
        <item x="7718"/>
        <item x="6747"/>
        <item x="2239"/>
        <item x="2468"/>
        <item x="2524"/>
        <item x="1069"/>
        <item x="7300"/>
        <item x="4178"/>
        <item x="9211"/>
        <item x="6905"/>
        <item x="7780"/>
        <item x="9463"/>
        <item x="8550"/>
        <item x="8432"/>
        <item x="1811"/>
        <item x="9085"/>
        <item x="6590"/>
        <item x="4774"/>
        <item x="3358"/>
        <item x="9433"/>
        <item x="973"/>
        <item x="9991"/>
        <item x="1836"/>
        <item x="838"/>
        <item x="7394"/>
        <item x="8113"/>
        <item x="9832"/>
        <item x="7200"/>
        <item x="9995"/>
        <item x="1233"/>
        <item x="8378"/>
        <item x="1232"/>
        <item x="6029"/>
        <item x="3209"/>
        <item x="9916"/>
        <item x="3986"/>
        <item x="9893"/>
        <item x="1573"/>
        <item x="9607"/>
        <item x="2741"/>
        <item x="2246"/>
        <item x="2916"/>
        <item x="8268"/>
        <item x="6329"/>
        <item x="6918"/>
        <item x="279"/>
        <item x="2026"/>
        <item x="5533"/>
        <item x="4747"/>
        <item x="819"/>
        <item x="5868"/>
        <item x="166"/>
        <item x="1604"/>
        <item x="9910"/>
        <item x="8222"/>
        <item x="2991"/>
        <item x="4166"/>
        <item x="5713"/>
        <item x="6428"/>
        <item x="525"/>
        <item x="9599"/>
        <item x="8783"/>
        <item x="3656"/>
        <item x="4059"/>
        <item x="1986"/>
        <item x="6805"/>
        <item x="1242"/>
        <item x="3561"/>
        <item x="482"/>
        <item x="4347"/>
        <item x="7209"/>
        <item x="1193"/>
        <item x="818"/>
        <item x="3100"/>
        <item x="347"/>
        <item x="4187"/>
        <item x="2485"/>
        <item x="9480"/>
        <item x="3796"/>
        <item x="8570"/>
        <item x="950"/>
        <item x="7563"/>
        <item x="6122"/>
        <item x="3901"/>
        <item x="2776"/>
        <item x="3582"/>
        <item x="9052"/>
        <item x="8689"/>
        <item x="1872"/>
        <item x="2387"/>
        <item x="2664"/>
        <item x="8838"/>
        <item x="8207"/>
        <item x="6548"/>
        <item x="4689"/>
        <item x="5769"/>
        <item x="7981"/>
        <item x="555"/>
        <item x="3019"/>
        <item x="917"/>
        <item x="5691"/>
        <item x="1243"/>
        <item x="2166"/>
        <item x="7844"/>
        <item x="8690"/>
        <item x="8024"/>
        <item x="6784"/>
        <item x="4505"/>
        <item x="7705"/>
        <item x="5504"/>
        <item x="4324"/>
        <item x="8329"/>
        <item x="3199"/>
        <item x="4852"/>
        <item x="4827"/>
        <item x="3927"/>
        <item x="3376"/>
        <item x="9495"/>
        <item x="7172"/>
        <item x="4043"/>
        <item x="423"/>
        <item x="6525"/>
        <item x="1373"/>
        <item x="5189"/>
        <item x="4003"/>
        <item x="1"/>
        <item x="253"/>
        <item x="5054"/>
        <item x="6723"/>
        <item x="1247"/>
        <item x="8874"/>
        <item x="1276"/>
        <item x="1213"/>
        <item x="3037"/>
        <item x="828"/>
        <item x="4851"/>
        <item x="5367"/>
        <item x="9634"/>
        <item x="3709"/>
        <item x="2948"/>
        <item x="3809"/>
        <item x="6668"/>
        <item x="6671"/>
        <item x="8998"/>
        <item x="9913"/>
        <item x="152"/>
        <item x="7348"/>
        <item x="4300"/>
        <item x="9535"/>
        <item x="8326"/>
        <item x="6581"/>
        <item x="8659"/>
        <item x="1657"/>
        <item x="6362"/>
        <item x="768"/>
        <item x="1350"/>
        <item x="9063"/>
        <item x="6956"/>
        <item x="958"/>
        <item x="1833"/>
        <item x="590"/>
        <item x="9850"/>
        <item x="203"/>
        <item x="4708"/>
        <item x="1991"/>
        <item x="506"/>
        <item x="8285"/>
        <item x="98"/>
        <item x="7225"/>
        <item x="7208"/>
        <item x="3461"/>
        <item x="2062"/>
        <item x="3398"/>
        <item x="3560"/>
        <item x="9209"/>
        <item x="3689"/>
        <item x="202"/>
        <item x="1737"/>
        <item x="178"/>
        <item x="5888"/>
        <item x="4018"/>
        <item x="4685"/>
        <item x="3280"/>
        <item x="5764"/>
        <item x="3550"/>
        <item x="8440"/>
        <item x="6523"/>
        <item x="796"/>
        <item x="62"/>
        <item x="5967"/>
        <item x="3347"/>
        <item x="5970"/>
        <item x="4474"/>
        <item x="8124"/>
        <item x="3932"/>
        <item x="5640"/>
        <item x="5403"/>
        <item x="2029"/>
        <item x="1611"/>
        <item x="4070"/>
        <item x="6315"/>
        <item x="3258"/>
        <item x="4374"/>
        <item x="6914"/>
        <item x="4041"/>
        <item x="4571"/>
        <item x="359"/>
        <item x="7538"/>
        <item x="4866"/>
        <item x="603"/>
        <item x="8591"/>
        <item x="7061"/>
        <item x="7318"/>
        <item x="8227"/>
        <item x="3217"/>
        <item x="1683"/>
        <item x="9882"/>
        <item x="8383"/>
        <item x="1879"/>
        <item x="6824"/>
        <item x="7345"/>
        <item x="2931"/>
        <item x="250"/>
        <item x="9158"/>
        <item x="8613"/>
        <item x="3160"/>
        <item x="3187"/>
        <item x="5857"/>
        <item x="4196"/>
        <item x="7058"/>
        <item x="990"/>
        <item x="968"/>
        <item x="1922"/>
        <item x="7476"/>
        <item x="348"/>
        <item x="191"/>
        <item x="6271"/>
        <item x="2374"/>
        <item x="8286"/>
        <item x="7811"/>
        <item x="5583"/>
        <item x="9172"/>
        <item x="7337"/>
        <item x="7881"/>
        <item x="4137"/>
        <item x="3153"/>
        <item x="6399"/>
        <item x="6402"/>
        <item x="649"/>
        <item x="7703"/>
        <item x="3769"/>
        <item x="4133"/>
        <item x="1831"/>
        <item x="2753"/>
        <item x="6273"/>
        <item x="3409"/>
        <item x="8"/>
        <item x="7557"/>
        <item x="8052"/>
        <item x="4440"/>
        <item x="4755"/>
        <item x="979"/>
        <item x="583"/>
        <item x="3391"/>
        <item x="1712"/>
        <item x="1702"/>
        <item x="8799"/>
        <item x="8914"/>
        <item x="9663"/>
        <item x="9600"/>
        <item x="242"/>
        <item x="8712"/>
        <item x="1301"/>
        <item x="8755"/>
        <item x="5330"/>
        <item x="4506"/>
        <item x="1621"/>
        <item x="9464"/>
        <item x="5351"/>
        <item x="3220"/>
        <item x="5777"/>
        <item x="3235"/>
        <item x="3772"/>
        <item x="6934"/>
        <item x="7530"/>
        <item x="9796"/>
        <item x="9016"/>
        <item x="3210"/>
        <item x="1396"/>
        <item x="8241"/>
        <item x="7417"/>
        <item x="1414"/>
        <item x="6095"/>
        <item x="8603"/>
        <item x="3653"/>
        <item x="5186"/>
        <item x="693"/>
        <item x="7737"/>
        <item x="867"/>
        <item x="9026"/>
        <item x="5699"/>
        <item x="7036"/>
        <item x="5244"/>
        <item x="2273"/>
        <item x="9967"/>
        <item x="8533"/>
        <item x="7492"/>
        <item x="7637"/>
        <item x="6721"/>
        <item x="1992"/>
        <item x="3583"/>
        <item x="8498"/>
        <item x="945"/>
        <item x="1722"/>
        <item x="1500"/>
        <item x="428"/>
        <item x="128"/>
        <item x="8580"/>
        <item x="7814"/>
        <item x="4214"/>
        <item x="8867"/>
        <item x="3086"/>
        <item x="6033"/>
        <item x="4302"/>
        <item x="6387"/>
        <item x="976"/>
        <item x="9031"/>
        <item x="8242"/>
        <item x="2408"/>
        <item x="3386"/>
        <item x="3687"/>
        <item x="5368"/>
        <item x="368"/>
        <item x="2580"/>
        <item x="7229"/>
        <item x="1183"/>
        <item x="9306"/>
        <item x="3935"/>
        <item x="9111"/>
        <item x="9195"/>
        <item x="1377"/>
        <item x="9595"/>
        <item x="4012"/>
        <item x="907"/>
        <item x="2758"/>
        <item x="6718"/>
        <item x="3903"/>
        <item x="4410"/>
        <item x="2178"/>
        <item x="1052"/>
        <item x="5046"/>
        <item x="5820"/>
        <item x="2806"/>
        <item x="8458"/>
        <item x="9990"/>
        <item x="3208"/>
        <item x="3335"/>
        <item x="5840"/>
        <item x="7688"/>
        <item x="4901"/>
        <item x="6161"/>
        <item x="8076"/>
        <item x="1050"/>
        <item x="1227"/>
        <item x="9939"/>
        <item x="9550"/>
        <item x="3691"/>
        <item x="8578"/>
        <item x="4230"/>
        <item x="2467"/>
        <item x="7118"/>
        <item x="1902"/>
        <item x="1470"/>
        <item x="8743"/>
        <item x="4984"/>
        <item x="5719"/>
        <item x="3596"/>
        <item x="9278"/>
        <item x="3012"/>
        <item x="2687"/>
        <item x="7639"/>
        <item x="1351"/>
        <item x="38"/>
        <item x="9759"/>
        <item x="1397"/>
        <item x="3003"/>
        <item x="6077"/>
        <item x="811"/>
        <item x="3979"/>
        <item x="8489"/>
        <item x="6354"/>
        <item x="5086"/>
        <item x="3937"/>
        <item x="2190"/>
        <item x="9875"/>
        <item x="2094"/>
        <item x="2797"/>
        <item x="5833"/>
        <item x="2759"/>
        <item x="2720"/>
        <item x="4653"/>
        <item x="7636"/>
        <item x="8013"/>
        <item x="8461"/>
        <item x="5190"/>
        <item x="131"/>
        <item x="852"/>
        <item x="475"/>
        <item x="13"/>
        <item x="43"/>
        <item x="6468"/>
        <item x="9551"/>
        <item x="8485"/>
        <item x="6578"/>
        <item x="7568"/>
        <item x="9644"/>
        <item x="2996"/>
        <item x="4435"/>
        <item x="8087"/>
        <item x="5969"/>
        <item x="9134"/>
        <item x="2242"/>
        <item x="5532"/>
        <item x="5871"/>
        <item x="1967"/>
        <item x="6755"/>
        <item x="3634"/>
        <item x="9715"/>
        <item x="5415"/>
        <item x="4529"/>
        <item x="2332"/>
        <item x="616"/>
        <item x="5332"/>
        <item x="8837"/>
        <item x="6158"/>
        <item x="15"/>
        <item x="3930"/>
        <item x="6542"/>
        <item x="3789"/>
        <item x="3712"/>
        <item x="5085"/>
        <item x="7464"/>
        <item x="3009"/>
        <item x="2681"/>
        <item x="6829"/>
        <item x="673"/>
        <item x="7384"/>
        <item x="46"/>
        <item x="9979"/>
        <item x="5541"/>
        <item x="2500"/>
        <item x="4992"/>
        <item x="4483"/>
        <item x="3049"/>
        <item x="571"/>
        <item x="7057"/>
        <item x="3987"/>
        <item x="8234"/>
        <item x="7871"/>
        <item x="8131"/>
        <item x="9698"/>
        <item x="8620"/>
        <item x="5359"/>
        <item x="900"/>
        <item x="4555"/>
        <item x="5633"/>
        <item x="4525"/>
        <item x="4097"/>
        <item x="2498"/>
        <item x="9067"/>
        <item x="630"/>
        <item x="705"/>
        <item x="1418"/>
        <item x="8057"/>
        <item x="8503"/>
        <item x="9527"/>
        <item x="2220"/>
        <item x="3226"/>
        <item x="354"/>
        <item x="3964"/>
        <item x="7262"/>
        <item x="4794"/>
        <item x="6751"/>
        <item x="6554"/>
        <item x="5500"/>
        <item x="2264"/>
        <item x="8901"/>
        <item x="8228"/>
        <item x="440"/>
        <item x="6087"/>
        <item x="3855"/>
        <item x="9073"/>
        <item x="4627"/>
        <item x="3017"/>
        <item x="3667"/>
        <item x="602"/>
        <item x="1251"/>
        <item x="2389"/>
        <item x="916"/>
        <item x="7796"/>
        <item x="9625"/>
        <item x="6582"/>
        <item x="3946"/>
        <item x="1031"/>
        <item x="5237"/>
        <item x="2066"/>
        <item x="9285"/>
        <item x="1298"/>
        <item x="2654"/>
        <item x="7547"/>
        <item x="7897"/>
        <item x="4694"/>
        <item x="5253"/>
        <item x="7266"/>
        <item x="7706"/>
        <item x="5904"/>
        <item x="9250"/>
        <item x="1043"/>
        <item x="2284"/>
        <item x="6688"/>
        <item x="5273"/>
        <item x="1220"/>
        <item x="1348"/>
        <item x="6915"/>
        <item x="7411"/>
        <item x="3412"/>
        <item x="6645"/>
        <item x="2800"/>
        <item x="6382"/>
        <item x="2647"/>
        <item x="7102"/>
        <item x="888"/>
        <item x="5763"/>
        <item x="6878"/>
        <item x="8349"/>
        <item x="942"/>
        <item x="9149"/>
        <item x="6000"/>
        <item x="1760"/>
        <item x="9173"/>
        <item x="3546"/>
        <item x="7290"/>
        <item x="3605"/>
        <item x="3849"/>
        <item x="6391"/>
        <item x="3873"/>
        <item x="5106"/>
        <item x="1870"/>
        <item x="4928"/>
        <item x="376"/>
        <item x="1524"/>
        <item x="934"/>
        <item x="1669"/>
        <item x="2568"/>
        <item x="7037"/>
        <item x="7117"/>
        <item x="6966"/>
        <item x="3632"/>
        <item x="9723"/>
        <item x="9978"/>
        <item x="6171"/>
        <item x="8263"/>
        <item x="9589"/>
        <item x="9903"/>
        <item x="416"/>
        <item x="6636"/>
        <item x="94"/>
        <item x="877"/>
        <item x="9616"/>
        <item x="5462"/>
        <item x="9849"/>
        <item x="9040"/>
        <item x="7995"/>
        <item x="5847"/>
        <item x="1467"/>
        <item x="1810"/>
        <item x="8161"/>
        <item x="5487"/>
        <item x="4661"/>
        <item x="5058"/>
        <item x="3547"/>
        <item x="5156"/>
        <item x="3161"/>
        <item x="6459"/>
        <item x="4491"/>
        <item x="4775"/>
        <item x="7529"/>
        <item x="972"/>
        <item x="320"/>
        <item x="552"/>
        <item x="2142"/>
        <item x="2874"/>
        <item x="1381"/>
        <item x="2623"/>
        <item x="8972"/>
        <item x="1053"/>
        <item x="2187"/>
        <item x="6436"/>
        <item x="7453"/>
        <item x="7230"/>
        <item x="313"/>
        <item x="6119"/>
        <item x="1075"/>
        <item x="3845"/>
        <item x="1543"/>
        <item x="6839"/>
        <item x="749"/>
        <item x="2595"/>
        <item x="8658"/>
        <item x="5899"/>
        <item x="7479"/>
        <item x="5627"/>
        <item x="3572"/>
        <item x="5841"/>
        <item x="3997"/>
        <item x="6440"/>
        <item x="7440"/>
        <item x="8034"/>
        <item x="3259"/>
        <item x="5379"/>
        <item x="102"/>
        <item x="6030"/>
        <item x="4487"/>
        <item x="2708"/>
        <item x="6032"/>
        <item x="2415"/>
        <item x="5025"/>
        <item x="5960"/>
        <item x="5977"/>
        <item x="9509"/>
        <item x="6708"/>
        <item x="882"/>
        <item x="3369"/>
        <item x="2810"/>
        <item x="3125"/>
        <item x="7354"/>
        <item x="7771"/>
        <item x="2794"/>
        <item x="24"/>
        <item x="6242"/>
        <item x="6061"/>
        <item x="3517"/>
        <item x="1310"/>
        <item x="2593"/>
        <item x="6593"/>
        <item x="7909"/>
        <item x="7024"/>
        <item x="7071"/>
        <item x="9661"/>
        <item x="978"/>
        <item x="4031"/>
        <item x="2943"/>
        <item x="3435"/>
        <item x="1022"/>
        <item x="8945"/>
        <item x="3603"/>
        <item x="2881"/>
        <item x="797"/>
        <item x="8990"/>
        <item x="244"/>
        <item x="5011"/>
        <item x="3414"/>
        <item x="6264"/>
        <item x="3163"/>
        <item x="8625"/>
        <item x="4086"/>
        <item x="6612"/>
        <item x="1416"/>
        <item x="2700"/>
        <item x="4923"/>
        <item x="3159"/>
        <item x="8122"/>
        <item x="2682"/>
        <item x="9973"/>
        <item x="717"/>
        <item x="7647"/>
        <item x="8045"/>
        <item x="750"/>
        <item x="9766"/>
        <item x="9454"/>
        <item x="9592"/>
        <item x="6767"/>
        <item x="2294"/>
        <item x="1065"/>
        <item x="1716"/>
        <item x="344"/>
        <item x="3882"/>
        <item x="7259"/>
        <item x="2706"/>
        <item x="9724"/>
        <item x="7293"/>
        <item x="6079"/>
        <item x="356"/>
        <item x="4285"/>
        <item x="1127"/>
        <item x="1651"/>
        <item x="3646"/>
        <item x="372"/>
        <item x="205"/>
        <item x="4005"/>
        <item x="6584"/>
        <item x="2391"/>
        <item x="6681"/>
        <item x="22"/>
        <item x="5163"/>
        <item x="7569"/>
        <item x="5570"/>
        <item x="1259"/>
        <item x="4614"/>
        <item x="6609"/>
        <item x="2115"/>
        <item x="5693"/>
        <item x="4417"/>
        <item x="5689"/>
        <item x="4824"/>
        <item x="9444"/>
        <item x="3262"/>
        <item x="5101"/>
        <item x="1666"/>
        <item x="9711"/>
        <item x="9524"/>
        <item x="316"/>
        <item x="2158"/>
        <item x="3960"/>
        <item x="5469"/>
        <item x="1154"/>
        <item x="908"/>
        <item x="2828"/>
        <item x="6370"/>
        <item x="8952"/>
        <item x="7319"/>
        <item x="6623"/>
        <item x="1140"/>
        <item x="3110"/>
        <item x="8934"/>
        <item x="305"/>
        <item x="5219"/>
        <item x="1110"/>
        <item x="6745"/>
        <item x="4970"/>
        <item x="6890"/>
        <item x="734"/>
        <item x="1170"/>
        <item x="442"/>
        <item x="581"/>
        <item x="8236"/>
        <item x="8488"/>
        <item x="5095"/>
        <item x="7052"/>
        <item x="7805"/>
        <item x="3368"/>
        <item x="5788"/>
        <item x="7283"/>
        <item x="6744"/>
        <item x="219"/>
        <item x="2309"/>
        <item x="2607"/>
        <item x="3936"/>
        <item x="1738"/>
        <item x="9821"/>
        <item x="545"/>
        <item x="1686"/>
        <item x="997"/>
        <item x="7207"/>
        <item x="901"/>
        <item x="5316"/>
        <item x="4182"/>
        <item x="201"/>
        <item x="2886"/>
        <item x="6758"/>
        <item x="7151"/>
        <item x="9007"/>
        <item x="5544"/>
        <item x="9347"/>
        <item x="7907"/>
        <item x="3797"/>
        <item x="223"/>
        <item x="949"/>
        <item x="34"/>
        <item x="3328"/>
        <item x="5210"/>
        <item x="2363"/>
        <item x="1747"/>
        <item x="160"/>
        <item x="2885"/>
        <item x="5037"/>
        <item x="2789"/>
        <item x="2249"/>
        <item x="9808"/>
        <item x="4378"/>
        <item x="9317"/>
        <item x="1690"/>
        <item x="1876"/>
        <item x="6117"/>
        <item x="9230"/>
        <item x="6071"/>
        <item x="4801"/>
        <item x="288"/>
        <item x="3331"/>
        <item x="7764"/>
        <item x="1679"/>
        <item x="1208"/>
        <item x="7711"/>
        <item x="7777"/>
        <item x="8686"/>
        <item x="176"/>
        <item x="5656"/>
        <item x="3022"/>
        <item x="322"/>
        <item x="5451"/>
        <item x="6443"/>
        <item x="3778"/>
        <item x="4119"/>
        <item x="7473"/>
        <item x="1658"/>
        <item x="5082"/>
        <item x="1235"/>
        <item x="5915"/>
        <item x="7628"/>
        <item x="8019"/>
        <item x="6997"/>
        <item x="4806"/>
        <item x="5844"/>
        <item x="5509"/>
        <item x="4507"/>
        <item x="6435"/>
        <item x="8797"/>
        <item x="793"/>
        <item x="2834"/>
        <item x="4848"/>
        <item x="5864"/>
        <item x="1287"/>
        <item x="1983"/>
        <item x="639"/>
        <item x="2941"/>
        <item x="6911"/>
        <item x="8980"/>
        <item x="7750"/>
        <item x="7982"/>
        <item x="8450"/>
        <item x="8418"/>
        <item x="1184"/>
        <item x="2012"/>
        <item x="6031"/>
        <item x="2406"/>
        <item x="7346"/>
        <item x="3205"/>
        <item x="4301"/>
        <item x="1152"/>
        <item x="8352"/>
        <item x="8832"/>
        <item x="1459"/>
        <item x="9988"/>
        <item x="2779"/>
        <item x="6110"/>
        <item x="8098"/>
        <item x="2274"/>
        <item x="6910"/>
        <item x="4101"/>
        <item x="7188"/>
        <item x="4010"/>
        <item x="9968"/>
        <item x="40"/>
        <item x="7069"/>
        <item x="1695"/>
        <item x="6644"/>
        <item x="6163"/>
        <item x="1878"/>
        <item x="6406"/>
        <item x="1335"/>
        <item x="7350"/>
        <item x="4737"/>
        <item x="3684"/>
        <item x="3795"/>
        <item x="3804"/>
        <item x="3504"/>
        <item x="7943"/>
        <item x="9382"/>
        <item x="5557"/>
        <item x="628"/>
        <item x="5246"/>
        <item x="7756"/>
        <item x="4934"/>
        <item x="2900"/>
        <item x="3277"/>
        <item x="4009"/>
        <item x="9786"/>
        <item x="5315"/>
        <item x="3026"/>
        <item x="1327"/>
        <item x="7406"/>
        <item x="1981"/>
        <item x="3745"/>
        <item x="769"/>
        <item x="4760"/>
        <item x="594"/>
        <item x="6192"/>
        <item x="5418"/>
        <item x="1743"/>
        <item x="9147"/>
        <item x="235"/>
        <item x="6567"/>
        <item x="3885"/>
        <item x="5881"/>
        <item x="7125"/>
        <item x="3645"/>
        <item x="4570"/>
        <item x="840"/>
        <item x="6293"/>
        <item x="3213"/>
        <item x="3248"/>
        <item x="1613"/>
        <item x="2863"/>
        <item x="659"/>
        <item x="4433"/>
        <item x="8465"/>
        <item x="1699"/>
        <item x="1736"/>
        <item x="1570"/>
        <item x="3089"/>
        <item x="9220"/>
        <item x="2530"/>
        <item x="5665"/>
        <item x="5124"/>
        <item x="6157"/>
        <item x="8190"/>
        <item x="7284"/>
        <item x="18"/>
        <item x="74"/>
        <item x="2668"/>
        <item x="6970"/>
        <item x="5491"/>
        <item x="3664"/>
        <item x="3145"/>
        <item x="2460"/>
        <item x="3722"/>
        <item x="778"/>
        <item x="3608"/>
        <item x="5307"/>
        <item x="2523"/>
        <item x="8454"/>
        <item x="7276"/>
        <item x="909"/>
        <item x="7546"/>
        <item x="9620"/>
        <item x="7340"/>
        <item x="2502"/>
        <item x="3788"/>
        <item x="4006"/>
        <item x="3119"/>
        <item x="4659"/>
        <item x="1260"/>
        <item x="5074"/>
        <item x="8476"/>
        <item x="853"/>
        <item x="1402"/>
        <item x="1214"/>
        <item x="6613"/>
        <item x="7268"/>
        <item x="4707"/>
        <item x="1145"/>
        <item x="2164"/>
        <item x="1461"/>
        <item x="3170"/>
        <item x="8177"/>
        <item x="2328"/>
        <item x="5529"/>
        <item x="1513"/>
        <item x="1631"/>
        <item x="8174"/>
        <item x="170"/>
        <item x="6981"/>
        <item x="9868"/>
        <item x="1841"/>
        <item x="8794"/>
        <item x="460"/>
        <item x="618"/>
        <item x="341"/>
        <item x="6958"/>
        <item x="2304"/>
        <item x="3464"/>
        <item x="8678"/>
        <item x="3834"/>
        <item x="6790"/>
        <item x="5890"/>
        <item x="6018"/>
        <item x="5734"/>
        <item x="2099"/>
        <item x="4639"/>
        <item x="5595"/>
        <item x="5617"/>
        <item x="7331"/>
        <item x="9403"/>
        <item x="7901"/>
        <item x="9778"/>
        <item x="9390"/>
        <item x="2269"/>
        <item x="4384"/>
        <item x="9309"/>
        <item x="6093"/>
        <item x="7755"/>
        <item x="7712"/>
        <item x="4728"/>
        <item x="2439"/>
        <item x="7625"/>
        <item x="9652"/>
        <item x="2579"/>
        <item x="8706"/>
        <item x="609"/>
        <item x="645"/>
        <item x="1576"/>
        <item x="234"/>
        <item x="6676"/>
        <item x="5399"/>
        <item x="7857"/>
        <item x="1476"/>
        <item x="6565"/>
        <item x="6205"/>
        <item x="8180"/>
        <item x="2104"/>
        <item x="8995"/>
        <item x="314"/>
        <item x="7634"/>
        <item x="497"/>
        <item x="849"/>
        <item x="5140"/>
        <item x="7017"/>
        <item x="6952"/>
        <item x="9205"/>
        <item x="3746"/>
        <item x="1103"/>
        <item x="913"/>
        <item x="5304"/>
        <item x="8401"/>
        <item x="4549"/>
        <item x="8843"/>
        <item x="5116"/>
        <item x="2795"/>
        <item x="6419"/>
        <item x="9785"/>
        <item x="8936"/>
        <item x="6522"/>
        <item x="9734"/>
        <item x="5561"/>
        <item x="1580"/>
        <item x="5842"/>
        <item x="4792"/>
        <item x="6825"/>
        <item x="7736"/>
        <item x="97"/>
        <item x="5720"/>
        <item x="165"/>
        <item x="5996"/>
        <item x="2652"/>
        <item x="6434"/>
        <item x="7888"/>
        <item x="8051"/>
        <item x="3344"/>
        <item x="2875"/>
        <item x="2808"/>
        <item x="5499"/>
        <item x="9090"/>
        <item x="446"/>
        <item x="6870"/>
        <item x="6922"/>
        <item x="1654"/>
        <item x="9119"/>
        <item x="3868"/>
        <item x="9334"/>
        <item x="5154"/>
        <item x="1806"/>
        <item x="292"/>
        <item x="7910"/>
        <item x="4610"/>
        <item x="7608"/>
        <item x="1406"/>
        <item x="7534"/>
        <item x="4807"/>
        <item x="6403"/>
        <item x="1553"/>
        <item x="6456"/>
        <item x="6719"/>
        <item x="2238"/>
        <item x="2373"/>
        <item x="5407"/>
        <item x="3345"/>
        <item x="3134"/>
        <item x="2377"/>
        <item x="2851"/>
        <item x="6044"/>
        <item x="2276"/>
        <item x="1253"/>
        <item x="2386"/>
        <item x="2280"/>
        <item x="9722"/>
        <item x="9159"/>
        <item x="4690"/>
        <item x="5270"/>
        <item x="1837"/>
        <item x="6546"/>
        <item x="2840"/>
        <item x="8568"/>
        <item x="9415"/>
        <item x="7873"/>
        <item x="6321"/>
        <item x="6257"/>
        <item x="7578"/>
        <item x="233"/>
        <item x="4697"/>
        <item x="2972"/>
        <item x="2376"/>
        <item x="1916"/>
        <item x="1447"/>
        <item x="6595"/>
        <item x="9953"/>
        <item x="1359"/>
        <item x="9692"/>
        <item x="5732"/>
        <item x="1387"/>
        <item x="4509"/>
        <item x="4268"/>
        <item x="9780"/>
        <item x="8526"/>
        <item x="2767"/>
        <item x="9199"/>
        <item x="998"/>
        <item x="3467"/>
        <item x="5271"/>
        <item x="1481"/>
        <item x="4604"/>
        <item x="4504"/>
        <item x="4156"/>
        <item x="1138"/>
        <item x="7328"/>
        <item x="8761"/>
        <item x="3146"/>
        <item x="8840"/>
        <item x="2298"/>
        <item x="8088"/>
        <item x="9617"/>
        <item x="6879"/>
        <item x="9493"/>
        <item x="1625"/>
        <item x="2292"/>
        <item x="112"/>
        <item x="7471"/>
        <item x="7598"/>
        <item x="1266"/>
        <item x="8662"/>
        <item x="8209"/>
        <item x="2927"/>
        <item x="844"/>
        <item x="6288"/>
        <item x="8201"/>
        <item x="6360"/>
        <item x="9385"/>
        <item x="928"/>
        <item x="3177"/>
        <item x="7614"/>
        <item x="4403"/>
        <item x="7273"/>
        <item x="8494"/>
        <item x="4225"/>
        <item x="9810"/>
        <item x="3743"/>
        <item x="7285"/>
        <item x="4299"/>
        <item x="1868"/>
        <item x="9859"/>
        <item x="4424"/>
        <item x="8150"/>
        <item x="6530"/>
        <item x="4944"/>
        <item x="988"/>
        <item x="11"/>
        <item x="7584"/>
        <item x="6165"/>
        <item x="1639"/>
        <item x="6198"/>
        <item x="3111"/>
        <item x="9646"/>
        <item x="6248"/>
        <item x="4445"/>
        <item x="7154"/>
        <item x="2457"/>
        <item x="843"/>
        <item x="6004"/>
        <item x="1701"/>
        <item x="4920"/>
        <item x="8589"/>
        <item x="3493"/>
        <item x="596"/>
        <item x="3201"/>
        <item x="6518"/>
        <item x="3893"/>
        <item x="6328"/>
        <item x="546"/>
        <item x="8063"/>
        <item x="9713"/>
        <item x="4051"/>
        <item x="1577"/>
        <item x="5148"/>
        <item x="9330"/>
        <item x="118"/>
        <item x="1400"/>
        <item x="823"/>
        <item x="9065"/>
        <item x="3105"/>
        <item x="7322"/>
        <item x="4327"/>
        <item x="420"/>
        <item x="5188"/>
        <item x="3406"/>
        <item x="4574"/>
        <item x="3914"/>
        <item x="5876"/>
        <item x="6679"/>
        <item x="6608"/>
        <item x="4541"/>
        <item x="4846"/>
        <item x="9125"/>
        <item x="5147"/>
        <item x="7746"/>
        <item x="4692"/>
        <item x="225"/>
        <item x="4102"/>
        <item x="7532"/>
        <item x="3295"/>
        <item x="3166"/>
        <item x="1965"/>
        <item x="9061"/>
        <item x="890"/>
        <item x="8881"/>
        <item x="6875"/>
        <item x="414"/>
        <item x="5737"/>
        <item x="2507"/>
        <item x="9133"/>
        <item x="5371"/>
        <item x="6771"/>
        <item x="5298"/>
        <item x="4976"/>
        <item x="5518"/>
        <item x="2129"/>
        <item x="5461"/>
        <item x="243"/>
        <item x="2130"/>
        <item x="9985"/>
        <item x="5985"/>
        <item x="3518"/>
        <item x="4205"/>
        <item x="3144"/>
        <item x="2714"/>
        <item x="4095"/>
        <item x="4703"/>
        <item x="2060"/>
        <item x="7159"/>
        <item x="4208"/>
        <item x="387"/>
        <item x="7324"/>
        <item x="2064"/>
        <item x="7019"/>
        <item x="68"/>
        <item x="312"/>
        <item x="328"/>
        <item x="5356"/>
        <item x="8505"/>
        <item x="7367"/>
        <item x="6331"/>
        <item x="7560"/>
        <item x="6412"/>
        <item x="3886"/>
        <item x="2140"/>
        <item x="846"/>
        <item x="1955"/>
        <item x="7047"/>
        <item x="3900"/>
        <item x="6153"/>
        <item x="9956"/>
        <item x="9525"/>
        <item x="6976"/>
        <item x="3175"/>
        <item x="226"/>
        <item x="1480"/>
        <item x="2928"/>
        <item x="6404"/>
        <item x="701"/>
        <item x="541"/>
        <item x="1860"/>
        <item x="4484"/>
        <item x="7359"/>
        <item x="9511"/>
        <item x="6099"/>
        <item x="2168"/>
        <item x="63"/>
        <item x="8937"/>
        <item x="8855"/>
        <item x="5021"/>
        <item x="1945"/>
        <item x="2787"/>
        <item x="4197"/>
        <item x="9685"/>
        <item x="1216"/>
        <item x="5135"/>
        <item x="1936"/>
        <item x="3530"/>
        <item x="6458"/>
        <item x="6826"/>
        <item x="35"/>
        <item x="7247"/>
        <item x="1291"/>
        <item x="4147"/>
        <item x="8142"/>
        <item x="6978"/>
        <item x="1312"/>
        <item x="9505"/>
        <item x="4135"/>
        <item x="7369"/>
        <item x="5917"/>
        <item x="3282"/>
        <item x="7536"/>
        <item x="3372"/>
        <item x="1456"/>
        <item x="6050"/>
        <item x="2803"/>
        <item x="7149"/>
        <item x="3292"/>
        <item x="7126"/>
        <item x="543"/>
        <item x="2522"/>
        <item x="6196"/>
        <item x="4212"/>
        <item x="9508"/>
        <item x="1321"/>
        <item x="4575"/>
        <item x="4988"/>
        <item x="7045"/>
        <item x="1101"/>
        <item x="9860"/>
        <item x="9074"/>
        <item x="7257"/>
        <item x="4264"/>
        <item x="6694"/>
        <item x="8965"/>
        <item x="9701"/>
        <item x="6081"/>
        <item x="7060"/>
        <item x="9126"/>
        <item x="1383"/>
        <item x="8153"/>
        <item x="268"/>
        <item x="5443"/>
        <item x="6378"/>
        <item x="5333"/>
        <item x="6691"/>
        <item x="5438"/>
        <item x="12"/>
        <item x="3533"/>
        <item x="1185"/>
        <item x="6953"/>
        <item x="6541"/>
        <item x="5554"/>
        <item x="1345"/>
        <item x="9424"/>
        <item x="3633"/>
        <item x="6638"/>
        <item x="4266"/>
        <item x="725"/>
        <item x="2235"/>
        <item x="6775"/>
        <item x="726"/>
        <item x="5346"/>
        <item x="3830"/>
        <item x="339"/>
        <item x="5826"/>
        <item x="9225"/>
        <item x="5836"/>
        <item x="1951"/>
        <item x="9951"/>
        <item x="4892"/>
        <item x="8853"/>
        <item x="3513"/>
        <item x="9338"/>
        <item x="782"/>
        <item x="6275"/>
        <item x="1299"/>
        <item x="8600"/>
        <item x="7096"/>
        <item x="9165"/>
        <item x="6944"/>
        <item x="7845"/>
        <item x="5728"/>
        <item x="6333"/>
        <item x="2490"/>
        <item x="2955"/>
        <item x="8537"/>
        <item x="4280"/>
        <item x="6571"/>
        <item x="9631"/>
        <item x="4149"/>
        <item x="6569"/>
        <item x="1589"/>
        <item x="7376"/>
        <item x="277"/>
        <item x="1839"/>
        <item x="1355"/>
        <item x="5258"/>
        <item x="619"/>
        <item x="985"/>
        <item x="4054"/>
        <item x="2673"/>
        <item x="3281"/>
        <item x="9691"/>
        <item x="5336"/>
        <item x="8764"/>
        <item x="9742"/>
        <item x="6102"/>
        <item x="4501"/>
        <item x="7713"/>
        <item x="4752"/>
        <item x="3273"/>
        <item x="4515"/>
        <item x="9291"/>
        <item x="1395"/>
        <item x="2554"/>
        <item x="9628"/>
        <item x="1848"/>
        <item x="650"/>
        <item x="3524"/>
        <item x="4105"/>
        <item x="5524"/>
        <item x="2547"/>
        <item x="5120"/>
        <item x="7463"/>
        <item x="290"/>
        <item x="6149"/>
        <item x="7086"/>
        <item x="861"/>
        <item x="6552"/>
        <item x="5749"/>
        <item x="9963"/>
        <item x="1595"/>
        <item x="4022"/>
        <item x="1627"/>
        <item x="9248"/>
        <item x="2282"/>
        <item x="617"/>
        <item x="4365"/>
        <item x="9226"/>
        <item x="8218"/>
        <item x="189"/>
        <item x="1173"/>
        <item x="4855"/>
        <item x="3716"/>
        <item x="7039"/>
        <item x="5490"/>
        <item x="3889"/>
        <item x="4905"/>
        <item x="6133"/>
        <item x="7954"/>
        <item x="6206"/>
        <item x="2396"/>
        <item x="4663"/>
        <item x="601"/>
        <item x="8813"/>
        <item x="3133"/>
        <item x="1624"/>
        <item x="8479"/>
        <item x="6880"/>
        <item x="6962"/>
        <item x="5128"/>
        <item x="8272"/>
        <item x="1725"/>
        <item x="4408"/>
        <item x="9753"/>
        <item x="4032"/>
        <item x="9337"/>
        <item x="8905"/>
        <item x="1477"/>
        <item x="3678"/>
        <item x="7093"/>
        <item x="2537"/>
        <item x="7689"/>
        <item x="4037"/>
        <item x="3683"/>
        <item x="3088"/>
        <item x="464"/>
        <item x="306"/>
        <item x="1671"/>
        <item x="3483"/>
        <item x="2085"/>
        <item x="4563"/>
        <item x="7916"/>
        <item x="4539"/>
        <item x="7763"/>
        <item x="6860"/>
        <item x="3701"/>
        <item x="831"/>
        <item x="4584"/>
        <item x="7745"/>
        <item x="3700"/>
        <item x="5822"/>
        <item x="9947"/>
        <item x="6464"/>
        <item x="1606"/>
        <item x="7374"/>
        <item x="8999"/>
        <item x="2121"/>
        <item x="1749"/>
        <item x="2151"/>
        <item x="8559"/>
        <item x="4567"/>
        <item x="6620"/>
        <item x="8302"/>
        <item x="8511"/>
        <item x="7502"/>
        <item x="5634"/>
        <item x="8691"/>
        <item x="9139"/>
        <item x="2739"/>
        <item x="5122"/>
        <item x="6621"/>
        <item x="1450"/>
        <item x="3283"/>
        <item x="537"/>
        <item x="7717"/>
        <item x="8323"/>
        <item x="5990"/>
        <item x="8519"/>
        <item x="993"/>
        <item x="86"/>
        <item x="3152"/>
        <item x="2017"/>
        <item x="5305"/>
        <item x="6335"/>
        <item x="5357"/>
        <item x="8427"/>
        <item x="7934"/>
        <item x="2982"/>
        <item x="2163"/>
        <item x="678"/>
        <item x="8299"/>
        <item x="3759"/>
        <item x="5766"/>
        <item x="3355"/>
        <item x="7132"/>
        <item x="1914"/>
        <item x="245"/>
        <item x="9856"/>
        <item x="7721"/>
        <item x="5010"/>
        <item x="3976"/>
        <item x="4174"/>
        <item x="8336"/>
        <item x="3823"/>
        <item x="8215"/>
        <item x="855"/>
        <item x="2621"/>
        <item x="483"/>
        <item x="4452"/>
        <item x="6429"/>
        <item x="3956"/>
        <item x="6059"/>
        <item x="4001"/>
        <item x="7160"/>
        <item x="9371"/>
        <item x="4704"/>
        <item x="606"/>
        <item x="1273"/>
        <item x="7606"/>
        <item x="5230"/>
        <item x="2750"/>
        <item x="2917"/>
        <item x="9179"/>
        <item x="9920"/>
        <item x="9142"/>
        <item x="5776"/>
        <item x="6991"/>
        <item x="1980"/>
        <item x="9245"/>
        <item x="1515"/>
        <item x="2227"/>
        <item x="5947"/>
        <item x="6245"/>
        <item x="2427"/>
        <item x="7619"/>
        <item x="1745"/>
        <item x="4828"/>
        <item x="5489"/>
        <item x="4547"/>
        <item x="1429"/>
        <item x="8181"/>
        <item x="4223"/>
        <item x="4600"/>
        <item x="7030"/>
        <item x="8902"/>
        <item x="4146"/>
        <item x="7507"/>
        <item x="3147"/>
        <item x="9534"/>
        <item x="8509"/>
        <item x="7687"/>
        <item x="3764"/>
        <item x="4307"/>
        <item x="7725"/>
        <item x="1617"/>
        <item x="9891"/>
        <item x="5622"/>
        <item x="6439"/>
        <item x="8959"/>
        <item x="5406"/>
        <item x="7642"/>
        <item x="1217"/>
        <item x="1264"/>
        <item x="561"/>
        <item x="3255"/>
        <item x="6563"/>
        <item x="8135"/>
        <item x="3802"/>
        <item x="7935"/>
        <item x="6415"/>
        <item x="2339"/>
        <item x="7539"/>
        <item x="8470"/>
        <item x="1490"/>
        <item x="3189"/>
        <item x="9343"/>
        <item x="6869"/>
        <item x="3938"/>
        <item x="3544"/>
        <item x="9583"/>
        <item x="3343"/>
        <item x="7886"/>
        <item x="125"/>
        <item x="1421"/>
        <item x="4348"/>
        <item x="5039"/>
        <item x="7472"/>
        <item x="3774"/>
        <item x="2001"/>
        <item x="4693"/>
        <item x="7523"/>
        <item x="7162"/>
        <item x="7585"/>
        <item x="6857"/>
        <item x="8269"/>
        <item x="3330"/>
        <item x="8609"/>
        <item x="4349"/>
        <item x="975"/>
        <item x="8280"/>
        <item x="2455"/>
        <item x="3340"/>
        <item x="3807"/>
        <item x="9457"/>
        <item x="8535"/>
        <item x="8986"/>
        <item x="8158"/>
        <item x="9654"/>
        <item x="4361"/>
        <item x="2027"/>
        <item x="1706"/>
        <item x="3239"/>
        <item x="9290"/>
        <item x="9113"/>
        <item x="2108"/>
        <item x="7104"/>
        <item x="4929"/>
        <item x="9558"/>
        <item x="684"/>
        <item x="9736"/>
        <item x="7512"/>
        <item x="1801"/>
        <item x="6907"/>
        <item x="706"/>
        <item x="8626"/>
        <item x="946"/>
        <item x="2719"/>
        <item x="5015"/>
        <item x="8331"/>
        <item x="5642"/>
        <item x="8079"/>
        <item x="7830"/>
        <item x="7219"/>
        <item x="2757"/>
        <item x="2780"/>
        <item x="462"/>
        <item x="1599"/>
        <item x="7238"/>
        <item x="9249"/>
        <item x="3092"/>
        <item x="1091"/>
        <item x="5040"/>
        <item x="6597"/>
        <item x="443"/>
        <item x="3365"/>
        <item x="8943"/>
        <item x="791"/>
        <item x="3730"/>
        <item x="445"/>
        <item x="3346"/>
        <item x="2208"/>
        <item x="1320"/>
        <item x="1284"/>
        <item x="5983"/>
        <item x="2634"/>
        <item x="1850"/>
        <item x="8593"/>
        <item x="8346"/>
        <item x="9854"/>
        <item x="8295"/>
        <item x="6761"/>
        <item x="2463"/>
        <item x="2872"/>
        <item x="3718"/>
        <item x="5341"/>
        <item x="1780"/>
        <item x="5019"/>
        <item x="9252"/>
        <item x="8300"/>
        <item x="9761"/>
        <item x="8145"/>
        <item x="5669"/>
        <item x="213"/>
        <item x="7624"/>
        <item x="7757"/>
        <item x="8404"/>
        <item x="9803"/>
        <item x="122"/>
        <item x="3837"/>
        <item x="9605"/>
        <item x="49"/>
        <item x="3818"/>
        <item x="5801"/>
        <item x="1938"/>
        <item x="8303"/>
        <item x="3054"/>
        <item x="4550"/>
        <item x="6410"/>
        <item x="1059"/>
        <item x="2366"/>
        <item x="6025"/>
        <item x="1930"/>
        <item x="3521"/>
        <item x="1034"/>
        <item x="4638"/>
        <item x="7891"/>
        <item x="9183"/>
        <item x="8092"/>
        <item x="8631"/>
        <item x="6138"/>
        <item x="4699"/>
        <item x="1898"/>
        <item x="6701"/>
        <item x="9281"/>
        <item x="9931"/>
        <item x="8292"/>
        <item x="6016"/>
        <item x="9069"/>
        <item x="582"/>
        <item x="172"/>
        <item x="4479"/>
        <item x="816"/>
        <item x="9857"/>
        <item x="5729"/>
        <item x="7439"/>
        <item x="6943"/>
        <item x="4235"/>
        <item x="5961"/>
        <item x="5129"/>
        <item x="6625"/>
        <item t="default"/>
      </items>
    </pivotField>
    <pivotField dataField="1" showAll="0"/>
    <pivotField showAll="0">
      <items count="6">
        <item x="2"/>
        <item x="3"/>
        <item x="4"/>
        <item x="0"/>
        <item x="1"/>
        <item t="default"/>
      </items>
    </pivotField>
    <pivotField axis="axisRow" showAll="0">
      <items count="7">
        <item h="1" x="0"/>
        <item x="4"/>
        <item x="2"/>
        <item x="5"/>
        <item x="1"/>
        <item x="3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x" fld="0" subtotal="average" baseField="2" baseItem="0"/>
    <dataField name="Mittelwert von y" fld="1" subtotal="average" baseField="2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Original ID">
  <location ref="A15:C21" firstHeaderRow="0" firstDataRow="1" firstDataCol="1" rowPageCount="1" colPageCount="1"/>
  <pivotFields count="4">
    <pivotField dataField="1" showAll="0">
      <items count="10001">
        <item x="3810"/>
        <item x="2119"/>
        <item x="6183"/>
        <item x="4177"/>
        <item x="5150"/>
        <item x="64"/>
        <item x="1847"/>
        <item x="7967"/>
        <item x="4122"/>
        <item x="479"/>
        <item x="9182"/>
        <item x="8114"/>
        <item x="4263"/>
        <item x="4088"/>
        <item x="7003"/>
        <item x="7889"/>
        <item x="593"/>
        <item x="6128"/>
        <item x="9812"/>
        <item x="1027"/>
        <item x="6661"/>
        <item x="3289"/>
        <item x="2009"/>
        <item x="8420"/>
        <item x="5449"/>
        <item x="534"/>
        <item x="3685"/>
        <item x="1508"/>
        <item x="1975"/>
        <item x="5637"/>
        <item x="3311"/>
        <item x="177"/>
        <item x="353"/>
        <item x="939"/>
        <item x="1905"/>
        <item x="1630"/>
        <item x="239"/>
        <item x="8756"/>
        <item x="8967"/>
        <item x="5859"/>
        <item x="8866"/>
        <item x="8677"/>
        <item x="6803"/>
        <item x="7161"/>
        <item x="9192"/>
        <item x="1143"/>
        <item x="303"/>
        <item x="2138"/>
        <item x="6297"/>
        <item x="9412"/>
        <item x="1245"/>
        <item x="3740"/>
        <item x="2191"/>
        <item x="8290"/>
        <item x="310"/>
        <item x="655"/>
        <item x="3620"/>
        <item x="5677"/>
        <item x="1048"/>
        <item x="4226"/>
        <item x="5651"/>
        <item x="6296"/>
        <item x="8381"/>
        <item x="4631"/>
        <item x="4409"/>
        <item x="1203"/>
        <item x="8350"/>
        <item x="2219"/>
        <item x="6432"/>
        <item x="7817"/>
        <item x="3313"/>
        <item x="4035"/>
        <item x="6637"/>
        <item x="9042"/>
        <item x="3430"/>
        <item x="4085"/>
        <item x="7847"/>
        <item x="565"/>
        <item x="4560"/>
        <item x="9954"/>
        <item x="6035"/>
        <item x="5938"/>
        <item x="5611"/>
        <item x="966"/>
        <item x="4234"/>
        <item x="1066"/>
        <item x="3364"/>
        <item x="4602"/>
        <item x="8187"/>
        <item x="1378"/>
        <item x="4176"/>
        <item x="4670"/>
        <item x="4700"/>
        <item x="4134"/>
        <item x="2255"/>
        <item x="8710"/>
        <item x="7923"/>
        <item x="1818"/>
        <item x="5006"/>
        <item x="7832"/>
        <item x="4269"/>
        <item x="9971"/>
        <item x="8102"/>
        <item x="6186"/>
        <item x="830"/>
        <item x="4649"/>
        <item x="2865"/>
        <item x="5598"/>
        <item x="9848"/>
        <item x="7754"/>
        <item x="2348"/>
        <item x="9748"/>
        <item x="7245"/>
        <item x="2338"/>
        <item x="8416"/>
        <item x="474"/>
        <item x="8484"/>
        <item x="7109"/>
        <item x="495"/>
        <item x="6591"/>
        <item x="780"/>
        <item x="4219"/>
        <item x="1297"/>
        <item x="3214"/>
        <item x="4856"/>
        <item x="5829"/>
        <item x="1729"/>
        <item x="2734"/>
        <item x="2314"/>
        <item x="4989"/>
        <item x="2051"/>
        <item x="6699"/>
        <item x="2956"/>
        <item x="924"/>
        <item x="9834"/>
        <item x="4889"/>
        <item x="7831"/>
        <item x="2068"/>
        <item x="2680"/>
        <item x="6326"/>
        <item x="2101"/>
        <item x="1677"/>
        <item x="638"/>
        <item x="7685"/>
        <item x="6094"/>
        <item x="4850"/>
        <item x="1448"/>
        <item x="4971"/>
        <item x="3707"/>
        <item x="9636"/>
        <item x="3004"/>
        <item x="806"/>
        <item x="8673"/>
        <item x="3863"/>
        <item x="5858"/>
        <item x="6506"/>
        <item x="4957"/>
        <item x="3670"/>
        <item x="9363"/>
        <item x="3814"/>
        <item x="1164"/>
        <item x="2902"/>
        <item x="1638"/>
        <item x="5537"/>
        <item x="683"/>
        <item x="4154"/>
        <item x="3784"/>
        <item x="3426"/>
        <item x="4910"/>
        <item x="8020"/>
        <item x="3008"/>
        <item x="614"/>
        <item x="3644"/>
        <item x="4254"/>
        <item x="3968"/>
        <item x="5349"/>
        <item x="232"/>
        <item x="2764"/>
        <item x="2985"/>
        <item x="566"/>
        <item x="3116"/>
        <item x="7788"/>
        <item x="8560"/>
        <item x="2281"/>
        <item x="2536"/>
        <item x="9584"/>
        <item x="8166"/>
        <item x="5470"/>
        <item x="4448"/>
        <item x="5874"/>
        <item x="2431"/>
        <item x="401"/>
        <item x="1566"/>
        <item x="8711"/>
        <item x="6949"/>
        <item x="8737"/>
        <item x="4206"/>
        <item x="2447"/>
        <item x="9095"/>
        <item x="932"/>
        <item x="6575"/>
        <item x="5630"/>
        <item x="1907"/>
        <item x="5937"/>
        <item x="3247"/>
        <item x="9145"/>
        <item x="5126"/>
        <item x="6253"/>
        <item x="5743"/>
        <item x="3836"/>
        <item x="8724"/>
        <item x="2619"/>
        <item x="3695"/>
        <item x="1501"/>
        <item x="7611"/>
        <item x="1192"/>
        <item x="9098"/>
        <item x="8262"/>
        <item x="5676"/>
        <item x="2098"/>
        <item x="5094"/>
        <item x="9088"/>
        <item x="8886"/>
        <item x="3466"/>
        <item x="8779"/>
        <item x="1575"/>
        <item x="669"/>
        <item x="4939"/>
        <item x="6020"/>
        <item x="5053"/>
        <item x="5828"/>
        <item x="2515"/>
        <item x="485"/>
        <item x="9118"/>
        <item x="2090"/>
        <item x="6855"/>
        <item x="9912"/>
        <item x="6085"/>
        <item x="6228"/>
        <item x="5413"/>
        <item x="6187"/>
        <item x="4607"/>
        <item x="807"/>
        <item x="1732"/>
        <item x="9164"/>
        <item x="2496"/>
        <item x="2039"/>
        <item x="2344"/>
        <item x="4058"/>
        <item x="5180"/>
        <item x="4270"/>
        <item x="6550"/>
        <item x="1082"/>
        <item x="1322"/>
        <item x="4023"/>
        <item x="7352"/>
        <item x="4478"/>
        <item x="4652"/>
        <item x="5715"/>
        <item x="5553"/>
        <item x="3374"/>
        <item x="8803"/>
        <item x="6799"/>
        <item x="893"/>
        <item x="6635"/>
        <item x="5162"/>
        <item x="3325"/>
        <item x="8044"/>
        <item x="5523"/>
        <item x="2646"/>
        <item x="2030"/>
        <item x="4667"/>
        <item x="4616"/>
        <item x="430"/>
        <item x="4527"/>
        <item x="3015"/>
        <item x="5741"/>
        <item x="5717"/>
        <item x="5580"/>
        <item x="9539"/>
        <item x="9737"/>
        <item x="1368"/>
        <item x="9082"/>
        <item x="9728"/>
        <item x="3888"/>
        <item x="6935"/>
        <item x="8266"/>
        <item x="3481"/>
        <item x="6191"/>
        <item x="494"/>
        <item x="8322"/>
        <item x="6052"/>
        <item x="1844"/>
        <item x="9459"/>
        <item x="4392"/>
        <item x="8700"/>
        <item x="3071"/>
        <item x="7580"/>
        <item x="1970"/>
        <item x="451"/>
        <item x="2082"/>
        <item x="9044"/>
        <item x="7646"/>
        <item x="171"/>
        <item x="9798"/>
        <item x="3068"/>
        <item x="5548"/>
        <item x="6449"/>
        <item x="8466"/>
        <item x="9304"/>
        <item x="5111"/>
        <item x="9146"/>
        <item x="7166"/>
        <item x="1664"/>
        <item x="2771"/>
        <item x="1439"/>
        <item x="3455"/>
        <item x="8297"/>
        <item x="1757"/>
        <item x="7375"/>
        <item x="9011"/>
        <item x="198"/>
        <item x="9941"/>
        <item x="3256"/>
        <item x="9948"/>
        <item x="1141"/>
        <item x="6166"/>
        <item x="2992"/>
        <item x="7436"/>
        <item x="4711"/>
        <item x="5465"/>
        <item x="9705"/>
        <item x="7616"/>
        <item x="8231"/>
        <item x="2010"/>
        <item x="7334"/>
        <item x="6160"/>
        <item x="7740"/>
        <item x="1038"/>
        <item x="4816"/>
        <item x="5675"/>
        <item x="3978"/>
        <item x="7668"/>
        <item x="7064"/>
        <item x="8021"/>
        <item x="9876"/>
        <item x="1803"/>
        <item x="6201"/>
        <item x="9925"/>
        <item x="9943"/>
        <item x="3031"/>
        <item x="4893"/>
        <item x="1802"/>
        <item x="8183"/>
        <item x="703"/>
        <item x="5823"/>
        <item x="8327"/>
        <item x="6649"/>
        <item x="7707"/>
        <item x="6833"/>
        <item x="3072"/>
        <item x="992"/>
        <item x="8734"/>
        <item x="6218"/>
        <item x="1159"/>
        <item x="5494"/>
        <item x="729"/>
        <item x="1084"/>
        <item x="6656"/>
        <item x="502"/>
        <item x="7194"/>
        <item x="4839"/>
        <item x="3637"/>
        <item x="8543"/>
        <item x="6223"/>
        <item x="321"/>
        <item x="5100"/>
        <item x="4650"/>
        <item x="8923"/>
        <item x="6526"/>
        <item x="4952"/>
        <item x="3988"/>
        <item x="9745"/>
        <item x="7607"/>
        <item x="2449"/>
        <item x="7579"/>
        <item x="4073"/>
        <item x="472"/>
        <item x="5"/>
        <item x="2126"/>
        <item x="1887"/>
        <item x="4044"/>
        <item x="6256"/>
        <item x="1649"/>
        <item x="3940"/>
        <item x="8957"/>
        <item x="9212"/>
        <item x="8997"/>
        <item x="6658"/>
        <item x="3610"/>
        <item x="4520"/>
        <item x="2152"/>
        <item x="4769"/>
        <item x="5603"/>
        <item x="392"/>
        <item x="8138"/>
        <item x="9763"/>
        <item x="4028"/>
        <item x="7026"/>
        <item x="5104"/>
        <item x="3306"/>
        <item x="4045"/>
        <item x="7299"/>
        <item x="713"/>
        <item x="9966"/>
        <item x="5098"/>
        <item x="2215"/>
        <item x="4186"/>
        <item x="1897"/>
        <item x="7778"/>
        <item x="6772"/>
        <item x="8048"/>
        <item x="1441"/>
        <item x="3300"/>
        <item x="736"/>
        <item x="2286"/>
        <item x="1614"/>
        <item x="1041"/>
        <item x="8239"/>
        <item x="4875"/>
        <item x="3865"/>
        <item x="7210"/>
        <item x="9193"/>
        <item x="1517"/>
        <item x="3711"/>
        <item x="393"/>
        <item x="3123"/>
        <item x="664"/>
        <item x="1764"/>
        <item x="899"/>
        <item x="7424"/>
        <item x="6501"/>
        <item x="2859"/>
        <item x="4155"/>
        <item x="7251"/>
        <item x="1537"/>
        <item x="8842"/>
        <item x="3371"/>
        <item x="9549"/>
        <item x="9438"/>
        <item x="3840"/>
        <item x="2043"/>
        <item x="3156"/>
        <item x="7383"/>
        <item x="8224"/>
        <item x="5538"/>
        <item x="3575"/>
        <item x="1302"/>
        <item x="8430"/>
        <item x="5556"/>
        <item x="7589"/>
        <item x="7793"/>
        <item x="9301"/>
        <item x="4950"/>
        <item x="3890"/>
        <item x="3164"/>
        <item x="7260"/>
        <item x="5112"/>
        <item x="3565"/>
        <item x="263"/>
        <item x="3970"/>
        <item x="868"/>
        <item x="1620"/>
        <item x="9197"/>
        <item x="2088"/>
        <item x="8405"/>
        <item x="5350"/>
        <item x="2497"/>
        <item x="3150"/>
        <item x="8819"/>
        <item x="2257"/>
        <item x="3193"/>
        <item x="7722"/>
        <item x="8512"/>
        <item x="2243"/>
        <item x="6070"/>
        <item x="1262"/>
        <item x="4111"/>
        <item x="412"/>
        <item x="8805"/>
        <item x="1453"/>
        <item x="1516"/>
        <item x="4640"/>
        <item x="5402"/>
        <item x="3744"/>
        <item x="5145"/>
        <item x="9410"/>
        <item x="7699"/>
        <item x="2087"/>
        <item x="9037"/>
        <item x="4249"/>
        <item x="1578"/>
        <item x="351"/>
        <item x="514"/>
        <item x="7343"/>
        <item x="1820"/>
        <item x="5760"/>
        <item x="3268"/>
        <item x="4139"/>
        <item x="4879"/>
        <item x="810"/>
        <item x="4071"/>
        <item x="1248"/>
        <item x="1777"/>
        <item x="2812"/>
        <item x="8827"/>
        <item x="8707"/>
        <item x="8333"/>
        <item x="1929"/>
        <item x="9198"/>
        <item x="8825"/>
        <item x="4516"/>
        <item x="9754"/>
        <item x="3109"/>
        <item x="2370"/>
        <item x="6431"/>
        <item x="8696"/>
        <item x="212"/>
        <item x="5709"/>
        <item x="3448"/>
        <item x="6217"/>
        <item x="9904"/>
        <item x="4405"/>
        <item x="3222"/>
        <item x="7128"/>
        <item x="1892"/>
        <item x="4463"/>
        <item x="7164"/>
        <item x="4946"/>
        <item x="127"/>
        <item x="5118"/>
        <item x="5083"/>
        <item x="1830"/>
        <item x="4668"/>
        <item x="4209"/>
        <item x="2582"/>
        <item x="9757"/>
        <item x="1771"/>
        <item x="4783"/>
        <item x="7206"/>
        <item x="8731"/>
        <item x="7678"/>
        <item x="1662"/>
        <item x="9965"/>
        <item x="3234"/>
        <item x="931"/>
        <item x="7760"/>
        <item x="8749"/>
        <item x="3912"/>
        <item x="9091"/>
        <item x="5459"/>
        <item x="7882"/>
        <item x="9643"/>
        <item x="2799"/>
        <item x="9621"/>
        <item x="3996"/>
        <item x="4800"/>
        <item x="5885"/>
        <item x="4053"/>
        <item x="7561"/>
        <item x="124"/>
        <item x="7402"/>
        <item x="2891"/>
        <item x="7429"/>
        <item x="3614"/>
        <item x="8029"/>
        <item x="7959"/>
        <item x="4358"/>
        <item x="346"/>
        <item x="4148"/>
        <item x="1182"/>
        <item x="3"/>
        <item x="7784"/>
        <item x="4840"/>
        <item x="2075"/>
        <item x="6835"/>
        <item x="8796"/>
        <item x="5792"/>
        <item x="148"/>
        <item x="6309"/>
        <item x="9826"/>
        <item x="4397"/>
        <item x="8674"/>
        <item x="9469"/>
        <item x="6782"/>
        <item x="5092"/>
        <item x="1851"/>
        <item x="54"/>
        <item x="1995"/>
        <item x="6230"/>
        <item x="2884"/>
        <item x="5668"/>
        <item x="3124"/>
        <item x="6375"/>
        <item x="9477"/>
        <item x="2285"/>
        <item x="8565"/>
        <item x="1926"/>
        <item x="6988"/>
        <item x="6193"/>
        <item x="7898"/>
        <item x="2820"/>
        <item x="8477"/>
        <item x="2038"/>
        <item x="4257"/>
        <item x="1270"/>
        <item x="1407"/>
        <item x="1144"/>
        <item x="113"/>
        <item x="7347"/>
        <item x="4462"/>
        <item x="8824"/>
        <item x="6336"/>
        <item x="1485"/>
        <item x="200"/>
        <item x="9439"/>
        <item x="9782"/>
        <item x="5730"/>
        <item x="6920"/>
        <item x="1390"/>
        <item x="7170"/>
        <item x="5759"/>
        <item x="9083"/>
        <item x="5837"/>
        <item x="9426"/>
        <item x="9034"/>
        <item x="4084"/>
        <item x="6289"/>
        <item x="2592"/>
        <item x="6982"/>
        <item x="8890"/>
        <item x="9419"/>
        <item x="8155"/>
        <item x="1644"/>
        <item x="5566"/>
        <item x="9864"/>
        <item x="8016"/>
        <item x="2199"/>
        <item x="7924"/>
        <item x="9700"/>
        <item x="5157"/>
        <item x="8223"/>
        <item x="731"/>
        <item x="4271"/>
        <item x="498"/>
        <item x="9647"/>
        <item x="4229"/>
        <item x="9829"/>
        <item x="6324"/>
        <item x="5966"/>
        <item x="9944"/>
        <item x="5300"/>
        <item x="47"/>
        <item x="5231"/>
        <item x="4279"/>
        <item x="2873"/>
        <item x="4113"/>
        <item x="8590"/>
        <item x="7289"/>
        <item x="4681"/>
        <item x="1840"/>
        <item x="3167"/>
        <item x="4218"/>
        <item x="8106"/>
        <item x="8705"/>
        <item x="5365"/>
        <item x="2675"/>
        <item x="1370"/>
        <item x="7253"/>
        <item x="9651"/>
        <item x="9408"/>
        <item x="1574"/>
        <item x="421"/>
        <item x="8584"/>
        <item x="7957"/>
        <item x="8108"/>
        <item x="1675"/>
        <item x="7612"/>
        <item x="437"/>
        <item x="3681"/>
        <item x="6989"/>
        <item x="4826"/>
        <item x="6498"/>
        <item x="7330"/>
        <item x="8344"/>
        <item x="9458"/>
        <item x="2437"/>
        <item x="7986"/>
        <item x="197"/>
        <item x="6912"/>
        <item x="9515"/>
        <item x="5508"/>
        <item x="8459"/>
        <item x="1900"/>
        <item x="8176"/>
        <item x="6502"/>
        <item x="7442"/>
        <item x="3761"/>
        <item x="9060"/>
        <item x="452"/>
        <item x="3923"/>
        <item x="3438"/>
        <item x="3554"/>
        <item x="4900"/>
        <item x="5389"/>
        <item x="2543"/>
        <item x="2754"/>
        <item x="3450"/>
        <item x="9900"/>
        <item x="4745"/>
        <item x="3514"/>
        <item x="7975"/>
        <item x="6994"/>
        <item x="2684"/>
        <item x="60"/>
        <item x="9216"/>
        <item x="3857"/>
        <item x="9128"/>
        <item x="4306"/>
        <item x="8964"/>
        <item x="9294"/>
        <item x="6834"/>
        <item x="9289"/>
        <item x="9764"/>
        <item x="6140"/>
        <item x="8859"/>
        <item x="9560"/>
        <item x="1139"/>
        <item x="1692"/>
        <item x="9374"/>
        <item x="2699"/>
        <item x="5426"/>
        <item x="2926"/>
        <item x="735"/>
        <item x="3511"/>
        <item x="7067"/>
        <item x="6104"/>
        <item x="6147"/>
        <item x="5033"/>
        <item x="8740"/>
        <item x="4666"/>
        <item x="2504"/>
        <item x="9898"/>
        <item x="6262"/>
        <item x="9557"/>
        <item x="6047"/>
        <item x="6634"/>
        <item x="7656"/>
        <item x="4321"/>
        <item x="1360"/>
        <item x="7929"/>
        <item x="9162"/>
        <item x="7153"/>
        <item x="9543"/>
        <item x="4087"/>
        <item x="4320"/>
        <item x="44"/>
        <item x="7726"/>
        <item x="5317"/>
        <item x="8395"/>
        <item x="6088"/>
        <item x="7287"/>
        <item x="8291"/>
        <item x="1205"/>
        <item x="2860"/>
        <item x="8022"/>
        <item x="5334"/>
        <item x="9517"/>
        <item x="5165"/>
        <item x="7035"/>
        <item x="8185"/>
        <item x="3270"/>
        <item x="9955"/>
        <item x="2657"/>
        <item x="8908"/>
        <item x="3819"/>
        <item x="6904"/>
        <item x="5287"/>
        <item x="1001"/>
        <item x="2326"/>
        <item x="3131"/>
        <item x="48"/>
        <item x="3655"/>
        <item x="8178"/>
        <item x="3269"/>
        <item x="2856"/>
        <item x="8553"/>
        <item x="8798"/>
        <item x="450"/>
        <item x="8082"/>
        <item x="6792"/>
        <item x="7571"/>
        <item x="4518"/>
        <item x="7510"/>
        <item x="3218"/>
        <item x="697"/>
        <item x="151"/>
        <item x="282"/>
        <item x="5711"/>
        <item x="1512"/>
        <item x="2198"/>
        <item x="6971"/>
        <item x="1988"/>
        <item x="9210"/>
        <item x="3184"/>
        <item x="8517"/>
        <item x="2746"/>
        <item x="4123"/>
        <item x="6108"/>
        <item x="377"/>
        <item x="8717"/>
        <item x="121"/>
        <item x="7475"/>
        <item x="3357"/>
        <item x="1051"/>
        <item x="8985"/>
        <item x="6078"/>
        <item x="2461"/>
        <item x="1289"/>
        <item x="7758"/>
        <item x="3264"/>
        <item x="8109"/>
        <item x="432"/>
        <item x="9976"/>
        <item x="6305"/>
        <item x="8480"/>
        <item x="8538"/>
        <item x="2876"/>
        <item x="6607"/>
        <item x="1572"/>
        <item x="3373"/>
        <item x="7308"/>
        <item x="4706"/>
        <item x="764"/>
        <item x="8273"/>
        <item x="9797"/>
        <item x="5684"/>
        <item x="3755"/>
        <item x="7972"/>
        <item x="7455"/>
        <item x="5779"/>
        <item x="2237"/>
        <item x="9671"/>
        <item x="2302"/>
        <item x="260"/>
        <item x="8699"/>
        <item x="4069"/>
        <item x="448"/>
        <item x="9531"/>
        <item x="6316"/>
        <item x="467"/>
        <item x="1845"/>
        <item x="7899"/>
        <item x="5076"/>
        <item x="2864"/>
        <item x="9566"/>
        <item x="549"/>
        <item x="4514"/>
        <item x="875"/>
        <item x="3275"/>
        <item x="6350"/>
        <item x="4657"/>
        <item x="9795"/>
        <item x="6010"/>
        <item x="7084"/>
        <item x="1814"/>
        <item x="6268"/>
        <item x="7221"/>
        <item x="1956"/>
        <item x="4126"/>
        <item x="3073"/>
        <item x="7193"/>
        <item x="5172"/>
        <item x="2738"/>
        <item x="4002"/>
        <item x="2116"/>
        <item x="6928"/>
        <item x="5621"/>
        <item x="694"/>
        <item x="1937"/>
        <item x="2308"/>
        <item x="4188"/>
        <item x="2559"/>
        <item x="6961"/>
        <item x="1392"/>
        <item x="4540"/>
        <item x="141"/>
        <item x="6483"/>
        <item x="1526"/>
        <item x="7919"/>
        <item x="6505"/>
        <item x="7829"/>
        <item x="134"/>
        <item x="9717"/>
        <item x="1794"/>
        <item x="9379"/>
        <item x="4170"/>
        <item x="5562"/>
        <item x="5456"/>
        <item x="8572"/>
        <item x="8633"/>
        <item x="825"/>
        <item x="6917"/>
        <item x="1678"/>
        <item x="216"/>
        <item x="4437"/>
        <item x="6074"/>
        <item x="6083"/>
        <item x="4965"/>
        <item x="5845"/>
        <item x="9200"/>
        <item x="6639"/>
        <item x="8856"/>
        <item x="4895"/>
        <item x="8863"/>
        <item x="2229"/>
        <item x="3104"/>
        <item x="8778"/>
        <item x="8916"/>
        <item x="137"/>
        <item x="4485"/>
        <item x="5636"/>
        <item x="6374"/>
        <item x="5558"/>
        <item x="2890"/>
        <item x="4422"/>
        <item x="8110"/>
        <item x="6729"/>
        <item x="2441"/>
        <item x="345"/>
        <item x="4682"/>
        <item x="530"/>
        <item x="9673"/>
        <item x="4344"/>
        <item x="8408"/>
        <item x="5066"/>
        <item x="7432"/>
        <item x="6492"/>
        <item x="3831"/>
        <item x="9422"/>
        <item x="8845"/>
        <item x="5911"/>
        <item x="3929"/>
        <item x="3215"/>
        <item x="3708"/>
        <item x="2796"/>
        <item x="1277"/>
        <item x="1479"/>
        <item x="8809"/>
        <item x="247"/>
        <item x="6977"/>
        <item x="4966"/>
        <item x="719"/>
        <item x="1968"/>
        <item x="6234"/>
        <item x="5843"/>
        <item x="7072"/>
        <item x="7657"/>
        <item x="3995"/>
        <item x="656"/>
        <item x="488"/>
        <item x="7958"/>
        <item x="4729"/>
        <item x="3967"/>
        <item x="2234"/>
        <item x="8193"/>
        <item x="2405"/>
        <item x="218"/>
        <item x="6882"/>
        <item x="6517"/>
        <item x="5612"/>
        <item x="8930"/>
        <item x="375"/>
        <item x="5536"/>
        <item x="2716"/>
        <item x="2079"/>
        <item x="740"/>
        <item x="1336"/>
        <item x="2150"/>
        <item x="745"/>
        <item x="6438"/>
        <item x="4275"/>
        <item x="8192"/>
        <item x="7092"/>
        <item x="1070"/>
        <item x="4199"/>
        <item x="8899"/>
        <item x="4583"/>
        <item x="3253"/>
        <item x="3085"/>
        <item x="7046"/>
        <item x="5362"/>
        <item x="5290"/>
        <item x="8739"/>
        <item x="1108"/>
        <item x="7789"/>
        <item x="4183"/>
        <item x="6897"/>
        <item x="3379"/>
        <item x="1853"/>
        <item x="2209"/>
        <item x="8896"/>
        <item x="4580"/>
        <item x="8018"/>
        <item x="9640"/>
        <item x="2695"/>
        <item x="9930"/>
        <item x="476"/>
        <item x="4444"/>
        <item x="1238"/>
        <item x="837"/>
        <item x="2329"/>
        <item x="847"/>
        <item x="2760"/>
        <item x="6173"/>
        <item x="5276"/>
        <item x="4762"/>
        <item x="2095"/>
        <item x="1384"/>
        <item x="3148"/>
        <item x="4311"/>
        <item x="8249"/>
        <item x="6808"/>
        <item x="1132"/>
        <item x="1095"/>
        <item x="5526"/>
        <item x="7494"/>
        <item x="870"/>
        <item x="7660"/>
        <item x="5963"/>
        <item x="264"/>
        <item x="3555"/>
        <item x="2297"/>
        <item x="2534"/>
        <item x="7127"/>
        <item x="1996"/>
        <item x="400"/>
        <item x="7080"/>
        <item x="9606"/>
        <item x="1083"/>
        <item x="2154"/>
        <item x="363"/>
        <item x="5475"/>
        <item x="5818"/>
        <item x="904"/>
        <item x="5987"/>
        <item x="3121"/>
        <item x="4107"/>
        <item x="6453"/>
        <item x="3090"/>
        <item x="891"/>
        <item x="8504"/>
        <item x="8628"/>
        <item x="1319"/>
        <item x="294"/>
        <item x="7827"/>
        <item x="9124"/>
        <item x="6167"/>
        <item x="276"/>
        <item x="6323"/>
        <item x="8854"/>
        <item x="834"/>
        <item x="5429"/>
        <item x="6940"/>
        <item x="1710"/>
        <item x="1295"/>
        <item x="4935"/>
        <item x="7535"/>
        <item x="7014"/>
        <item x="8010"/>
        <item x="4363"/>
        <item x="5639"/>
        <item x="8107"/>
        <item x="5782"/>
        <item x="6559"/>
        <item x="2513"/>
        <item x="2343"/>
        <item x="6452"/>
        <item x="7485"/>
        <item x="6300"/>
        <item x="9858"/>
        <item x="317"/>
        <item x="3874"/>
        <item x="9714"/>
        <item x="6174"/>
        <item x="5965"/>
        <item x="4046"/>
        <item x="1972"/>
        <item x="2783"/>
        <item x="6322"/>
        <item x="1369"/>
        <item x="6216"/>
        <item x="8251"/>
        <item x="2288"/>
        <item x="2169"/>
        <item x="953"/>
        <item x="5063"/>
        <item x="3599"/>
        <item x="3693"/>
        <item x="5241"/>
        <item x="1735"/>
        <item x="7341"/>
        <item x="2036"/>
        <item x="4015"/>
        <item x="3407"/>
        <item x="7978"/>
        <item x="9622"/>
        <item x="2611"/>
        <item x="4467"/>
        <item x="2077"/>
        <item x="2944"/>
        <item x="4274"/>
        <item x="3568"/>
        <item x="7553"/>
        <item x="7850"/>
        <item x="3421"/>
        <item x="9452"/>
        <item x="8338"/>
        <item x="7338"/>
        <item x="6482"/>
        <item x="4465"/>
        <item x="8527"/>
        <item x="7695"/>
        <item x="4110"/>
        <item x="7002"/>
        <item x="3477"/>
        <item x="8152"/>
        <item x="3515"/>
        <item x="6065"/>
        <item x="2102"/>
        <item x="5895"/>
        <item x="8807"/>
        <item x="809"/>
        <item x="984"/>
        <item x="6210"/>
        <item x="5800"/>
        <item x="2124"/>
        <item x="9448"/>
        <item x="3661"/>
        <item x="5619"/>
        <item x="1953"/>
        <item x="5386"/>
        <item x="2801"/>
        <item x="92"/>
        <item x="4746"/>
        <item x="5988"/>
        <item x="2392"/>
        <item x="1724"/>
        <item x="2846"/>
        <item x="4376"/>
        <item x="9608"/>
        <item x="4734"/>
        <item x="2014"/>
        <item x="8042"/>
        <item x="4771"/>
        <item x="2365"/>
        <item x="1315"/>
        <item x="3285"/>
        <item x="4238"/>
        <item x="1015"/>
        <item x="8893"/>
        <item x="7175"/>
        <item x="5745"/>
        <item x="7321"/>
        <item x="9003"/>
        <item x="6678"/>
        <item x="65"/>
        <item x="2823"/>
        <item x="3114"/>
        <item x="2892"/>
        <item x="1194"/>
        <item x="8935"/>
        <item x="5922"/>
        <item x="9496"/>
        <item x="9952"/>
        <item x="6727"/>
        <item x="8398"/>
        <item x="8672"/>
        <item x="8597"/>
        <item x="2727"/>
        <item x="1973"/>
        <item x="1471"/>
        <item x="3351"/>
        <item x="2618"/>
        <item x="5585"/>
        <item x="3567"/>
        <item x="7520"/>
        <item x="2267"/>
        <item x="4251"/>
        <item x="7835"/>
        <item x="9122"/>
        <item x="3122"/>
        <item x="7720"/>
        <item x="2678"/>
        <item x="4718"/>
        <item x="5780"/>
        <item x="1824"/>
        <item x="2689"/>
        <item x="1559"/>
        <item x="3622"/>
        <item x="8758"/>
        <item x="8115"/>
        <item x="3785"/>
        <item x="228"/>
        <item x="9096"/>
        <item x="5136"/>
        <item x="6298"/>
        <item x="963"/>
        <item x="4524"/>
        <item x="9302"/>
        <item x="8321"/>
        <item x="3981"/>
        <item x="3333"/>
        <item x="7252"/>
        <item x="6246"/>
        <item x="8483"/>
        <item x="4486"/>
        <item x="9470"/>
        <item x="8473"/>
        <item x="8347"/>
        <item x="5450"/>
        <item x="5385"/>
        <item x="3733"/>
        <item x="181"/>
        <item x="7414"/>
        <item x="7708"/>
        <item x="4596"/>
        <item x="4439"/>
        <item x="3626"/>
        <item x="1567"/>
        <item x="4388"/>
        <item x="7629"/>
        <item x="5107"/>
        <item x="1292"/>
        <item x="7812"/>
        <item x="9752"/>
        <item x="5323"/>
        <item x="982"/>
        <item x="6045"/>
        <item x="2483"/>
        <item x="808"/>
        <item x="6227"/>
        <item x="2609"/>
        <item x="2458"/>
        <item x="187"/>
        <item x="3053"/>
        <item x="3165"/>
        <item x="2096"/>
        <item x="8865"/>
        <item x="5115"/>
        <item x="5343"/>
        <item x="927"/>
        <item x="8435"/>
        <item x="9709"/>
        <item x="8714"/>
        <item x="6626"/>
        <item x="117"/>
        <item x="6902"/>
        <item x="115"/>
        <item x="8725"/>
        <item x="1361"/>
        <item x="5992"/>
        <item x="1068"/>
        <item x="8523"/>
        <item x="3135"/>
        <item x="1025"/>
        <item x="9902"/>
        <item x="5564"/>
        <item x="2964"/>
        <item x="3822"/>
        <item x="4039"/>
        <item x="9489"/>
        <item x="4876"/>
        <item x="3442"/>
        <item x="2433"/>
        <item x="7428"/>
        <item x="88"/>
        <item x="2506"/>
        <item x="7391"/>
        <item x="7573"/>
        <item x="5152"/>
        <item x="3859"/>
        <item x="5700"/>
        <item x="1759"/>
        <item x="9006"/>
        <item x="7005"/>
        <item x="8301"/>
        <item x="214"/>
        <item x="8246"/>
        <item x="539"/>
        <item x="1495"/>
        <item x="9104"/>
        <item x="9033"/>
        <item x="7730"/>
        <item x="9105"/>
        <item x="2848"/>
        <item x="6082"/>
        <item x="1886"/>
        <item x="9650"/>
        <item x="1409"/>
        <item x="6874"/>
        <item x="2245"/>
        <item x="5506"/>
        <item x="2766"/>
        <item x="8316"/>
        <item x="509"/>
        <item x="739"/>
        <item x="1288"/>
        <item x="8811"/>
        <item x="9670"/>
        <item x="3113"/>
        <item x="4566"/>
        <item x="6276"/>
        <item x="4446"/>
        <item x="3423"/>
        <item x="4413"/>
        <item x="6722"/>
        <item x="2792"/>
        <item x="6049"/>
        <item x="5252"/>
        <item x="95"/>
        <item x="5753"/>
        <item x="5262"/>
        <item x="3241"/>
        <item x="5239"/>
        <item x="1430"/>
        <item x="6337"/>
        <item x="779"/>
        <item x="9078"/>
        <item x="914"/>
        <item x="6343"/>
        <item x="8085"/>
        <item x="1379"/>
        <item x="7903"/>
        <item x="415"/>
        <item x="5925"/>
        <item x="9618"/>
        <item x="3895"/>
        <item x="2643"/>
        <item x="2325"/>
        <item x="2231"/>
        <item x="9014"/>
        <item x="2448"/>
        <item x="562"/>
        <item x="1010"/>
        <item x="7819"/>
        <item x="2728"/>
        <item x="9157"/>
        <item x="2984"/>
        <item x="2563"/>
        <item x="7254"/>
        <item x="5995"/>
        <item x="9580"/>
        <item x="5889"/>
        <item x="2350"/>
        <item x="3898"/>
        <item x="7469"/>
        <item x="366"/>
        <item x="4381"/>
        <item x="866"/>
        <item x="6478"/>
        <item x="9816"/>
        <item x="730"/>
        <item x="6985"/>
        <item x="2175"/>
        <item x="8532"/>
        <item x="6009"/>
        <item x="5000"/>
        <item x="9310"/>
        <item x="6241"/>
        <item x="2486"/>
        <item x="9414"/>
        <item x="5973"/>
        <item x="9841"/>
        <item x="3227"/>
        <item x="7408"/>
        <item x="540"/>
        <item x="2107"/>
        <item x="9733"/>
        <item x="3276"/>
        <item x="8366"/>
        <item x="1528"/>
        <item x="4029"/>
        <item x="389"/>
        <item x="748"/>
        <item x="2910"/>
        <item x="5849"/>
        <item x="9373"/>
        <item x="8298"/>
        <item x="3278"/>
        <item x="1180"/>
        <item x="458"/>
        <item x="4313"/>
        <item x="1045"/>
        <item x="5247"/>
        <item x="1807"/>
        <item x="8132"/>
        <item x="1555"/>
        <item x="2342"/>
        <item x="2790"/>
        <item x="9593"/>
        <item x="1960"/>
        <item x="7361"/>
        <item x="8137"/>
        <item x="9484"/>
        <item x="66"/>
        <item x="5445"/>
        <item x="6794"/>
        <item x="9872"/>
        <item x="2688"/>
        <item x="9275"/>
        <item x="8681"/>
        <item x="3094"/>
        <item x="2610"/>
        <item x="4129"/>
        <item x="7554"/>
        <item x="9936"/>
        <item x="880"/>
        <item x="3631"/>
        <item x="4461"/>
        <item x="9097"/>
        <item x="1057"/>
        <item x="4429"/>
        <item x="783"/>
        <item x="4805"/>
        <item x="6314"/>
        <item x="7960"/>
        <item x="9486"/>
        <item x="3032"/>
        <item x="7497"/>
        <item x="5848"/>
        <item x="7541"/>
        <item x="9331"/>
        <item x="3064"/>
        <item x="258"/>
        <item x="5173"/>
        <item x="2612"/>
        <item x="6742"/>
        <item x="2214"/>
        <item x="9909"/>
        <item x="5361"/>
        <item x="5891"/>
        <item x="2505"/>
        <item x="1454"/>
        <item x="7679"/>
        <item x="9355"/>
        <item x="6738"/>
        <item x="6960"/>
        <item x="5738"/>
        <item x="9827"/>
        <item x="6258"/>
        <item x="5060"/>
        <item x="8619"/>
        <item x="2201"/>
        <item x="5457"/>
        <item x="8640"/>
        <item x="6720"/>
        <item x="7112"/>
        <item x="2432"/>
        <item x="3872"/>
        <item x="8968"/>
        <item x="8730"/>
        <item x="2195"/>
        <item x="9190"/>
        <item x="6048"/>
        <item x="9885"/>
        <item x="5091"/>
        <item x="5979"/>
        <item x="3790"/>
        <item x="9805"/>
        <item x="1136"/>
        <item x="786"/>
        <item x="9938"/>
        <item x="8602"/>
        <item x="7620"/>
        <item x="1419"/>
        <item x="4294"/>
        <item x="3228"/>
        <item x="3649"/>
        <item x="3456"/>
        <item x="5497"/>
        <item x="6544"/>
        <item x="3753"/>
        <item x="2942"/>
        <item x="7213"/>
        <item x="2225"/>
        <item x="1514"/>
        <item x="8873"/>
        <item x="4404"/>
        <item x="3586"/>
        <item x="9474"/>
        <item x="7714"/>
        <item x="2080"/>
        <item x="5686"/>
        <item x="8067"/>
        <item x="417"/>
        <item x="6267"/>
        <item x="2752"/>
        <item x="4494"/>
        <item x="7294"/>
        <item x="7968"/>
        <item x="8382"/>
        <item x="6353"/>
        <item x="9983"/>
        <item x="9284"/>
        <item x="8993"/>
        <item x="9488"/>
        <item x="6386"/>
        <item x="1846"/>
        <item x="9308"/>
        <item x="5229"/>
        <item x="3551"/>
        <item x="6543"/>
        <item x="9522"/>
        <item x="9366"/>
        <item x="5143"/>
        <item x="3096"/>
        <item x="7896"/>
        <item x="2272"/>
        <item x="9120"/>
        <item x="5395"/>
        <item x="96"/>
        <item x="8148"/>
        <item x="7040"/>
        <item x="2570"/>
        <item x="2217"/>
        <item x="493"/>
        <item x="3991"/>
        <item x="6770"/>
        <item x="5439"/>
        <item x="6080"/>
        <item x="5292"/>
        <item x="6680"/>
        <item x="559"/>
        <item x="4163"/>
        <item x="473"/>
        <item x="8198"/>
        <item x="5559"/>
        <item x="2133"/>
        <item x="4297"/>
        <item x="7704"/>
        <item x="5245"/>
        <item x="1935"/>
        <item x="923"/>
        <item x="4702"/>
        <item x="7658"/>
        <item x="7468"/>
        <item x="5393"/>
        <item x="7443"/>
        <item x="8702"/>
        <item x="1871"/>
        <item x="5130"/>
        <item x="1939"/>
        <item x="5084"/>
        <item x="77"/>
        <item x="7241"/>
        <item x="2605"/>
        <item x="9395"/>
        <item x="5090"/>
        <item x="2303"/>
        <item x="6642"/>
        <item x="8830"/>
        <item x="1961"/>
        <item x="937"/>
        <item x="7474"/>
        <item x="4676"/>
        <item x="4660"/>
        <item x="5215"/>
        <item x="1104"/>
        <item x="6497"/>
        <item x="5383"/>
        <item x="1668"/>
        <item x="5427"/>
        <item x="8157"/>
        <item x="5726"/>
        <item x="5975"/>
        <item x="1186"/>
        <item x="7824"/>
        <item x="163"/>
        <item x="1709"/>
        <item x="5302"/>
        <item x="2701"/>
        <item x="5535"/>
        <item x="9431"/>
        <item x="2489"/>
        <item x="5425"/>
        <item x="595"/>
        <item x="9547"/>
        <item x="58"/>
        <item x="1645"/>
        <item x="9696"/>
        <item x="8392"/>
        <item x="6950"/>
        <item x="2694"/>
        <item x="1200"/>
        <item x="784"/>
        <item x="4513"/>
        <item x="1228"/>
        <item x="5056"/>
        <item x="8431"/>
        <item x="3405"/>
        <item x="690"/>
        <item x="1605"/>
        <item x="6690"/>
        <item x="9645"/>
        <item x="3267"/>
        <item x="5935"/>
        <item x="9297"/>
        <item x="5744"/>
        <item x="9413"/>
        <item x="9396"/>
        <item x="1385"/>
        <item x="283"/>
        <item x="8096"/>
        <item x="8655"/>
        <item x="5540"/>
        <item x="5778"/>
        <item x="5378"/>
        <item x="5683"/>
        <item x="7332"/>
        <item x="3721"/>
        <item x="5392"/>
        <item x="6380"/>
        <item x="9155"/>
        <item x="7514"/>
        <item x="2906"/>
        <item x="4562"/>
        <item x="7493"/>
        <item x="7216"/>
        <item x="457"/>
        <item x="3000"/>
        <item x="6496"/>
        <item x="185"/>
        <item x="3212"/>
        <item x="7583"/>
        <item x="5022"/>
        <item x="5264"/>
        <item x="6005"/>
        <item x="8577"/>
        <item x="1324"/>
        <item x="6185"/>
        <item x="1446"/>
        <item x="3826"/>
        <item x="3115"/>
        <item x="3663"/>
        <item x="8522"/>
        <item x="8305"/>
        <item x="4916"/>
        <item x="5496"/>
        <item x="4833"/>
        <item x="6455"/>
        <item x="9725"/>
        <item x="3829"/>
        <item x="7664"/>
        <item x="7157"/>
        <item x="957"/>
        <item x="6301"/>
        <item x="7928"/>
        <item x="2843"/>
        <item x="2897"/>
        <item x="2444"/>
        <item x="3500"/>
        <item x="9202"/>
        <item x="6118"/>
        <item x="6587"/>
        <item x="6674"/>
        <item x="360"/>
        <item x="5250"/>
        <item x="9914"/>
        <item x="385"/>
        <item x="7404"/>
        <item x="9629"/>
        <item x="674"/>
        <item x="2356"/>
        <item x="2967"/>
        <item x="6813"/>
        <item x="4556"/>
        <item x="1417"/>
        <item x="8017"/>
        <item x="4121"/>
        <item x="7997"/>
        <item x="9635"/>
        <item x="5945"/>
        <item x="9533"/>
        <item x="5473"/>
        <item x="318"/>
        <item x="3899"/>
        <item x="9316"/>
        <item x="4200"/>
        <item x="2564"/>
        <item x="9666"/>
        <item x="5373"/>
        <item x="956"/>
        <item x="1829"/>
        <item x="1249"/>
        <item x="8741"/>
        <item x="8771"/>
        <item x="8244"/>
        <item x="1296"/>
        <item x="4973"/>
        <item x="1602"/>
        <item x="9272"/>
        <item x="6266"/>
        <item x="2526"/>
        <item x="9450"/>
        <item x="3046"/>
        <item x="2883"/>
        <item x="1401"/>
        <item x="6531"/>
        <item x="9981"/>
        <item x="2055"/>
        <item x="8933"/>
        <item x="2349"/>
        <item x="6687"/>
        <item x="4749"/>
        <item x="1855"/>
        <item x="362"/>
        <item x="4460"/>
        <item x="1859"/>
        <item x="8230"/>
        <item x="1339"/>
        <item x="8524"/>
        <item x="6252"/>
        <item x="4710"/>
        <item x="6807"/>
        <item x="6746"/>
        <item x="2737"/>
        <item x="3027"/>
        <item x="9675"/>
        <item x="4568"/>
        <item x="1499"/>
        <item x="6652"/>
        <item x="5227"/>
        <item x="2019"/>
        <item x="2724"/>
        <item x="7192"/>
        <item x="9064"/>
        <item x="7452"/>
        <item x="8167"/>
        <item x="1305"/>
        <item x="7107"/>
        <item x="4530"/>
        <item x="8720"/>
        <item x="5644"/>
        <item x="6975"/>
        <item x="647"/>
        <item x="8924"/>
        <item x="7921"/>
        <item x="5663"/>
        <item x="2443"/>
        <item x="1054"/>
        <item x="157"/>
        <item x="9221"/>
        <item x="1465"/>
        <item x="9571"/>
        <item x="8274"/>
        <item x="1093"/>
        <item x="5943"/>
        <item x="6491"/>
        <item x="573"/>
        <item x="6588"/>
        <item x="3354"/>
        <item x="3307"/>
        <item x="4744"/>
        <item x="9639"/>
        <item x="3682"/>
        <item x="2434"/>
        <item x="1779"/>
        <item x="3738"/>
        <item x="3035"/>
        <item x="1596"/>
        <item x="5131"/>
        <item x="9427"/>
        <item x="3195"/>
        <item x="5127"/>
        <item x="7751"/>
        <item x="4757"/>
        <item x="7833"/>
        <item x="8086"/>
        <item x="7108"/>
        <item x="3694"/>
        <item x="5198"/>
        <item x="6734"/>
        <item x="8975"/>
        <item x="6646"/>
        <item x="9021"/>
        <item x="8075"/>
        <item x="9461"/>
        <item x="6651"/>
        <item x="1433"/>
        <item x="2353"/>
        <item x="3724"/>
        <item x="6624"/>
        <item x="2357"/>
        <item x="9056"/>
        <item x="2484"/>
        <item x="5810"/>
        <item x="4521"/>
        <item x="7527"/>
        <item x="4273"/>
        <item x="9697"/>
        <item x="4526"/>
        <item x="8396"/>
        <item x="2770"/>
        <item x="7239"/>
        <item x="1784"/>
        <item x="2417"/>
        <item x="9359"/>
        <item x="333"/>
        <item x="1330"/>
        <item x="829"/>
        <item x="1843"/>
        <item x="8823"/>
        <item x="6631"/>
        <item x="7275"/>
        <item x="812"/>
        <item x="8358"/>
        <item x="4720"/>
        <item x="7351"/>
        <item x="8121"/>
        <item x="3216"/>
        <item x="4077"/>
        <item x="5032"/>
        <item x="4543"/>
        <item x="6280"/>
        <item x="2487"/>
        <item x="3862"/>
        <item x="5202"/>
        <item x="8202"/>
        <item x="3387"/>
        <item x="3782"/>
        <item x="7097"/>
        <item x="7198"/>
        <item x="6347"/>
        <item x="9401"/>
        <item x="384"/>
        <item x="7088"/>
        <item x="4821"/>
        <item x="238"/>
        <item x="7183"/>
        <item x="5934"/>
        <item x="8817"/>
        <item x="1042"/>
        <item x="340"/>
        <item x="2649"/>
        <item x="269"/>
        <item x="3016"/>
        <item x="7998"/>
        <item x="8652"/>
        <item x="9235"/>
        <item x="2023"/>
        <item x="827"/>
        <item x="9027"/>
        <item x="1234"/>
        <item x="2641"/>
        <item x="7782"/>
        <item x="6850"/>
        <item x="5414"/>
        <item x="9340"/>
        <item x="8585"/>
        <item x="5750"/>
        <item x="8949"/>
        <item x="1775"/>
        <item x="1469"/>
        <item x="1411"/>
        <item x="1116"/>
        <item x="5704"/>
        <item x="9421"/>
        <item x="6787"/>
        <item x="526"/>
        <item x="832"/>
        <item x="433"/>
        <item x="1394"/>
        <item x="2089"/>
        <item x="6437"/>
        <item x="9261"/>
        <item x="3971"/>
        <item x="1952"/>
        <item x="7861"/>
        <item x="4443"/>
        <item x="9653"/>
        <item x="3304"/>
        <item x="336"/>
        <item x="4339"/>
        <item x="6441"/>
        <item x="9376"/>
        <item x="9879"/>
        <item x="8605"/>
        <item x="1019"/>
        <item x="154"/>
        <item x="7506"/>
        <item x="2826"/>
        <item x="4624"/>
        <item x="2749"/>
        <item x="4153"/>
        <item x="3453"/>
        <item x="9822"/>
        <item x="6849"/>
        <item x="1451"/>
        <item x="1398"/>
        <item x="2011"/>
        <item x="9911"/>
        <item x="2362"/>
        <item x="1773"/>
        <item x="9969"/>
        <item x="9206"/>
        <item x="3080"/>
        <item x="9191"/>
        <item x="7418"/>
        <item x="319"/>
        <item x="3907"/>
        <item x="6294"/>
        <item x="2644"/>
        <item x="597"/>
        <item x="4912"/>
        <item x="5515"/>
        <item x="5370"/>
        <item x="5455"/>
        <item x="4030"/>
        <item x="7265"/>
        <item x="6038"/>
        <item x="6892"/>
        <item x="8314"/>
        <item x="1949"/>
        <item x="6123"/>
        <item x="894"/>
        <item x="2540"/>
        <item x="1786"/>
        <item x="6503"/>
        <item x="2821"/>
        <item x="8598"/>
        <item x="6895"/>
        <item x="6405"/>
        <item x="30"/>
        <item x="522"/>
        <item x="3332"/>
        <item x="1218"/>
        <item x="4000"/>
        <item x="7228"/>
        <item x="8319"/>
        <item x="7644"/>
        <item x="3099"/>
        <item x="3860"/>
        <item x="9542"/>
        <item x="8203"/>
        <item x="439"/>
        <item x="9013"/>
        <item x="8472"/>
        <item x="794"/>
        <item x="905"/>
        <item x="7048"/>
        <item x="2617"/>
        <item x="876"/>
        <item x="4759"/>
        <item x="6536"/>
        <item x="4472"/>
        <item x="5908"/>
        <item x="5748"/>
        <item x="8557"/>
        <item x="6996"/>
        <item x="4419"/>
        <item x="478"/>
        <item x="4581"/>
        <item x="9231"/>
        <item x="9894"/>
        <item x="2811"/>
        <item x="1547"/>
        <item x="6657"/>
        <item x="6984"/>
        <item x="9266"/>
        <item x="1963"/>
        <item x="7591"/>
        <item x="9561"/>
        <item x="6281"/>
        <item x="771"/>
        <item x="4936"/>
        <item x="3197"/>
        <item x="5467"/>
        <item x="2901"/>
        <item x="293"/>
        <item x="2478"/>
        <item x="2424"/>
        <item x="2969"/>
        <item x="1424"/>
        <item x="3488"/>
        <item x="2608"/>
        <item x="5964"/>
        <item x="1002"/>
        <item x="1618"/>
        <item x="1506"/>
        <item x="8539"/>
        <item x="898"/>
        <item x="4145"/>
        <item x="6832"/>
        <item x="3204"/>
        <item x="3990"/>
        <item x="9280"/>
        <item x="757"/>
        <item x="7748"/>
        <item x="4788"/>
        <item x="8757"/>
        <item x="9997"/>
        <item x="3617"/>
        <item x="1478"/>
        <item x="1198"/>
        <item x="284"/>
        <item x="6101"/>
        <item x="5326"/>
        <item x="5803"/>
        <item x="8200"/>
        <item x="9312"/>
        <item x="7288"/>
        <item x="5149"/>
        <item x="1782"/>
        <item x="3961"/>
        <item x="7684"/>
        <item x="2236"/>
        <item x="5027"/>
        <item x="7407"/>
        <item x="6909"/>
        <item x="8444"/>
        <item x="1195"/>
        <item x="2710"/>
        <item x="2685"/>
        <item x="275"/>
        <item x="3896"/>
        <item x="6155"/>
        <item x="4500"/>
        <item x="1437"/>
        <item x="5421"/>
        <item x="1341"/>
        <item x="8582"/>
        <item x="2251"/>
        <item x="2947"/>
        <item x="9980"/>
        <item x="2870"/>
        <item x="3302"/>
        <item x="7457"/>
        <item x="2002"/>
        <item x="6"/>
        <item x="8607"/>
        <item x="110"/>
        <item x="8397"/>
        <item x="9443"/>
        <item x="8289"/>
        <item x="8282"/>
        <item x="3779"/>
        <item x="7309"/>
        <item x="6237"/>
        <item x="1004"/>
        <item x="1206"/>
        <item x="4067"/>
        <item x="9"/>
        <item x="1237"/>
        <item x="4967"/>
        <item x="9659"/>
        <item x="6430"/>
        <item x="1933"/>
        <item x="5286"/>
        <item x="2459"/>
        <item x="1119"/>
        <item x="1586"/>
        <item x="1581"/>
        <item x="520"/>
        <item x="642"/>
        <item x="3066"/>
        <item x="5474"/>
        <item x="8501"/>
        <item x="6372"/>
        <item x="8332"/>
        <item x="4904"/>
        <item x="8915"/>
        <item x="1058"/>
        <item x="7595"/>
        <item x="5921"/>
        <item x="6740"/>
        <item x="7049"/>
        <item x="2465"/>
        <item x="9665"/>
        <item x="4385"/>
        <item x="1842"/>
        <item x="6072"/>
        <item x="6716"/>
        <item x="8641"/>
        <item x="911"/>
        <item x="8624"/>
        <item x="2899"/>
        <item x="5572"/>
        <item x="289"/>
        <item x="7173"/>
        <item x="4606"/>
        <item x="9514"/>
        <item x="1882"/>
        <item x="6284"/>
        <item x="6413"/>
        <item x="7949"/>
        <item x="349"/>
        <item x="3529"/>
        <item x="8363"/>
        <item x="9171"/>
        <item x="8931"/>
        <item x="1211"/>
        <item x="8728"/>
        <item x="4242"/>
        <item x="1166"/>
        <item x="6611"/>
        <item x="9958"/>
        <item x="1090"/>
        <item x="2878"/>
        <item x="5543"/>
        <item x="4834"/>
        <item x="6200"/>
        <item x="5114"/>
        <item x="8172"/>
        <item x="9749"/>
        <item x="1331"/>
        <item x="8318"/>
        <item x="2032"/>
        <item x="5582"/>
        <item x="4990"/>
        <item x="4338"/>
        <item x="3674"/>
        <item x="2715"/>
        <item x="5542"/>
        <item x="3879"/>
        <item x="4802"/>
        <item x="1046"/>
        <item x="3559"/>
        <item x="2632"/>
        <item x="1274"/>
        <item x="4906"/>
        <item x="5690"/>
        <item x="81"/>
        <item x="8704"/>
        <item x="8235"/>
        <item x="5981"/>
        <item x="2266"/>
        <item x="6795"/>
        <item x="8685"/>
        <item x="5727"/>
        <item x="1129"/>
        <item x="6494"/>
        <item x="7486"/>
        <item x="6791"/>
        <item x="9409"/>
        <item x="9998"/>
        <item x="9609"/>
        <item x="1408"/>
        <item x="8941"/>
        <item x="6172"/>
        <item x="8162"/>
        <item x="6270"/>
        <item x="5971"/>
        <item x="2025"/>
        <item x="8276"/>
        <item x="1150"/>
        <item x="9807"/>
        <item x="3699"/>
        <item x="2740"/>
        <item x="9455"/>
        <item x="1309"/>
        <item x="2327"/>
        <item x="1795"/>
        <item x="2839"/>
        <item x="9137"/>
        <item x="5567"/>
        <item x="8661"/>
        <item x="2171"/>
        <item x="842"/>
        <item x="3440"/>
        <item x="4561"/>
        <item x="3652"/>
        <item x="5811"/>
        <item x="8618"/>
        <item x="1564"/>
        <item x="2385"/>
        <item x="9232"/>
        <item x="579"/>
        <item x="2330"/>
        <item x="3413"/>
        <item x="7904"/>
        <item x="6063"/>
        <item x="1989"/>
        <item x="8308"/>
        <item x="9492"/>
        <item x="7734"/>
        <item x="1338"/>
        <item x="5815"/>
        <item x="2160"/>
        <item x="85"/>
        <item x="5212"/>
        <item x="5897"/>
        <item x="6076"/>
        <item x="4740"/>
        <item x="518"/>
        <item x="8508"/>
        <item x="2631"/>
        <item x="4823"/>
        <item x="8359"/>
        <item x="4825"/>
        <item x="8233"/>
        <item x="5866"/>
        <item x="4096"/>
        <item x="5018"/>
        <item x="9050"/>
        <item x="2976"/>
        <item x="9708"/>
        <item x="9384"/>
        <item x="80"/>
        <item x="6564"/>
        <item x="9066"/>
        <item x="7298"/>
        <item x="8695"/>
        <item x="9473"/>
        <item x="5002"/>
        <item x="7223"/>
        <item x="1452"/>
        <item x="1128"/>
        <item x="4065"/>
        <item x="8206"/>
        <item x="2368"/>
        <item x="3352"/>
        <item x="4337"/>
        <item x="967"/>
        <item x="3619"/>
        <item x="6132"/>
        <item x="5661"/>
        <item x="5894"/>
        <item x="9127"/>
        <item x="9327"/>
        <item x="459"/>
        <item x="5268"/>
        <item x="4103"/>
        <item x="1080"/>
        <item x="9417"/>
        <item x="304"/>
        <item x="3429"/>
        <item x="8160"/>
        <item x="3591"/>
        <item x="2228"/>
        <item x="6116"/>
        <item x="6553"/>
        <item x="1502"/>
        <item x="8093"/>
        <item x="7356"/>
        <item x="2809"/>
        <item x="1176"/>
        <item x="2599"/>
        <item x="3939"/>
        <item x="3425"/>
        <item x="6577"/>
        <item x="6442"/>
        <item x="6092"/>
        <item x="3265"/>
        <item x="5993"/>
        <item x="1155"/>
        <item x="4217"/>
        <item x="698"/>
        <item x="6672"/>
        <item x="9392"/>
        <item x="1835"/>
        <item x="8151"/>
        <item x="3460"/>
        <item x="1642"/>
        <item x="5093"/>
        <item x="2176"/>
        <item x="3176"/>
        <item x="9398"/>
        <item x="1115"/>
        <item x="7094"/>
        <item x="6886"/>
        <item x="3342"/>
        <item x="632"/>
        <item x="5255"/>
        <item x="4078"/>
        <item x="5167"/>
        <item x="2073"/>
        <item x="1672"/>
        <item x="188"/>
        <item x="1689"/>
        <item x="280"/>
        <item x="2896"/>
        <item x="1271"/>
        <item x="3706"/>
        <item x="6451"/>
        <item x="2127"/>
        <item x="3668"/>
        <item x="959"/>
        <item x="1931"/>
        <item x="1404"/>
        <item x="2289"/>
        <item x="1670"/>
        <item x="4857"/>
        <item x="7681"/>
        <item x="9614"/>
        <item x="8312"/>
        <item x="5631"/>
        <item x="4383"/>
        <item x="9513"/>
        <item x="3006"/>
        <item x="9001"/>
        <item x="7427"/>
        <item x="3476"/>
        <item x="6313"/>
        <item x="4645"/>
        <item x="9005"/>
        <item x="2674"/>
        <item x="3424"/>
        <item x="7296"/>
        <item x="5886"/>
        <item x="5364"/>
        <item x="2576"/>
        <item x="4786"/>
        <item x="9407"/>
        <item x="7556"/>
        <item x="7550"/>
        <item x="661"/>
        <item x="3756"/>
        <item x="7244"/>
        <item x="7652"/>
        <item x="8849"/>
        <item x="9029"/>
        <item x="7682"/>
        <item x="5944"/>
        <item x="2317"/>
        <item x="6700"/>
        <item x="4398"/>
        <item x="5217"/>
        <item x="5069"/>
        <item x="6709"/>
        <item x="7280"/>
        <item x="8083"/>
        <item x="3638"/>
        <item x="194"/>
        <item x="7666"/>
        <item x="6616"/>
        <item x="4104"/>
        <item x="3731"/>
        <item x="4768"/>
        <item x="3660"/>
        <item x="9241"/>
        <item x="6051"/>
        <item x="4382"/>
        <item x="5484"/>
        <item x="3847"/>
        <item x="7011"/>
        <item x="5875"/>
        <item x="9918"/>
        <item x="5059"/>
        <item x="6683"/>
        <item x="9840"/>
        <item x="7281"/>
        <item x="3762"/>
        <item x="9961"/>
        <item x="918"/>
        <item x="6600"/>
        <item x="6401"/>
        <item x="3928"/>
        <item x="915"/>
        <item x="8028"/>
        <item x="9283"/>
        <item x="7683"/>
        <item x="6159"/>
        <item x="6302"/>
        <item x="4213"/>
        <item x="3079"/>
        <item x="6014"/>
        <item x="6058"/>
        <item x="5196"/>
        <item x="2659"/>
        <item x="386"/>
        <item x="7988"/>
        <item x="7765"/>
        <item x="5718"/>
        <item x="4635"/>
        <item x="5437"/>
        <item x="1133"/>
        <item x="6586"/>
        <item x="6504"/>
        <item x="3038"/>
        <item x="2904"/>
        <item x="4375"/>
        <item x="5531"/>
        <item x="4458"/>
        <item x="6131"/>
        <item x="7992"/>
        <item x="469"/>
        <item x="3931"/>
        <item x="1483"/>
        <item x="5601"/>
        <item x="9693"/>
        <item x="9357"/>
        <item x="7004"/>
        <item x="8260"/>
        <item x="3057"/>
        <item x="104"/>
        <item x="2519"/>
        <item x="8424"/>
        <item x="2702"/>
        <item x="9264"/>
        <item x="5123"/>
        <item x="8054"/>
        <item x="9129"/>
        <item x="9686"/>
        <item x="9624"/>
        <item x="9152"/>
        <item x="1646"/>
        <item x="8804"/>
        <item x="5607"/>
        <item x="8869"/>
        <item x="6885"/>
        <item x="6274"/>
        <item x="6821"/>
        <item x="5789"/>
        <item x="2598"/>
        <item x="1231"/>
        <item x="9569"/>
        <item x="6420"/>
        <item x="1781"/>
        <item x="881"/>
        <item x="3794"/>
        <item x="75"/>
        <item x="9451"/>
        <item x="5618"/>
        <item x="9811"/>
        <item x="5615"/>
        <item x="7576"/>
        <item x="2105"/>
        <item x="906"/>
        <item x="8212"/>
        <item x="4837"/>
        <item x="1954"/>
        <item x="1181"/>
        <item x="6510"/>
        <item x="3598"/>
        <item x="5278"/>
        <item x="5687"/>
        <item x="1487"/>
        <item x="5004"/>
        <item x="6818"/>
        <item x="1221"/>
        <item x="6570"/>
        <item x="4641"/>
        <item x="9672"/>
        <item x="7068"/>
        <item x="533"/>
        <item x="3816"/>
        <item x="9802"/>
        <item x="1832"/>
        <item x="8065"/>
        <item x="1648"/>
        <item x="4924"/>
        <item x="2653"/>
        <item x="2950"/>
        <item x="2442"/>
        <item x="9207"/>
        <item x="329"/>
        <item x="5733"/>
        <item x="2893"/>
        <item x="7357"/>
        <item x="2091"/>
        <item x="4615"/>
        <item x="9187"/>
        <item x="9613"/>
        <item x="1511"/>
        <item x="9215"/>
        <item x="352"/>
        <item x="9305"/>
        <item x="4767"/>
        <item x="7622"/>
        <item x="5408"/>
        <item x="5431"/>
        <item x="5420"/>
        <item x="6015"/>
        <item x="3076"/>
        <item x="8697"/>
        <item x="3732"/>
        <item x="5257"/>
        <item x="774"/>
        <item x="5279"/>
        <item x="4811"/>
        <item x="883"/>
        <item x="3607"/>
        <item x="2318"/>
        <item x="5331"/>
        <item x="6942"/>
        <item x="7822"/>
        <item x="8387"/>
        <item x="733"/>
        <item x="2464"/>
        <item x="4915"/>
        <item x="9823"/>
        <item x="465"/>
        <item x="9915"/>
        <item x="6572"/>
        <item x="7533"/>
        <item x="2021"/>
        <item x="454"/>
        <item x="544"/>
        <item x="2508"/>
        <item x="4050"/>
        <item x="8951"/>
        <item x="9298"/>
        <item x="1067"/>
        <item x="7215"/>
        <item x="9683"/>
        <item x="3569"/>
        <item x="4093"/>
        <item x="5940"/>
        <item x="6146"/>
        <item x="274"/>
        <item x="6617"/>
        <item x="2189"/>
        <item x="8516"/>
        <item x="5575"/>
        <item x="9150"/>
        <item x="3492"/>
        <item x="4675"/>
        <item x="3443"/>
        <item x="136"/>
        <item x="4625"/>
        <item x="7739"/>
        <item x="5563"/>
        <item x="4881"/>
        <item x="9790"/>
        <item x="410"/>
        <item x="5495"/>
        <item x="369"/>
        <item x="4399"/>
        <item x="7470"/>
        <item x="9937"/>
        <item x="8179"/>
        <item x="3021"/>
        <item x="6856"/>
        <item x="9594"/>
        <item x="2548"/>
        <item x="7023"/>
        <item x="8243"/>
        <item x="6306"/>
        <item x="3180"/>
        <item x="2416"/>
        <item x="4456"/>
        <item x="8351"/>
        <item x="486"/>
        <item x="3820"/>
        <item x="4686"/>
        <item x="2258"/>
        <item x="3310"/>
        <item x="1676"/>
        <item x="4726"/>
        <item x="2825"/>
        <item x="3905"/>
        <item x="9423"/>
        <item x="1161"/>
        <item x="9356"/>
        <item x="6433"/>
        <item x="6055"/>
        <item x="991"/>
        <item x="7304"/>
        <item x="6707"/>
        <item x="5289"/>
        <item x="3082"/>
        <item x="9321"/>
        <item x="3139"/>
        <item x="57"/>
        <item x="4246"/>
        <item x="6947"/>
        <item x="1311"/>
        <item x="4782"/>
        <item x="3798"/>
        <item x="4654"/>
        <item x="752"/>
        <item x="9927"/>
        <item x="6068"/>
        <item x="33"/>
        <item x="5892"/>
        <item x="5747"/>
        <item x="5358"/>
        <item x="5125"/>
        <item x="1354"/>
        <item x="2200"/>
        <item x="2197"/>
        <item x="892"/>
        <item x="3658"/>
        <item x="4911"/>
        <item x="9825"/>
        <item x="7249"/>
        <item x="7504"/>
        <item x="1792"/>
        <item x="6144"/>
        <item x="3983"/>
        <item x="8716"/>
        <item x="2935"/>
        <item x="2855"/>
        <item x="4489"/>
        <item x="3069"/>
        <item x="6793"/>
        <item x="9194"/>
        <item x="4364"/>
        <item x="1443"/>
        <item x="2065"/>
        <item x="3039"/>
        <item x="8962"/>
        <item x="9730"/>
        <item x="4366"/>
        <item x="2471"/>
        <item x="9847"/>
        <item x="4797"/>
        <item x="547"/>
        <item x="7363"/>
        <item x="6980"/>
        <item x="1873"/>
        <item x="7914"/>
        <item x="8031"/>
        <item x="6376"/>
        <item x="9890"/>
        <item x="8647"/>
        <item x="3291"/>
        <item x="9578"/>
        <item x="4066"/>
        <item x="5765"/>
        <item x="6802"/>
        <item x="2179"/>
        <item x="5805"/>
        <item x="3020"/>
        <item x="9747"/>
        <item x="4353"/>
        <item x="9358"/>
        <item x="2203"/>
        <item x="1978"/>
        <item x="8795"/>
        <item x="4416"/>
        <item x="4725"/>
        <item x="9399"/>
        <item x="7948"/>
        <item x="8008"/>
        <item x="7295"/>
        <item x="9806"/>
        <item x="7158"/>
        <item x="7870"/>
        <item x="42"/>
        <item x="1036"/>
        <item x="8546"/>
        <item x="2334"/>
        <item x="8335"/>
        <item x="5799"/>
        <item x="6034"/>
        <item x="7106"/>
        <item x="9253"/>
        <item x="8642"/>
        <item x="3232"/>
        <item x="7567"/>
        <item x="5962"/>
        <item x="6847"/>
        <item x="9391"/>
        <item x="7794"/>
        <item x="7214"/>
        <item x="5924"/>
        <item x="7803"/>
        <item x="3595"/>
        <item x="5593"/>
        <item x="2627"/>
        <item x="4716"/>
        <item x="8583"/>
        <item x="6394"/>
        <item x="1137"/>
        <item x="3221"/>
        <item x="5773"/>
        <item x="7317"/>
        <item x="21"/>
        <item x="1489"/>
        <item x="3392"/>
        <item x="6446"/>
        <item x="9581"/>
        <item x="307"/>
        <item x="7176"/>
        <item x="6330"/>
        <item x="1190"/>
        <item x="6381"/>
        <item x="7189"/>
        <item x="6023"/>
        <item x="4232"/>
        <item x="7135"/>
        <item x="9897"/>
        <item x="7508"/>
        <item x="9945"/>
        <item x="1353"/>
        <item x="7307"/>
        <item x="8726"/>
        <item x="6490"/>
        <item x="138"/>
        <item x="9974"/>
        <item x="6633"/>
        <item x="8760"/>
        <item x="144"/>
        <item x="3257"/>
        <item x="5464"/>
        <item x="8954"/>
        <item x="8766"/>
        <item x="4262"/>
        <item x="8903"/>
        <item x="7926"/>
        <item x="3917"/>
        <item x="989"/>
        <item x="687"/>
        <item x="5401"/>
        <item x="9676"/>
        <item x="3671"/>
        <item x="1629"/>
        <item x="2829"/>
        <item x="103"/>
        <item x="8214"/>
        <item x="9750"/>
        <item x="7114"/>
        <item x="8156"/>
        <item x="449"/>
        <item x="8773"/>
        <item x="1858"/>
        <item x="9861"/>
        <item x="9296"/>
        <item x="2819"/>
        <item x="5324"/>
        <item x="4854"/>
        <item x="7303"/>
        <item x="5613"/>
        <item x="7849"/>
        <item x="3005"/>
        <item x="2161"/>
        <item x="9265"/>
        <item x="4784"/>
        <item x="4288"/>
        <item x="8878"/>
        <item x="2194"/>
        <item x="4845"/>
        <item x="9254"/>
        <item x="8745"/>
        <item x="1705"/>
        <item x="8552"/>
        <item x="6286"/>
        <item x="8146"/>
        <item x="1863"/>
        <item x="3378"/>
        <item x="3178"/>
        <item x="3240"/>
        <item x="6527"/>
        <item x="8074"/>
        <item x="8380"/>
        <item x="267"/>
        <item x="7001"/>
        <item x="2204"/>
        <item x="5133"/>
        <item x="7839"/>
        <item x="1739"/>
        <item x="8752"/>
        <item x="9851"/>
        <item x="5599"/>
        <item x="4849"/>
        <item x="6026"/>
        <item x="3028"/>
        <item x="7222"/>
        <item x="8992"/>
        <item x="3650"/>
        <item x="8407"/>
        <item x="7409"/>
        <item x="5552"/>
        <item x="7947"/>
        <item x="7994"/>
        <item x="3441"/>
        <item x="7601"/>
        <item x="4864"/>
        <item x="5192"/>
        <item x="5064"/>
        <item x="3233"/>
        <item x="1118"/>
        <item x="3594"/>
        <item x="5731"/>
        <item x="6263"/>
        <item x="6730"/>
        <item x="9318"/>
        <item x="4287"/>
        <item x="773"/>
        <item x="8828"/>
        <item x="4284"/>
        <item x="9035"/>
        <item x="7661"/>
        <item x="3584"/>
        <item x="8400"/>
        <item x="512"/>
        <item x="4453"/>
        <item x="2451"/>
        <item x="9855"/>
        <item x="3842"/>
        <item x="1013"/>
        <item x="4655"/>
        <item x="2907"/>
        <item x="671"/>
        <item x="4082"/>
        <item x="8676"/>
        <item x="9251"/>
        <item x="404"/>
        <item x="3463"/>
        <item x="7973"/>
        <item x="4151"/>
        <item x="4241"/>
        <item x="2086"/>
        <item x="5001"/>
        <item x="560"/>
        <item x="7555"/>
        <item x="4048"/>
        <item x="3087"/>
        <item x="8806"/>
        <item x="5706"/>
        <item x="2988"/>
        <item x="5065"/>
        <item x="7936"/>
        <item x="5197"/>
        <item x="8452"/>
        <item x="358"/>
        <item x="4360"/>
        <item x="2469"/>
        <item x="4074"/>
        <item x="5882"/>
        <item x="4083"/>
        <item x="9641"/>
        <item x="4820"/>
        <item x="9746"/>
        <item x="1085"/>
        <item x="5856"/>
        <item x="5702"/>
        <item x="1106"/>
        <item x="6467"/>
        <item x="8596"/>
        <item x="2551"/>
        <item x="6773"/>
        <item x="8623"/>
        <item x="1519"/>
        <item x="463"/>
        <item x="7444"/>
        <item x="1925"/>
        <item x="5178"/>
        <item x="4888"/>
        <item x="8471"/>
        <item x="3408"/>
        <item x="9350"/>
        <item x="9899"/>
        <item x="8789"/>
        <item x="723"/>
        <item x="5511"/>
        <item x="8141"/>
        <item x="2481"/>
        <item x="4931"/>
        <item x="2980"/>
        <item x="4861"/>
        <item x="3339"/>
        <item x="1808"/>
        <item x="1230"/>
        <item x="4835"/>
        <item x="961"/>
        <item x="9234"/>
        <item x="708"/>
        <item x="8306"/>
        <item x="8039"/>
        <item x="8820"/>
        <item x="5703"/>
        <item x="2837"/>
        <item x="5680"/>
        <item x="1030"/>
        <item x="6142"/>
        <item x="5735"/>
        <item x="2748"/>
        <item x="1650"/>
        <item x="1094"/>
        <item x="1278"/>
        <item x="874"/>
        <item x="7286"/>
        <item x="7562"/>
        <item x="8448"/>
        <item x="5405"/>
        <item x="1903"/>
        <item x="8979"/>
        <item x="4106"/>
        <item x="8343"/>
        <item x="2324"/>
        <item x="4014"/>
        <item x="9015"/>
        <item x="4873"/>
        <item x="2069"/>
        <item x="9935"/>
        <item x="4671"/>
        <item x="8547"/>
        <item x="4593"/>
        <item x="5088"/>
        <item x="6954"/>
        <item x="3252"/>
        <item x="2832"/>
        <item x="1635"/>
        <item x="8182"/>
        <item x="4159"/>
        <item x="6896"/>
        <item x="7906"/>
        <item x="3337"/>
        <item x="4"/>
        <item x="3543"/>
        <item x="965"/>
        <item x="6749"/>
        <item x="1475"/>
        <item x="2058"/>
        <item x="767"/>
        <item x="9434"/>
        <item x="3274"/>
        <item x="1125"/>
        <item x="3359"/>
        <item x="504"/>
        <item x="4090"/>
        <item x="6900"/>
        <item x="6109"/>
        <item x="7111"/>
        <item x="6596"/>
        <item x="6796"/>
        <item x="2061"/>
        <item x="4256"/>
        <item x="3225"/>
        <item x="4629"/>
        <item x="8495"/>
        <item x="2553"/>
        <item x="9054"/>
        <item x="159"/>
        <item x="2149"/>
        <item x="3535"/>
        <item x="1942"/>
        <item x="9630"/>
        <item x="9866"/>
        <item x="7342"/>
        <item x="5648"/>
        <item x="4646"/>
        <item x="2775"/>
        <item x="6462"/>
        <item x="6208"/>
        <item x="9984"/>
        <item x="1113"/>
        <item x="6476"/>
        <item x="9768"/>
        <item x="123"/>
        <item x="9201"/>
        <item x="2063"/>
        <item x="2711"/>
        <item x="2047"/>
        <item x="4334"/>
        <item x="5158"/>
        <item x="5388"/>
        <item x="885"/>
        <item x="3162"/>
        <item x="1438"/>
        <item x="2686"/>
        <item x="7082"/>
        <item x="2995"/>
        <item x="7180"/>
        <item x="3727"/>
        <item x="6659"/>
        <item x="5667"/>
        <item x="4080"/>
        <item x="3316"/>
        <item x="8742"/>
        <item x="568"/>
        <item x="5211"/>
        <item x="4853"/>
        <item x="7859"/>
        <item x="9425"/>
        <item x="8753"/>
        <item x="3613"/>
        <item x="2347"/>
        <item x="4194"/>
        <item x="4533"/>
        <item x="8208"/>
        <item x="2113"/>
        <item x="1222"/>
        <item x="9348"/>
        <item x="2156"/>
        <item x="4999"/>
        <item x="8588"/>
        <item x="9467"/>
        <item x="7315"/>
        <item x="4495"/>
        <item x="3452"/>
        <item x="8474"/>
        <item x="8906"/>
        <item x="6086"/>
        <item x="1148"/>
        <item x="6846"/>
        <item x="2987"/>
        <item x="230"/>
        <item x="2131"/>
        <item x="3202"/>
        <item x="1763"/>
        <item x="622"/>
        <item x="3191"/>
        <item x="2954"/>
        <item x="8534"/>
        <item x="1756"/>
        <item x="5650"/>
        <item x="576"/>
        <item x="3748"/>
        <item x="5342"/>
        <item x="6319"/>
        <item x="7349"/>
        <item x="9346"/>
        <item x="2271"/>
        <item x="4753"/>
        <item x="8204"/>
        <item x="9775"/>
        <item x="7316"/>
        <item x="5758"/>
        <item x="7826"/>
        <item x="2667"/>
        <item x="8956"/>
        <item x="2262"/>
        <item x="8377"/>
        <item x="9116"/>
        <item x="2973"/>
        <item x="2961"/>
        <item x="5138"/>
        <item x="4303"/>
        <item x="4662"/>
        <item x="2092"/>
        <item x="8852"/>
        <item x="2399"/>
        <item x="1674"/>
        <item x="72"/>
        <item x="5596"/>
        <item x="3958"/>
        <item x="564"/>
        <item x="8848"/>
        <item x="8354"/>
        <item x="7258"/>
        <item x="2046"/>
        <item x="1742"/>
        <item x="4220"/>
        <item x="5016"/>
        <item x="5688"/>
        <item x="5345"/>
        <item x="1252"/>
        <item x="6521"/>
        <item x="1628"/>
        <item x="798"/>
        <item x="2952"/>
        <item x="9923"/>
        <item x="5708"/>
        <item x="4150"/>
        <item x="5485"/>
        <item x="3040"/>
        <item x="8253"/>
        <item x="4423"/>
        <item x="9718"/>
        <item x="2162"/>
        <item x="4622"/>
        <item x="8493"/>
        <item x="1769"/>
        <item x="1969"/>
        <item x="8077"/>
        <item x="1503"/>
        <item x="4838"/>
        <item x="6703"/>
        <item x="8497"/>
        <item x="5254"/>
        <item x="5259"/>
        <item x="5786"/>
        <item x="689"/>
        <item x="6344"/>
        <item x="9921"/>
        <item x="8762"/>
        <item x="741"/>
        <item x="6992"/>
        <item x="6605"/>
        <item x="8103"/>
        <item x="1615"/>
        <item x="2679"/>
        <item x="9559"/>
        <item x="9300"/>
        <item x="3007"/>
        <item x="3526"/>
        <item x="8701"/>
        <item x="8667"/>
        <item x="6197"/>
        <item x="1561"/>
        <item x="6648"/>
        <item x="5705"/>
        <item x="6677"/>
        <item x="754"/>
        <item x="3186"/>
        <item x="699"/>
        <item x="4717"/>
        <item x="4672"/>
        <item x="9307"/>
        <item x="5221"/>
        <item x="1463"/>
        <item x="5105"/>
        <item x="620"/>
        <item x="5423"/>
        <item x="6682"/>
        <item x="4890"/>
        <item x="7465"/>
        <item x="8014"/>
        <item x="3182"/>
        <item x="6705"/>
        <item x="3404"/>
        <item x="9933"/>
        <item x="1021"/>
        <item x="1713"/>
        <item x="99"/>
        <item x="5939"/>
        <item x="2574"/>
        <item x="5950"/>
        <item x="9726"/>
        <item x="5274"/>
        <item x="8751"/>
        <item x="3324"/>
        <item x="2033"/>
        <item x="7864"/>
        <item x="9838"/>
        <item x="3803"/>
        <item x="8723"/>
        <item x="266"/>
        <item x="7448"/>
        <item x="3604"/>
        <item x="1189"/>
        <item x="2093"/>
        <item x="5664"/>
        <item x="691"/>
        <item x="6710"/>
        <item x="4594"/>
        <item x="8355"/>
        <item x="554"/>
        <item x="578"/>
        <item x="9905"/>
        <item x="6769"/>
        <item x="5819"/>
        <item x="777"/>
        <item x="3580"/>
        <item x="1583"/>
        <item x="3558"/>
        <item x="9819"/>
        <item x="1744"/>
        <item x="3400"/>
        <item x="8800"/>
        <item x="6924"/>
        <item x="995"/>
        <item x="4618"/>
        <item x="14"/>
        <item x="4426"/>
        <item x="3643"/>
        <item x="6235"/>
        <item x="2544"/>
        <item x="5073"/>
        <item x="6170"/>
        <item x="5869"/>
        <item x="7066"/>
        <item x="974"/>
        <item x="2429"/>
        <item x="1601"/>
        <item x="3952"/>
        <item x="7020"/>
        <item x="660"/>
        <item x="7868"/>
        <item x="2934"/>
        <item x="7445"/>
        <item x="7044"/>
        <item x="4742"/>
        <item x="1172"/>
        <item x="548"/>
        <item x="5204"/>
        <item x="4345"/>
        <item x="7269"/>
        <item x="2070"/>
        <item x="7025"/>
        <item x="3401"/>
        <item x="8785"/>
        <item x="9521"/>
        <item x="7007"/>
        <item x="8575"/>
        <item x="9512"/>
        <item x="2143"/>
        <item x="1637"/>
        <item x="6134"/>
        <item x="382"/>
        <item x="1201"/>
        <item x="2084"/>
        <item x="3048"/>
        <item x="1089"/>
        <item x="9789"/>
        <item x="6843"/>
        <item x="4942"/>
        <item x="220"/>
        <item x="5041"/>
        <item x="9339"/>
        <item x="4309"/>
        <item x="8415"/>
        <item x="3230"/>
        <item x="3965"/>
        <item x="2299"/>
        <item x="4770"/>
        <item x="7716"/>
        <item x="3920"/>
        <item x="4164"/>
        <item x="8844"/>
        <item x="3639"/>
        <item x="3361"/>
        <item x="9602"/>
        <item x="9867"/>
        <item x="8199"/>
        <item x="7709"/>
        <item x="9002"/>
        <item x="6619"/>
        <item x="4773"/>
        <item x="7271"/>
        <item x="8727"/>
        <item x="8808"/>
        <item x="3975"/>
        <item x="3883"/>
        <item x="4312"/>
        <item x="1919"/>
        <item x="4333"/>
        <item x="3747"/>
        <item x="6698"/>
        <item x="7372"/>
        <item x="802"/>
        <item x="2319"/>
        <item x="9117"/>
        <item x="7617"/>
        <item x="9386"/>
        <item x="5835"/>
        <item x="8657"/>
        <item x="4499"/>
        <item x="8320"/>
        <item x="5312"/>
        <item x="6400"/>
        <item x="8402"/>
        <item x="6999"/>
        <item x="217"/>
        <item x="6931"/>
        <item x="5794"/>
        <item x="7671"/>
        <item x="4355"/>
        <item x="5813"/>
        <item x="8715"/>
        <item x="2341"/>
        <item x="4756"/>
        <item x="1530"/>
        <item x="7801"/>
        <item x="4677"/>
        <item x="6127"/>
        <item x="7500"/>
        <item x="2511"/>
        <item x="5896"/>
        <item x="2450"/>
        <item x="5191"/>
        <item x="3168"/>
        <item x="8232"/>
        <item x="2419"/>
        <item x="9610"/>
        <item x="9322"/>
        <item x="5767"/>
        <item x="9667"/>
        <item x="3394"/>
        <item x="7248"/>
        <item x="3739"/>
        <item x="9837"/>
        <item x="130"/>
        <item x="2044"/>
        <item x="6461"/>
        <item x="8004"/>
        <item x="249"/>
        <item x="8001"/>
        <item x="2914"/>
        <item x="6066"/>
        <item x="702"/>
        <item x="3297"/>
        <item x="3203"/>
        <item x="8134"/>
        <item x="8530"/>
        <item x="9740"/>
        <item x="744"/>
        <item x="6011"/>
        <item x="3169"/>
        <item x="2616"/>
        <item x="6606"/>
        <item x="7742"/>
        <item x="2028"/>
        <item x="3892"/>
        <item x="1472"/>
        <item x="3052"/>
        <item x="6599"/>
        <item x="5974"/>
        <item x="8081"/>
        <item x="4267"/>
        <item x="9024"/>
        <item x="5604"/>
        <item x="8237"/>
        <item x="7979"/>
        <item x="8196"/>
        <item x="4882"/>
        <item x="5184"/>
        <item x="6610"/>
        <item x="7083"/>
        <item x="7027"/>
        <item x="1258"/>
        <item x="1862"/>
        <item x="2111"/>
        <item x="1911"/>
        <item x="7938"/>
        <item x="6398"/>
        <item x="4013"/>
        <item x="8907"/>
        <item x="7823"/>
        <item x="2482"/>
        <item x="9716"/>
        <item x="6614"/>
        <item x="2817"/>
        <item x="9490"/>
        <item x="651"/>
        <item x="8099"/>
        <item x="2868"/>
        <item x="3846"/>
        <item x="4477"/>
        <item x="6811"/>
        <item x="7776"/>
        <item x="7917"/>
        <item x="2538"/>
        <item x="1805"/>
        <item x="61"/>
        <item x="1293"/>
        <item x="4914"/>
        <item x="4252"/>
        <item x="7609"/>
        <item x="1684"/>
        <item x="3132"/>
        <item x="8776"/>
        <item x="6741"/>
        <item x="1700"/>
        <item x="9679"/>
        <item x="2742"/>
        <item x="5195"/>
        <item x="2125"/>
        <item x="2999"/>
        <item x="4582"/>
        <item x="3229"/>
        <item x="6936"/>
        <item x="424"/>
        <item x="2977"/>
        <item x="3399"/>
        <item x="6408"/>
        <item x="4247"/>
        <item x="521"/>
        <item x="3298"/>
        <item x="2340"/>
        <item x="7431"/>
        <item x="2248"/>
        <item x="9404"/>
        <item x="3877"/>
        <item x="4040"/>
        <item x="4954"/>
        <item x="3223"/>
        <item x="500"/>
        <item x="41"/>
        <item x="824"/>
        <item x="1959"/>
        <item x="5472"/>
        <item x="1386"/>
        <item x="8000"/>
        <item x="379"/>
        <item x="1488"/>
        <item x="3102"/>
        <item x="712"/>
        <item x="3651"/>
        <item x="8953"/>
        <item x="5354"/>
        <item x="2830"/>
        <item x="6930"/>
        <item x="4545"/>
        <item x="4701"/>
        <item x="940"/>
        <item x="3249"/>
        <item x="1653"/>
        <item x="2244"/>
        <item x="3992"/>
        <item x="4357"/>
        <item x="1521"/>
        <item x="6067"/>
        <item x="9502"/>
        <item x="5867"/>
        <item x="865"/>
        <item x="6162"/>
        <item x="3787"/>
        <item x="6317"/>
        <item x="3775"/>
        <item x="3314"/>
        <item x="1785"/>
        <item x="4831"/>
        <item x="5280"/>
        <item x="2250"/>
        <item x="9687"/>
        <item x="6859"/>
        <item x="394"/>
        <item x="6653"/>
        <item x="5918"/>
        <item x="2645"/>
        <item x="724"/>
        <item x="431"/>
        <item x="896"/>
        <item x="5363"/>
        <item x="6840"/>
        <item x="4860"/>
        <item x="1622"/>
        <item x="7029"/>
        <item x="6129"/>
        <item x="2951"/>
        <item x="4809"/>
        <item x="7741"/>
        <item x="7809"/>
        <item x="6540"/>
        <item x="9699"/>
        <item x="7702"/>
        <item x="7449"/>
        <item x="2703"/>
        <item x="7098"/>
        <item x="6143"/>
        <item x="4687"/>
        <item x="9180"/>
        <item x="7966"/>
        <item x="2707"/>
        <item x="3465"/>
        <item x="3850"/>
        <item x="1076"/>
        <item x="7985"/>
        <item x="3821"/>
        <item x="9555"/>
        <item x="657"/>
        <item x="5574"/>
        <item x="6024"/>
        <item x="7890"/>
        <item x="6916"/>
        <item x="6474"/>
        <item x="5424"/>
        <item x="8417"/>
        <item x="8772"/>
        <item x="7353"/>
        <item x="5587"/>
        <item x="5772"/>
        <item x="634"/>
        <item x="4993"/>
        <item x="6666"/>
        <item x="9928"/>
        <item x="1518"/>
        <item x="2148"/>
        <item x="3676"/>
        <item x="1665"/>
        <item x="4380"/>
        <item x="8361"/>
        <item x="3433"/>
        <item x="5707"/>
        <item x="207"/>
        <item x="3536"/>
        <item x="6675"/>
        <item x="9071"/>
        <item x="4626"/>
        <item x="4055"/>
        <item x="5028"/>
        <item x="588"/>
        <item x="2588"/>
        <item x="1493"/>
        <item x="1389"/>
        <item x="5547"/>
        <item x="9009"/>
        <item x="2913"/>
        <item x="2425"/>
        <item x="9751"/>
        <item x="8353"/>
        <item x="8518"/>
        <item x="4589"/>
        <item x="3323"/>
        <item x="3858"/>
        <item x="4395"/>
        <item x="9286"/>
        <item x="2705"/>
        <item x="5655"/>
        <item x="3690"/>
        <item x="8423"/>
        <item x="5394"/>
        <item x="3806"/>
        <item x="8062"/>
        <item x="8238"/>
        <item x="8938"/>
        <item x="9319"/>
        <item x="4858"/>
        <item x="820"/>
        <item x="2629"/>
        <item x="7264"/>
        <item x="7456"/>
        <item x="1554"/>
        <item x="9008"/>
        <item x="3548"/>
        <item x="7116"/>
        <item x="3329"/>
        <item x="3034"/>
        <item x="551"/>
        <item x="7204"/>
        <item x="3349"/>
        <item x="766"/>
        <item x="7401"/>
        <item x="6304"/>
        <item x="2769"/>
        <item x="9479"/>
        <item x="5452"/>
        <item x="211"/>
        <item x="5322"/>
        <item x="7437"/>
        <item x="788"/>
        <item x="4476"/>
        <item x="508"/>
        <item x="9565"/>
        <item x="8451"/>
        <item x="1306"/>
        <item x="1060"/>
        <item x="3510"/>
        <item x="1464"/>
        <item x="8738"/>
        <item x="1388"/>
        <item x="7232"/>
        <item x="1655"/>
        <item x="2120"/>
        <item x="4796"/>
        <item x="9282"/>
        <item x="6244"/>
        <item x="7395"/>
        <item x="3485"/>
        <item x="574"/>
        <item x="2411"/>
        <item x="1869"/>
        <item x="192"/>
        <item x="8891"/>
        <item x="6239"/>
        <item x="4590"/>
        <item x="9598"/>
        <item x="9400"/>
        <item x="4819"/>
        <item x="4132"/>
        <item x="2669"/>
        <item x="311"/>
        <item x="4943"/>
        <item x="1607"/>
        <item x="5551"/>
        <item x="9783"/>
        <item x="599"/>
        <item x="7516"/>
        <item x="7723"/>
        <item x="1927"/>
        <item x="7654"/>
        <item x="821"/>
        <item x="5952"/>
        <item x="3641"/>
        <item x="9586"/>
        <item x="1550"/>
        <item x="5586"/>
        <item x="5308"/>
        <item x="9801"/>
        <item x="4498"/>
        <item x="2550"/>
        <item x="8011"/>
        <item x="8059"/>
        <item x="7364"/>
        <item x="2768"/>
        <item x="839"/>
        <item x="236"/>
        <item x="2573"/>
        <item x="1153"/>
        <item x="1797"/>
        <item x="3635"/>
        <item x="1149"/>
        <item x="4024"/>
        <item x="4766"/>
        <item x="3061"/>
        <item x="2509"/>
        <item x="2704"/>
        <item x="8858"/>
        <item x="4791"/>
        <item x="9189"/>
        <item x="8035"/>
        <item x="5372"/>
        <item x="8529"/>
        <item x="4089"/>
        <item x="2134"/>
        <item x="6457"/>
        <item x="6763"/>
        <item x="8072"/>
        <item x="2409"/>
        <item x="6901"/>
        <item x="5931"/>
        <item x="4034"/>
        <item x="254"/>
        <item x="2499"/>
        <item x="6485"/>
        <item x="4401"/>
        <item x="677"/>
        <item x="406"/>
        <item x="6899"/>
        <item x="8487"/>
        <item x="1594"/>
        <item x="3411"/>
        <item x="278"/>
        <item x="350"/>
        <item x="1815"/>
        <item x="623"/>
        <item x="3770"/>
        <item x="1466"/>
        <item x="4634"/>
        <item x="5224"/>
        <item x="7999"/>
        <item x="6537"/>
        <item x="648"/>
        <item x="2241"/>
        <item x="1770"/>
        <item x="9299"/>
        <item x="1294"/>
        <item x="1114"/>
        <item x="6137"/>
        <item x="8468"/>
        <item x="9360"/>
        <item x="2541"/>
        <item x="4063"/>
        <item x="696"/>
        <item x="6777"/>
        <item x="9792"/>
        <item x="8256"/>
        <item x="6906"/>
        <item x="2146"/>
        <item x="7491"/>
        <item x="4719"/>
        <item x="3010"/>
        <item x="7031"/>
        <item x="3469"/>
        <item x="9926"/>
        <item x="6075"/>
        <item x="8513"/>
        <item x="3287"/>
        <item x="5412"/>
        <item x="7412"/>
        <item x="5216"/>
        <item x="7110"/>
        <item x="8370"/>
        <item x="466"/>
        <item x="715"/>
        <item x="145"/>
        <item x="7980"/>
        <item x="5070"/>
        <item x="1966"/>
        <item x="8682"/>
        <item x="9440"/>
        <item x="4438"/>
        <item x="919"/>
        <item x="3136"/>
        <item x="5714"/>
        <item x="9292"/>
        <item x="8576"/>
        <item x="7085"/>
        <item x="7466"/>
        <item x="9072"/>
        <item x="8883"/>
        <item x="637"/>
        <item x="1976"/>
        <item x="418"/>
        <item x="9704"/>
        <item x="2620"/>
        <item x="8309"/>
        <item x="3616"/>
        <item x="4658"/>
        <item x="2781"/>
        <item x="8732"/>
        <item x="4785"/>
        <item x="2379"/>
        <item x="7887"/>
        <item x="5447"/>
        <item x="8637"/>
        <item x="3949"/>
        <item x="2651"/>
        <item x="2925"/>
        <item x="4393"/>
        <item x="7670"/>
        <item x="4750"/>
        <item x="4193"/>
        <item x="1688"/>
        <item x="3838"/>
        <item x="9556"/>
        <item x="556"/>
        <item x="9844"/>
        <item x="1920"/>
        <item x="7099"/>
        <item x="2630"/>
        <item x="7447"/>
        <item x="7983"/>
        <item x="8904"/>
        <item x="5269"/>
        <item x="3036"/>
        <item x="1754"/>
        <item x="7279"/>
        <item x="1393"/>
        <item x="5796"/>
        <item x="1540"/>
        <item x="1812"/>
        <item x="3751"/>
        <item x="9039"/>
        <item x="3118"/>
        <item x="3516"/>
        <item x="813"/>
        <item x="6816"/>
        <item x="1520"/>
        <item x="9333"/>
        <item x="4258"/>
        <item x="4308"/>
        <item x="8443"/>
        <item x="2691"/>
        <item x="1538"/>
        <item x="7925"/>
        <item x="9874"/>
        <item x="1207"/>
        <item x="3350"/>
        <item x="26"/>
        <item x="9632"/>
        <item x="3001"/>
        <item x="3673"/>
        <item x="4743"/>
        <item x="5285"/>
        <item x="8880"/>
        <item x="2083"/>
        <item x="5757"/>
        <item x="3063"/>
        <item x="93"/>
        <item x="822"/>
        <item x="1482"/>
        <item x="535"/>
        <item x="5232"/>
        <item x="182"/>
        <item x="7155"/>
        <item x="3321"/>
        <item x="1107"/>
        <item x="3173"/>
        <item x="2656"/>
        <item x="8210"/>
        <item x="3728"/>
        <item x="6199"/>
        <item x="2355"/>
        <item x="6876"/>
        <item x="6121"/>
        <item x="5546"/>
        <item x="7403"/>
        <item x="1362"/>
        <item x="4136"/>
        <item x="4698"/>
        <item x="1934"/>
        <item x="4587"/>
        <item x="84"/>
        <item x="8555"/>
        <item x="9114"/>
        <item x="2562"/>
        <item x="8492"/>
        <item x="2278"/>
        <item x="6946"/>
        <item x="2346"/>
        <item x="7326"/>
        <item x="1687"/>
        <item x="8888"/>
        <item x="1603"/>
        <item x="1431"/>
        <item x="4185"/>
        <item x="7542"/>
        <item x="7267"/>
        <item x="7323"/>
        <item x="9932"/>
        <item x="5296"/>
        <item x="8541"/>
        <item x="6182"/>
        <item x="3127"/>
        <item x="7501"/>
        <item x="1460"/>
        <item x="5183"/>
        <item x="6858"/>
        <item x="2525"/>
        <item x="7559"/>
        <item x="3246"/>
        <item x="4537"/>
        <item x="2260"/>
        <item x="8030"/>
        <item x="5814"/>
        <item x="8549"/>
        <item x="6580"/>
        <item x="5853"/>
        <item x="1267"/>
        <item x="2223"/>
        <item x="4201"/>
        <item x="1979"/>
        <item x="7133"/>
        <item x="4407"/>
        <item x="9703"/>
        <item x="5584"/>
        <item x="8025"/>
        <item x="3420"/>
        <item x="7137"/>
        <item x="7499"/>
        <item x="9263"/>
        <item x="8520"/>
        <item x="9777"/>
        <item x="4552"/>
        <item x="4169"/>
        <item x="1941"/>
        <item x="1035"/>
        <item x="6736"/>
        <item x="2185"/>
        <item x="3047"/>
        <item x="5376"/>
        <item x="887"/>
        <item x="425"/>
        <item x="1328"/>
        <item x="5218"/>
        <item x="7564"/>
        <item x="229"/>
        <item x="7602"/>
        <item x="2321"/>
        <item x="111"/>
        <item x="7976"/>
        <item x="2615"/>
        <item x="8457"/>
        <item x="7599"/>
        <item x="8283"/>
        <item x="1281"/>
        <item x="6189"/>
        <item x="9058"/>
        <item x="8442"/>
        <item x="3786"/>
        <item x="5242"/>
        <item x="3720"/>
        <item x="2989"/>
        <item x="7488"/>
        <item x="7302"/>
        <item x="79"/>
        <item x="1772"/>
        <item x="3025"/>
        <item x="6379"/>
        <item x="7913"/>
        <item x="6013"/>
        <item x="9188"/>
        <item x="7163"/>
        <item x="2539"/>
        <item x="3183"/>
        <item x="7145"/>
        <item x="3251"/>
        <item x="2277"/>
        <item x="5798"/>
        <item x="9481"/>
        <item x="1285"/>
        <item x="3563"/>
        <item x="8481"/>
        <item x="3141"/>
        <item x="5071"/>
        <item x="4490"/>
        <item x="8425"/>
        <item x="7129"/>
        <item x="4951"/>
        <item x="8205"/>
        <item x="5068"/>
        <item x="8284"/>
        <item x="3777"/>
        <item x="1711"/>
        <item x="7484"/>
        <item x="6332"/>
        <item x="2170"/>
        <item x="6573"/>
        <item x="6848"/>
        <item x="2354"/>
        <item x="8829"/>
        <item x="5946"/>
        <item x="6669"/>
        <item x="5879"/>
        <item x="5723"/>
        <item x="2670"/>
        <item x="9057"/>
        <item x="9214"/>
        <item x="2726"/>
        <item x="3577"/>
        <item x="2031"/>
        <item x="5809"/>
        <item x="4412"/>
        <item x="6090"/>
        <item x="6993"/>
        <item x="1946"/>
        <item x="8660"/>
        <item x="1921"/>
        <item x="5387"/>
        <item x="3736"/>
        <item x="7551"/>
        <item x="9354"/>
        <item x="4052"/>
        <item x="6759"/>
        <item x="1610"/>
        <item x="2037"/>
        <item x="8211"/>
        <item x="9642"/>
        <item x="8542"/>
        <item x="9141"/>
        <item x="1055"/>
        <item x="2512"/>
        <item x="6226"/>
        <item x="4340"/>
        <item x="3130"/>
        <item x="9428"/>
        <item x="2835"/>
        <item x="1880"/>
        <item x="3771"/>
        <item x="5812"/>
        <item x="2636"/>
        <item x="2290"/>
        <item x="1126"/>
        <item x="6390"/>
        <item x="4573"/>
        <item x="2921"/>
        <item x="1585"/>
        <item x="3805"/>
        <item x="2222"/>
        <item x="9236"/>
        <item x="2625"/>
        <item x="8403"/>
        <item x="7220"/>
        <item x="8851"/>
        <item x="8390"/>
        <item x="8946"/>
        <item x="3713"/>
        <item x="390"/>
        <item x="2970"/>
        <item x="7879"/>
        <item x="3446"/>
        <item x="4431"/>
        <item x="536"/>
        <item x="7090"/>
        <item x="7387"/>
        <item x="4778"/>
        <item x="9870"/>
        <item x="5205"/>
        <item x="4558"/>
        <item x="2193"/>
        <item x="1457"/>
        <item x="7056"/>
        <item x="5998"/>
        <item x="1985"/>
        <item x="5213"/>
        <item x="8670"/>
        <item x="4790"/>
        <item x="2382"/>
        <item x="2183"/>
        <item x="7426"/>
        <item x="9771"/>
        <item x="7505"/>
        <item x="2378"/>
        <item x="2313"/>
        <item x="9929"/>
        <item x="3962"/>
        <item x="3190"/>
        <item x="6754"/>
        <item x="9563"/>
        <item x="8095"/>
        <item x="8885"/>
        <item x="7010"/>
        <item x="7893"/>
        <item x="1542"/>
        <item x="3155"/>
        <item x="5347"/>
        <item x="1819"/>
        <item x="2474"/>
        <item x="6594"/>
        <item x="1210"/>
        <item x="5953"/>
        <item x="4036"/>
        <item x="3030"/>
        <item x="795"/>
        <item x="4868"/>
        <item x="8105"/>
        <item x="7462"/>
        <item x="1861"/>
        <item x="2683"/>
        <item x="3566"/>
        <item x="3294"/>
        <item x="3428"/>
        <item x="8287"/>
        <item x="646"/>
        <item x="747"/>
        <item x="7524"/>
        <item x="8217"/>
        <item x="3861"/>
        <item x="5301"/>
        <item x="5454"/>
        <item x="9677"/>
        <item x="4496"/>
        <item x="3998"/>
        <item x="2310"/>
        <item x="7314"/>
        <item x="3498"/>
        <item x="491"/>
        <item x="8373"/>
        <item x="7032"/>
        <item x="524"/>
        <item x="5579"/>
        <item x="4304"/>
        <item x="5768"/>
        <item x="8410"/>
        <item x="6951"/>
        <item x="4131"/>
        <item x="9836"/>
        <item x="3024"/>
        <item x="4961"/>
        <item x="7433"/>
        <item x="5194"/>
        <item x="3293"/>
        <item x="2606"/>
        <item x="9380"/>
        <item x="6342"/>
        <item x="9732"/>
        <item x="9959"/>
        <item x="7301"/>
        <item x="7732"/>
        <item x="8070"/>
        <item x="7142"/>
        <item x="7420"/>
        <item x="3800"/>
        <item x="184"/>
        <item x="7648"/>
        <item x="3564"/>
        <item x="8265"/>
        <item x="9270"/>
        <item x="361"/>
        <item x="5830"/>
        <item x="6752"/>
        <item x="3714"/>
        <item x="6788"/>
        <item x="9372"/>
        <item x="8643"/>
        <item x="511"/>
        <item x="5404"/>
        <item x="3702"/>
        <item x="4761"/>
        <item x="8348"/>
        <item x="1008"/>
        <item x="5906"/>
        <item x="4158"/>
        <item x="5883"/>
        <item x="8213"/>
        <item x="2831"/>
        <item x="1329"/>
        <item x="9623"/>
        <item x="6105"/>
        <item x="8002"/>
        <item x="3781"/>
        <item x="3261"/>
        <item x="8571"/>
        <item x="1943"/>
        <item x="9553"/>
        <item x="9160"/>
        <item x="1268"/>
        <item x="527"/>
        <item x="3677"/>
        <item x="2882"/>
        <item x="3366"/>
        <item x="2556"/>
        <item x="8163"/>
        <item x="6881"/>
        <item x="7955"/>
        <item x="2306"/>
        <item x="3445"/>
        <item x="7942"/>
        <item x="5994"/>
        <item x="5654"/>
        <item x="8729"/>
        <item x="8616"/>
        <item x="8887"/>
        <item x="8862"/>
        <item x="5725"/>
        <item x="5919"/>
        <item x="142"/>
        <item x="3174"/>
        <item x="116"/>
        <item x="6957"/>
        <item x="8101"/>
        <item x="501"/>
        <item x="7386"/>
        <item x="3126"/>
        <item x="2971"/>
        <item x="5903"/>
        <item x="7191"/>
        <item x="2785"/>
        <item x="1473"/>
        <item x="8693"/>
        <item x="6389"/>
        <item x="6853"/>
        <item x="5936"/>
        <item x="3388"/>
        <item x="3106"/>
        <item x="7894"/>
        <item x="5017"/>
        <item x="3305"/>
        <item x="8315"/>
        <item x="3353"/>
        <item x="3154"/>
        <item x="7211"/>
        <item x="6395"/>
        <item x="129"/>
        <item x="2174"/>
        <item x="7635"/>
        <item x="161"/>
        <item x="499"/>
        <item x="150"/>
        <item x="8296"/>
        <item x="6804"/>
        <item x="4565"/>
        <item x="2015"/>
        <item x="4836"/>
        <item x="6423"/>
        <item x="5348"/>
        <item x="7912"/>
        <item x="3171"/>
        <item x="1492"/>
        <item x="1491"/>
        <item x="4553"/>
        <item x="4559"/>
        <item x="5653"/>
        <item x="9019"/>
        <item x="3084"/>
        <item x="1167"/>
        <item x="5659"/>
        <item x="1426"/>
        <item x="4420"/>
        <item x="6214"/>
        <item x="5824"/>
        <item x="7727"/>
        <item x="5982"/>
        <item x="7808"/>
        <item x="2226"/>
        <item x="3735"/>
        <item x="2903"/>
        <item x="4175"/>
        <item x="3767"/>
        <item x="7621"/>
        <item x="8963"/>
        <item x="848"/>
        <item x="4557"/>
        <item x="1146"/>
        <item x="8810"/>
        <item x="9776"/>
        <item x="9092"/>
        <item x="5900"/>
        <item x="1964"/>
        <item x="468"/>
        <item x="3103"/>
        <item x="6765"/>
        <item x="8920"/>
        <item x="5051"/>
        <item x="106"/>
        <item x="7087"/>
        <item x="6425"/>
        <item x="5048"/>
        <item x="5288"/>
        <item x="1681"/>
        <item x="4822"/>
        <item x="9475"/>
        <item x="8833"/>
        <item x="2642"/>
        <item x="4983"/>
        <item x="6473"/>
        <item x="5486"/>
        <item x="3112"/>
        <item x="407"/>
        <item x="7807"/>
        <item x="8917"/>
        <item x="5592"/>
        <item x="3954"/>
        <item x="1440"/>
        <item x="9349"/>
        <item x="7820"/>
        <item x="4100"/>
        <item x="5275"/>
        <item x="6341"/>
        <item x="3362"/>
        <item x="9774"/>
        <item x="2117"/>
        <item x="7915"/>
        <item x="5442"/>
        <item x="944"/>
        <item x="3675"/>
        <item x="5519"/>
        <item x="2100"/>
        <item x="374"/>
        <item x="287"/>
        <item x="4180"/>
        <item x="8897"/>
        <item x="1120"/>
        <item x="8604"/>
        <item x="3750"/>
        <item x="5958"/>
        <item x="7692"/>
        <item x="4867"/>
        <item x="6041"/>
        <item x="4715"/>
        <item x="6725"/>
        <item x="5652"/>
        <item x="507"/>
        <item x="6368"/>
        <item x="8339"/>
        <item x="3870"/>
        <item x="6364"/>
        <item x="7016"/>
        <item x="2880"/>
        <item x="4387"/>
        <item x="6756"/>
        <item x="2721"/>
        <item x="1800"/>
        <item x="7416"/>
        <item x="9972"/>
        <item x="8428"/>
        <item x="2558"/>
        <item x="1040"/>
        <item x="1131"/>
        <item x="9721"/>
        <item x="5261"/>
        <item x="3502"/>
        <item x="6663"/>
        <item x="8528"/>
        <item x="6810"/>
        <item x="584"/>
        <item x="2132"/>
        <item x="1178"/>
        <item x="4651"/>
        <item x="2841"/>
        <item x="1023"/>
        <item x="9869"/>
        <item x="792"/>
        <item x="6979"/>
        <item x="114"/>
        <item x="1990"/>
        <item x="39"/>
        <item x="5036"/>
        <item x="7050"/>
        <item x="9181"/>
        <item x="3950"/>
        <item x="3475"/>
        <item x="8556"/>
        <item x="4211"/>
        <item x="7190"/>
        <item x="6507"/>
        <item x="7242"/>
        <item x="9276"/>
        <item x="6470"/>
        <item x="5335"/>
        <item x="490"/>
        <item x="8053"/>
        <item x="8786"/>
        <item x="6475"/>
        <item x="9712"/>
        <item x="1533"/>
        <item x="8066"/>
        <item x="3916"/>
        <item x="7446"/>
        <item x="1592"/>
        <item x="1197"/>
        <item x="5662"/>
        <item x="285"/>
        <item x="3945"/>
        <item x="4290"/>
        <item x="6211"/>
        <item x="3419"/>
        <item x="2946"/>
        <item x="8434"/>
        <item x="5989"/>
        <item x="4215"/>
        <item x="2853"/>
        <item x="3869"/>
        <item x="3878"/>
        <item x="2056"/>
        <item x="4060"/>
        <item x="9658"/>
        <item x="9186"/>
        <item x="9229"/>
        <item x="8847"/>
        <item x="8562"/>
        <item x="2527"/>
        <item x="4656"/>
        <item x="6113"/>
        <item x="4751"/>
        <item x="515"/>
        <item x="4450"/>
        <item x="8267"/>
        <item x="3029"/>
        <item x="7867"/>
        <item x="704"/>
        <item x="6424"/>
        <item x="9432"/>
        <item x="5061"/>
        <item x="4789"/>
        <item x="5411"/>
        <item x="7141"/>
        <item x="9028"/>
        <item x="6126"/>
        <item x="6865"/>
        <item x="7596"/>
        <item x="7701"/>
        <item x="7059"/>
        <item x="8939"/>
        <item x="208"/>
        <item x="716"/>
        <item x="7181"/>
        <item x="4903"/>
        <item x="6948"/>
        <item x="3381"/>
        <item x="9744"/>
        <item x="7641"/>
        <item x="1017"/>
        <item x="5005"/>
        <item x="670"/>
        <item x="9491"/>
        <item x="6519"/>
        <item x="1525"/>
        <item x="7543"/>
        <item x="6545"/>
        <item x="6514"/>
        <item x="9503"/>
        <item x="4079"/>
        <item x="1924"/>
        <item x="6064"/>
        <item x="4941"/>
        <item x="8502"/>
        <item x="6779"/>
        <item x="5912"/>
        <item x="6933"/>
        <item x="9707"/>
        <item x="2404"/>
        <item x="7696"/>
        <item x="7883"/>
        <item x="6103"/>
        <item x="6213"/>
        <item x="6247"/>
        <item x="2180"/>
        <item x="8104"/>
        <item x="4171"/>
        <item x="5956"/>
        <item x="1849"/>
        <item x="9601"/>
        <item x="1343"/>
        <item x="3909"/>
        <item x="2994"/>
        <item x="1352"/>
        <item x="7932"/>
        <item x="5113"/>
        <item x="7594"/>
        <item x="7762"/>
        <item x="2279"/>
        <item x="6465"/>
        <item x="6628"/>
        <item x="1940"/>
        <item x="675"/>
        <item x="999"/>
        <item x="3549"/>
        <item x="298"/>
        <item x="3506"/>
        <item x="5325"/>
        <item x="6471"/>
        <item x="9627"/>
        <item x="5235"/>
        <item x="1462"/>
        <item x="155"/>
        <item x="3848"/>
        <item x="6939"/>
        <item x="994"/>
        <item x="3959"/>
        <item x="4765"/>
        <item x="9377"/>
        <item x="9237"/>
        <item x="1932"/>
        <item x="8573"/>
        <item x="7186"/>
        <item x="297"/>
        <item x="7477"/>
        <item x="45"/>
        <item x="7715"/>
        <item x="4968"/>
        <item x="9365"/>
        <item x="6091"/>
        <item x="3697"/>
        <item x="9170"/>
        <item x="5560"/>
        <item x="383"/>
        <item x="6815"/>
        <item x="5893"/>
        <item x="3206"/>
        <item x="9166"/>
        <item x="5030"/>
        <item x="3833"/>
        <item x="4184"/>
        <item x="4042"/>
        <item x="7000"/>
        <item x="4922"/>
        <item x="7370"/>
        <item x="1548"/>
        <item x="5263"/>
        <item x="570"/>
        <item x="5872"/>
        <item x="9388"/>
        <item x="7863"/>
        <item x="654"/>
        <item x="9378"/>
        <item x="1308"/>
        <item x="3924"/>
        <item x="6524"/>
        <item x="9896"/>
        <item x="9992"/>
        <item x="9222"/>
        <item x="2844"/>
        <item x="4974"/>
        <item x="7355"/>
        <item x="8948"/>
        <item x="9223"/>
        <item x="3367"/>
        <item x="4259"/>
        <item x="1730"/>
        <item x="8147"/>
        <item x="9397"/>
        <item x="3985"/>
        <item x="2635"/>
        <item x="3801"/>
        <item x="727"/>
        <item x="7946"/>
        <item x="6965"/>
        <item x="6589"/>
        <item x="8718"/>
        <item x="833"/>
        <item x="4874"/>
        <item x="1371"/>
        <item x="3341"/>
        <item x="4878"/>
        <item x="7984"/>
        <item x="4261"/>
        <item x="8050"/>
        <item x="7042"/>
        <item x="8164"/>
        <item x="4897"/>
        <item x="7971"/>
        <item x="6798"/>
        <item x="8787"/>
        <item x="7270"/>
        <item x="815"/>
        <item x="3194"/>
        <item x="1923"/>
        <item x="6861"/>
        <item x="3615"/>
        <item x="7143"/>
        <item x="3254"/>
        <item x="2510"/>
        <item x="7693"/>
        <item x="2725"/>
        <item x="2911"/>
        <item x="5980"/>
        <item x="3503"/>
        <item x="8438"/>
        <item x="7884"/>
        <item x="9247"/>
        <item x="4207"/>
        <item x="1828"/>
        <item x="7558"/>
        <item x="6007"/>
        <item x="2924"/>
        <item x="9839"/>
        <item x="5488"/>
        <item x="9886"/>
        <item x="2035"/>
        <item x="8334"/>
        <item x="3380"/>
        <item x="3737"/>
        <item x="3525"/>
        <item x="3624"/>
        <item x="3793"/>
        <item x="7710"/>
        <item x="1007"/>
        <item x="682"/>
        <item x="6125"/>
        <item x="9579"/>
        <item x="6827"/>
        <item x="4991"/>
        <item x="5042"/>
        <item x="759"/>
        <item x="6295"/>
        <item x="9520"/>
        <item x="8932"/>
        <item x="5933"/>
        <item x="2230"/>
        <item x="2887"/>
        <item x="9794"/>
        <item x="5609"/>
        <item x="1558"/>
        <item x="4798"/>
        <item x="8126"/>
        <item x="7519"/>
        <item x="9497"/>
        <item x="5507"/>
        <item x="3765"/>
        <item x="4880"/>
        <item x="4326"/>
        <item x="3447"/>
        <item x="3627"/>
        <item x="2736"/>
        <item x="8271"/>
        <item x="3910"/>
        <item x="1254"/>
        <item x="5434"/>
        <item x="7509"/>
        <item x="4628"/>
        <item x="728"/>
        <item x="8281"/>
        <item x="9664"/>
        <item x="4277"/>
        <item x="5632"/>
        <item x="9445"/>
        <item x="7051"/>
        <item x="7645"/>
        <item x="6169"/>
        <item x="4517"/>
        <item x="1546"/>
        <item x="8574"/>
        <item x="5578"/>
        <item x="5645"/>
        <item x="8978"/>
        <item x="6472"/>
        <item x="2622"/>
        <item x="7649"/>
        <item x="7202"/>
        <item x="5340"/>
        <item x="4603"/>
        <item x="6556"/>
        <item x="8367"/>
        <item x="872"/>
        <item x="6259"/>
        <item x="101"/>
        <item x="4464"/>
        <item x="8942"/>
        <item x="9660"/>
        <item x="804"/>
        <item x="119"/>
        <item x="2813"/>
        <item x="4318"/>
        <item x="9032"/>
        <item x="6973"/>
        <item x="531"/>
        <item x="2889"/>
        <item x="7378"/>
        <item x="9168"/>
        <item x="7185"/>
        <item x="763"/>
        <item x="7123"/>
        <item x="8639"/>
        <item x="5477"/>
        <item x="6533"/>
        <item x="3556"/>
        <item x="7393"/>
        <item x="4664"/>
        <item x="1908"/>
        <item x="5313"/>
        <item x="4536"/>
        <item x="435"/>
        <item x="1796"/>
        <item x="4695"/>
        <item x="1957"/>
        <item x="4817"/>
        <item x="9368"/>
        <item x="8879"/>
        <item x="2123"/>
        <item x="9755"/>
        <item x="7813"/>
        <item x="4956"/>
        <item x="7590"/>
        <item x="7365"/>
        <item x="1347"/>
        <item x="952"/>
        <item x="5193"/>
        <item x="8399"/>
        <item x="1029"/>
        <item x="592"/>
        <item x="933"/>
        <item x="9485"/>
        <item x="9637"/>
        <item x="1323"/>
        <item x="4930"/>
        <item x="6923"/>
        <item x="3657"/>
        <item x="2422"/>
        <item x="3951"/>
        <item x="8812"/>
        <item x="6283"/>
        <item x="8413"/>
        <item x="3439"/>
        <item x="7515"/>
        <item x="5910"/>
        <item x="9293"/>
        <item x="7989"/>
        <item x="3185"/>
        <item x="7203"/>
        <item x="1240"/>
        <item x="4295"/>
        <item x="3470"/>
        <item x="2141"/>
        <item x="3851"/>
        <item x="5955"/>
        <item x="1865"/>
        <item x="3686"/>
        <item x="7256"/>
        <item x="2713"/>
        <item x="5916"/>
        <item x="7838"/>
        <item x="2697"/>
        <item x="7885"/>
        <item x="1693"/>
        <item x="6686"/>
        <item x="5877"/>
        <item x="5201"/>
        <item x="51"/>
        <item x="1344"/>
        <item x="9835"/>
        <item x="331"/>
        <item x="295"/>
        <item x="4481"/>
        <item x="5674"/>
        <item x="8767"/>
        <item x="8801"/>
        <item x="2336"/>
        <item x="8983"/>
        <item x="5716"/>
        <item x="7738"/>
        <item x="2755"/>
        <item x="3719"/>
        <item x="4072"/>
        <item x="3312"/>
        <item x="3396"/>
        <item x="7874"/>
        <item x="4138"/>
        <item x="7146"/>
        <item x="5909"/>
        <item x="9950"/>
        <item x="7581"/>
        <item x="9109"/>
        <item x="9089"/>
        <item x="3934"/>
        <item x="4613"/>
        <item x="3552"/>
        <item x="7263"/>
        <item x="2207"/>
        <item x="4899"/>
        <item x="8125"/>
        <item x="2709"/>
        <item x="3224"/>
        <item x="7773"/>
        <item x="6762"/>
        <item x="4630"/>
        <item x="1751"/>
        <item x="8023"/>
        <item x="6695"/>
        <item x="6282"/>
        <item x="3609"/>
        <item x="2814"/>
        <item x="7282"/>
        <item x="9756"/>
        <item x="429"/>
        <item x="6397"/>
        <item x="7775"/>
        <item x="9468"/>
        <item x="7451"/>
        <item x="8615"/>
        <item x="9437"/>
        <item x="2613"/>
        <item x="4191"/>
        <item x="6735"/>
        <item x="9760"/>
        <item x="1569"/>
        <item x="948"/>
        <item x="9901"/>
        <item x="7076"/>
        <item x="8169"/>
        <item x="3416"/>
        <item x="4595"/>
        <item x="6557"/>
        <item x="2730"/>
        <item x="6529"/>
        <item x="1723"/>
        <item x="3665"/>
        <item x="2393"/>
        <item x="308"/>
        <item x="2307"/>
        <item x="9017"/>
        <item x="196"/>
        <item x="1799"/>
        <item x="5117"/>
        <item x="7360"/>
        <item x="2572"/>
        <item x="9335"/>
        <item x="2696"/>
        <item x="6006"/>
        <item x="9466"/>
        <item x="9178"/>
        <item x="6495"/>
        <item x="8788"/>
        <item x="6488"/>
        <item x="9239"/>
        <item x="2074"/>
        <item x="5606"/>
        <item x="3587"/>
        <item x="1072"/>
        <item x="2367"/>
        <item x="53"/>
        <item x="2555"/>
        <item x="6254"/>
        <item x="6039"/>
        <item x="8313"/>
        <item x="3050"/>
        <item x="836"/>
        <item x="8080"/>
        <item x="6842"/>
        <item x="5649"/>
        <item x="4125"/>
        <item x="5318"/>
        <item x="4415"/>
        <item x="7843"/>
        <item x="1915"/>
        <item x="5151"/>
        <item x="5870"/>
        <item x="2145"/>
        <item x="826"/>
        <item x="5049"/>
        <item x="6845"/>
        <item x="5527"/>
        <item x="6377"/>
        <item x="6640"/>
        <item x="585"/>
        <item x="3854"/>
        <item x="9402"/>
        <item x="4092"/>
        <item x="1612"/>
        <item x="5806"/>
        <item x="9830"/>
        <item x="679"/>
        <item x="4224"/>
        <item x="2763"/>
        <item x="7199"/>
        <item x="9277"/>
        <item x="3444"/>
        <item x="8421"/>
        <item x="195"/>
        <item x="6349"/>
        <item x="971"/>
        <item x="9053"/>
        <item x="9892"/>
        <item x="6308"/>
        <item x="330"/>
        <item x="6287"/>
        <item x="7945"/>
        <item x="9405"/>
        <item x="206"/>
        <item x="1367"/>
        <item x="9729"/>
        <item x="3198"/>
        <item x="1750"/>
        <item x="4112"/>
        <item x="4305"/>
        <item x="7054"/>
        <item x="5035"/>
        <item x="1162"/>
        <item x="2692"/>
        <item x="695"/>
        <item x="7588"/>
        <item x="4004"/>
        <item x="3600"/>
        <item x="5293"/>
        <item x="2531"/>
        <item x="3919"/>
        <item x="2454"/>
        <item x="4286"/>
        <item x="1160"/>
        <item x="3317"/>
        <item x="8969"/>
        <item x="4239"/>
        <item x="4118"/>
        <item x="5821"/>
        <item x="1874"/>
        <item x="2784"/>
        <item x="6448"/>
        <item x="738"/>
        <item x="2494"/>
        <item x="941"/>
        <item x="2852"/>
        <item x="6532"/>
        <item x="4240"/>
        <item x="6516"/>
        <item x="3062"/>
        <item x="1707"/>
        <item x="1918"/>
        <item x="6204"/>
        <item x="6987"/>
        <item x="6622"/>
        <item x="943"/>
        <item x="4202"/>
        <item x="9174"/>
        <item x="1643"/>
        <item x="1435"/>
        <item x="7169"/>
        <item x="6555"/>
        <item x="7964"/>
        <item x="2966"/>
        <item x="6150"/>
        <item x="146"/>
        <item x="1682"/>
        <item x="9504"/>
        <item x="4421"/>
        <item x="9135"/>
        <item x="9256"/>
        <item x="2672"/>
        <item x="2815"/>
        <item x="7880"/>
        <item x="371"/>
        <item x="7931"/>
        <item x="4577"/>
        <item x="858"/>
        <item x="7638"/>
        <item x="6592"/>
        <item x="8036"/>
        <item x="954"/>
        <item x="3957"/>
        <item x="6345"/>
        <item x="4172"/>
        <item x="9638"/>
        <item x="8882"/>
        <item x="5419"/>
        <item x="6392"/>
        <item x="3474"/>
        <item x="3880"/>
        <item x="5207"/>
        <item x="575"/>
        <item x="261"/>
        <item x="7113"/>
        <item x="237"/>
        <item x="5267"/>
        <item x="9471"/>
        <item x="1888"/>
        <item x="2774"/>
        <item x="2216"/>
        <item x="7119"/>
        <item x="761"/>
        <item x="7769"/>
        <item x="5047"/>
        <item x="1552"/>
        <item x="492"/>
        <item x="5023"/>
        <item x="2196"/>
        <item x="7552"/>
        <item x="323"/>
        <item x="7419"/>
        <item x="4799"/>
        <item x="856"/>
        <item x="1556"/>
        <item x="1656"/>
        <item x="2275"/>
        <item x="8768"/>
        <item x="7033"/>
        <item x="2428"/>
        <item x="4480"/>
        <item x="7362"/>
        <item x="9244"/>
        <item x="6757"/>
        <item x="8393"/>
        <item x="7156"/>
        <item x="56"/>
        <item x="4373"/>
        <item x="2110"/>
        <item x="1906"/>
        <item x="2915"/>
        <item x="1196"/>
        <item x="2402"/>
        <item x="7963"/>
        <item x="3473"/>
        <item x="7565"/>
        <item x="3704"/>
        <item x="4026"/>
        <item x="7022"/>
        <item x="935"/>
        <item x="2016"/>
        <item x="8515"/>
        <item x="4705"/>
        <item x="5062"/>
        <item x="7799"/>
        <item x="3149"/>
        <item x="1081"/>
        <item x="2824"/>
        <item x="6396"/>
        <item x="4441"/>
        <item x="8564"/>
        <item x="5913"/>
        <item x="2118"/>
        <item x="36"/>
        <item x="5137"/>
        <item x="6120"/>
        <item x="4926"/>
        <item x="4292"/>
        <item x="2960"/>
        <item x="6340"/>
        <item x="6054"/>
        <item x="6893"/>
        <item x="4953"/>
        <item x="3783"/>
        <item x="6176"/>
        <item x="9800"/>
        <item x="1734"/>
        <item x="720"/>
        <item x="7956"/>
        <item x="2575"/>
        <item x="4617"/>
        <item x="7806"/>
        <item x="2804"/>
        <item x="3922"/>
        <item x="381"/>
        <item x="391"/>
        <item x="6188"/>
        <item x="6361"/>
        <item x="2232"/>
        <item x="332"/>
        <item x="4016"/>
        <item x="1885"/>
        <item x="2165"/>
        <item x="7674"/>
        <item x="4418"/>
        <item x="2312"/>
        <item x="9975"/>
        <item x="4406"/>
        <item x="8255"/>
        <item x="1032"/>
        <item x="7531"/>
        <item x="8648"/>
        <item x="5417"/>
        <item x="7526"/>
        <item x="8129"/>
        <item x="6724"/>
        <item x="6466"/>
        <item x="6202"/>
        <item x="7147"/>
        <item x="9804"/>
        <item x="722"/>
        <item x="3602"/>
        <item x="4168"/>
        <item x="7930"/>
        <item x="4977"/>
        <item x="1403"/>
        <item x="7305"/>
        <item x="7993"/>
        <item x="9048"/>
        <item x="8694"/>
        <item x="6955"/>
        <item x="903"/>
        <item x="3138"/>
        <item x="4684"/>
        <item x="1000"/>
        <item x="3839"/>
        <item x="9633"/>
        <item x="8412"/>
        <item x="9908"/>
        <item x="8061"/>
        <item x="7582"/>
        <item x="6968"/>
        <item x="5009"/>
        <item x="4781"/>
        <item x="5075"/>
        <item x="1626"/>
        <item x="5031"/>
        <item x="434"/>
        <item x="4386"/>
        <item x="252"/>
        <item x="8456"/>
        <item x="7521"/>
        <item x="5020"/>
        <item x="8651"/>
        <item x="5299"/>
        <item x="4143"/>
        <item x="2380"/>
        <item x="9682"/>
        <item x="271"/>
        <item x="869"/>
        <item x="1405"/>
        <item x="4114"/>
        <item x="5512"/>
        <item x="8531"/>
        <item x="636"/>
        <item x="4787"/>
        <item x="6750"/>
        <item x="174"/>
        <item x="7659"/>
        <item x="2109"/>
        <item x="5986"/>
        <item x="7152"/>
        <item x="4887"/>
        <item x="4231"/>
        <item x="59"/>
        <item x="7631"/>
        <item x="4869"/>
        <item x="7074"/>
        <item x="3418"/>
        <item x="9554"/>
        <item x="2181"/>
        <item x="6558"/>
        <item x="9079"/>
        <item x="8221"/>
        <item x="7786"/>
        <item x="936"/>
        <item x="7021"/>
        <item x="1204"/>
        <item x="4891"/>
        <item x="7841"/>
        <item x="6898"/>
        <item x="8003"/>
        <item x="803"/>
        <item x="7905"/>
        <item x="3172"/>
        <item x="6964"/>
        <item x="5240"/>
        <item x="1753"/>
        <item x="4216"/>
        <item x="5432"/>
        <item x="2639"/>
        <item x="3864"/>
        <item x="1179"/>
        <item x="8683"/>
        <item x="3630"/>
        <item x="1857"/>
        <item x="5770"/>
        <item x="3303"/>
        <item x="1891"/>
        <item x="9353"/>
        <item x="7065"/>
        <item x="8288"/>
        <item x="8441"/>
        <item x="9615"/>
        <item x="6486"/>
        <item x="2909"/>
        <item x="299"/>
        <item x="9279"/>
        <item x="5327"/>
        <item x="9888"/>
        <item x="6493"/>
        <item x="5549"/>
        <item x="5377"/>
        <item x="9501"/>
        <item x="5034"/>
        <item x="2462"/>
        <item x="5724"/>
        <item x="801"/>
        <item x="4108"/>
        <item x="334"/>
        <item x="5294"/>
        <item x="1661"/>
        <item x="7908"/>
        <item x="2718"/>
        <item x="2059"/>
        <item x="4283"/>
        <item x="7962"/>
        <item x="1494"/>
        <item x="3623"/>
        <item x="8478"/>
        <item x="2983"/>
        <item x="6365"/>
        <item x="2369"/>
        <item x="8540"/>
        <item x="9779"/>
        <item x="8499"/>
        <item x="7735"/>
        <item x="5825"/>
        <item x="5355"/>
        <item x="6250"/>
        <item x="2658"/>
        <item x="550"/>
        <item x="3574"/>
        <item x="3894"/>
        <item x="7388"/>
        <item x="3680"/>
        <item x="3395"/>
        <item x="977"/>
        <item x="2587"/>
        <item x="8790"/>
        <item x="8889"/>
        <item x="2470"/>
        <item x="4739"/>
        <item x="296"/>
        <item x="4551"/>
        <item x="8835"/>
        <item x="9889"/>
        <item x="461"/>
        <item x="6520"/>
        <item x="7724"/>
        <item x="6195"/>
        <item x="204"/>
        <item x="4425"/>
        <item x="6689"/>
        <item x="221"/>
        <item x="8379"/>
        <item x="9762"/>
        <item x="1391"/>
        <item x="2004"/>
        <item x="5380"/>
        <item x="9045"/>
        <item x="2866"/>
        <item x="8330"/>
        <item x="4038"/>
        <item x="6549"/>
        <item x="8257"/>
        <item x="871"/>
        <item x="7698"/>
        <item x="4330"/>
        <item x="9482"/>
        <item x="7366"/>
        <item x="6926"/>
        <item x="5353"/>
        <item x="9208"/>
        <item x="5681"/>
        <item x="5160"/>
        <item x="1498"/>
        <item x="2049"/>
        <item x="742"/>
        <item x="6221"/>
        <item x="920"/>
        <item x="1728"/>
        <item x="850"/>
        <item x="625"/>
        <item x="4237"/>
        <item x="8406"/>
        <item x="1721"/>
        <item x="9238"/>
        <item x="8128"/>
        <item x="169"/>
        <item x="1673"/>
        <item x="5851"/>
        <item x="1719"/>
        <item x="8197"/>
        <item x="7038"/>
        <item x="1636"/>
        <item x="4466"/>
        <item x="7089"/>
        <item x="7922"/>
        <item x="1219"/>
        <item x="301"/>
        <item x="3490"/>
        <item x="6603"/>
        <item x="4109"/>
        <item x="2953"/>
        <item x="5179"/>
        <item x="8195"/>
        <item x="8429"/>
        <item x="2013"/>
        <item x="2182"/>
        <item x="2005"/>
        <item x="2477"/>
        <item x="4896"/>
        <item x="365"/>
        <item x="7895"/>
        <item x="658"/>
        <item x="2057"/>
        <item x="1425"/>
        <item x="7344"/>
        <item x="8579"/>
        <item x="5177"/>
        <item x="5862"/>
        <item x="2520"/>
        <item x="5550"/>
        <item x="5013"/>
        <item x="612"/>
        <item x="787"/>
        <item x="7435"/>
        <item x="1791"/>
        <item x="1275"/>
        <item x="9820"/>
        <item x="5673"/>
        <item x="9815"/>
        <item x="629"/>
        <item x="6385"/>
        <item x="3773"/>
        <item x="1423"/>
        <item x="5623"/>
        <item x="6873"/>
        <item x="2974"/>
        <item x="765"/>
        <item x="6764"/>
        <item x="9960"/>
        <item x="4772"/>
        <item x="6509"/>
        <item x="1823"/>
        <item x="5014"/>
        <item x="5012"/>
        <item x="2291"/>
        <item x="7231"/>
        <item x="8521"/>
        <item x="2549"/>
        <item x="9418"/>
        <item x="2360"/>
        <item x="1372"/>
        <item x="5026"/>
        <item x="1532"/>
        <item x="9494"/>
        <item x="8496"/>
        <item x="4669"/>
        <item x="4735"/>
        <item x="8250"/>
        <item x="3496"/>
        <item x="5400"/>
        <item x="4198"/>
        <item x="4502"/>
        <item x="6277"/>
        <item x="3925"/>
        <item x="7063"/>
        <item x="5682"/>
        <item x="4396"/>
        <item x="8490"/>
        <item x="2206"/>
        <item x="4913"/>
        <item x="5471"/>
        <item x="2822"/>
        <item x="8671"/>
        <item x="6783"/>
        <item x="3482"/>
        <item x="8567"/>
        <item x="9668"/>
        <item x="4057"/>
        <item x="8446"/>
        <item x="6583"/>
        <item x="9051"/>
        <item x="9101"/>
        <item x="2301"/>
        <item x="3200"/>
        <item x="4098"/>
        <item x="709"/>
        <item x="3375"/>
        <item x="8736"/>
        <item x="5569"/>
        <item x="6178"/>
        <item x="2877"/>
        <item x="5629"/>
        <item x="505"/>
        <item x="8627"/>
        <item x="3129"/>
        <item x="5109"/>
        <item x="1529"/>
        <item x="8754"/>
        <item x="37"/>
        <item x="397"/>
        <item x="2979"/>
        <item x="7941"/>
        <item x="6760"/>
        <item x="8149"/>
        <item x="1105"/>
        <item x="2802"/>
        <item x="4623"/>
        <item x="873"/>
        <item x="3507"/>
        <item x="4576"/>
        <item x="9499"/>
        <item x="7537"/>
        <item x="3571"/>
        <item x="6983"/>
        <item x="6812"/>
        <item x="2453"/>
        <item x="1766"/>
        <item x="7381"/>
        <item x="7672"/>
        <item x="981"/>
        <item x="5233"/>
        <item x="7651"/>
        <item x="4712"/>
        <item x="4997"/>
        <item x="6568"/>
        <item x="6444"/>
        <item x="7373"/>
        <item x="1856"/>
        <item x="8664"/>
        <item x="4469"/>
        <item x="2919"/>
        <item x="3478"/>
        <item x="7144"/>
        <item x="4804"/>
        <item x="6447"/>
        <item x="7603"/>
        <item x="3336"/>
        <item x="4245"/>
        <item x="5834"/>
        <item x="3808"/>
        <item x="6925"/>
        <item x="6945"/>
        <item x="2788"/>
        <item x="7415"/>
        <item x="5571"/>
        <item x="4585"/>
        <item x="5775"/>
        <item x="7795"/>
        <item x="132"/>
        <item x="1741"/>
        <item x="355"/>
        <item x="8719"/>
        <item x="2869"/>
        <item x="8220"/>
        <item x="210"/>
        <item x="4673"/>
        <item x="5647"/>
        <item x="577"/>
        <item x="3648"/>
        <item x="3296"/>
        <item x="7950"/>
        <item x="9010"/>
        <item x="89"/>
        <item x="4741"/>
        <item x="3948"/>
        <item x="711"/>
        <item x="1412"/>
        <item x="7233"/>
        <item x="4758"/>
        <item x="7422"/>
        <item x="8960"/>
        <item x="591"/>
        <item x="1006"/>
        <item x="6921"/>
        <item x="7852"/>
        <item x="8068"/>
        <item x="8376"/>
        <item x="109"/>
        <item x="3780"/>
        <item x="6515"/>
        <item x="480"/>
        <item x="9994"/>
        <item x="4047"/>
        <item x="2818"/>
        <item x="5641"/>
        <item x="7790"/>
        <item x="3672"/>
        <item x="73"/>
        <item x="3974"/>
        <item x="126"/>
        <item x="6145"/>
        <item x="3334"/>
        <item x="6417"/>
        <item x="3989"/>
        <item x="8864"/>
        <item x="6714"/>
        <item x="2591"/>
        <item x="7900"/>
        <item x="8006"/>
        <item x="8816"/>
        <item x="1733"/>
        <item x="8857"/>
        <item x="6056"/>
        <item x="3320"/>
        <item x="5514"/>
        <item x="5236"/>
        <item x="2529"/>
        <item x="2929"/>
        <item x="8912"/>
        <item x="2383"/>
        <item x="8608"/>
        <item x="3238"/>
        <item x="5200"/>
        <item x="337"/>
        <item x="5055"/>
        <item x="8026"/>
        <item x="7385"/>
        <item x="2542"/>
        <item x="6181"/>
        <item x="6407"/>
        <item x="9487"/>
        <item x="6310"/>
        <item x="3286"/>
        <item x="7686"/>
        <item x="2436"/>
        <item x="6027"/>
        <item x="4116"/>
        <item x="2071"/>
        <item x="71"/>
        <item x="7700"/>
        <item x="886"/>
        <item x="28"/>
        <item x="6732"/>
        <item x="5722"/>
        <item x="8981"/>
        <item x="8599"/>
        <item x="3757"/>
        <item x="7255"/>
        <item x="996"/>
        <item x="5928"/>
        <item x="1432"/>
        <item x="6969"/>
        <item x="7566"/>
        <item x="3279"/>
        <item x="9268"/>
        <item x="6312"/>
        <item x="7320"/>
        <item x="4732"/>
        <item x="422"/>
        <item x="9342"/>
        <item x="1380"/>
        <item x="4210"/>
        <item x="1591"/>
        <item x="3363"/>
        <item x="9086"/>
        <item x="9460"/>
        <item x="5337"/>
        <item x="9587"/>
        <item x="3726"/>
        <item x="1156"/>
        <item x="7970"/>
        <item x="6040"/>
        <item x="6819"/>
        <item x="4683"/>
        <item x="3014"/>
        <item x="983"/>
        <item x="8482"/>
        <item x="6260"/>
        <item x="2296"/>
        <item x="16"/>
        <item x="1758"/>
        <item x="9919"/>
        <item x="9429"/>
        <item x="5914"/>
        <item x="598"/>
        <item x="737"/>
        <item x="7178"/>
        <item x="398"/>
        <item x="7522"/>
        <item x="6279"/>
        <item x="8909"/>
        <item x="2723"/>
        <item x="9895"/>
        <item x="624"/>
        <item x="1752"/>
        <item x="1912"/>
        <item x="6320"/>
        <item x="6243"/>
        <item x="9694"/>
        <item x="9364"/>
        <item x="10"/>
        <item x="6650"/>
        <item x="8822"/>
        <item x="5838"/>
        <item x="2998"/>
        <item x="2401"/>
        <item x="1982"/>
        <item x="1696"/>
        <item x="8818"/>
        <item x="4969"/>
        <item x="2569"/>
        <item x="7240"/>
        <item x="1762"/>
        <item x="7855"/>
        <item x="5880"/>
        <item x="9518"/>
        <item x="3876"/>
        <item x="5108"/>
        <item x="1246"/>
        <item x="7627"/>
        <item x="315"/>
        <item x="9767"/>
        <item x="1147"/>
        <item x="6539"/>
        <item x="8684"/>
        <item x="2300"/>
        <item x="5712"/>
        <item x="6339"/>
        <item x="5072"/>
        <item x="4982"/>
        <item x="5978"/>
        <item x="441"/>
        <item x="1783"/>
        <item x="8911"/>
        <item x="5079"/>
        <item x="6156"/>
        <item x="3263"/>
        <item x="9084"/>
        <item x="3385"/>
        <item x="9519"/>
        <item x="7816"/>
        <item x="5249"/>
        <item x="2945"/>
        <item x="2388"/>
        <item x="4140"/>
        <item x="4316"/>
        <item x="6929"/>
        <item x="5685"/>
        <item x="2648"/>
        <item x="2793"/>
        <item x="5119"/>
        <item x="8765"/>
        <item x="6499"/>
        <item x="8722"/>
        <item x="4730"/>
        <item x="3095"/>
        <item x="6692"/>
        <item x="5591"/>
        <item x="6097"/>
        <item x="2403"/>
        <item x="8898"/>
        <item x="4332"/>
        <item x="149"/>
        <item x="7075"/>
        <item x="3539"/>
        <item x="4598"/>
        <item x="32"/>
        <item x="3537"/>
        <item x="251"/>
        <item x="4064"/>
        <item x="4674"/>
        <item x="5428"/>
        <item x="2022"/>
        <item x="8462"/>
        <item x="1445"/>
        <item x="2007"/>
        <item x="8961"/>
        <item x="2663"/>
        <item x="4447"/>
        <item x="8875"/>
        <item x="3659"/>
        <item x="5850"/>
        <item x="3308"/>
        <item x="3519"/>
        <item x="3489"/>
        <item x="5932"/>
        <item x="3348"/>
        <item x="3140"/>
        <item x="5176"/>
        <item x="5050"/>
        <item x="2798"/>
        <item x="7454"/>
        <item x="5522"/>
        <item x="1363"/>
        <item x="9472"/>
        <item x="714"/>
        <item x="1608"/>
        <item x="6112"/>
        <item x="2320"/>
        <item x="5887"/>
        <item x="1026"/>
        <item x="1005"/>
        <item x="6731"/>
        <item x="760"/>
        <item x="9099"/>
        <item x="5510"/>
        <item x="1894"/>
        <item x="2045"/>
        <item x="3629"/>
        <item x="2311"/>
        <item x="1765"/>
        <item x="4351"/>
        <item x="1422"/>
        <item x="1535"/>
        <item x="6768"/>
        <item x="6136"/>
        <item x="9257"/>
        <item x="3237"/>
        <item x="3384"/>
        <item x="4322"/>
        <item x="8310"/>
        <item x="5797"/>
        <item x="6574"/>
        <item x="770"/>
        <item x="4532"/>
        <item x="6209"/>
        <item x="4959"/>
        <item x="183"/>
        <item x="4721"/>
        <item x="9328"/>
        <item x="955"/>
        <item x="2660"/>
        <item x="281"/>
        <item x="9394"/>
        <item x="7766"/>
        <item x="1896"/>
        <item x="3451"/>
        <item x="762"/>
        <item x="9375"/>
        <item x="4368"/>
        <item x="2211"/>
        <item x="1691"/>
        <item x="2581"/>
        <item x="6562"/>
        <item x="9597"/>
        <item x="751"/>
        <item x="951"/>
        <item x="925"/>
        <item x="4886"/>
        <item x="3725"/>
        <item x="6602"/>
        <item x="4068"/>
        <item x="5795"/>
        <item x="8638"/>
        <item x="9311"/>
        <item x="8802"/>
        <item x="3588"/>
        <item x="9332"/>
        <item x="6477"/>
        <item x="9295"/>
        <item x="419"/>
        <item x="7329"/>
        <item x="7991"/>
        <item x="5398"/>
        <item x="7430"/>
        <item x="6164"/>
        <item x="8692"/>
        <item x="2778"/>
        <item x="7937"/>
        <item x="6919"/>
        <item x="4250"/>
        <item x="5153"/>
        <item x="8012"/>
        <item x="1486"/>
        <item x="7792"/>
        <item x="1102"/>
        <item x="9574"/>
        <item x="5666"/>
        <item x="1522"/>
        <item x="9940"/>
        <item x="8015"/>
        <item x="5657"/>
        <item x="3703"/>
        <item x="8278"/>
        <item x="2072"/>
        <item x="7511"/>
        <item x="1827"/>
        <item x="6060"/>
        <item x="6868"/>
        <item x="9603"/>
        <item x="1703"/>
        <item x="1685"/>
        <item x="8500"/>
        <item x="8991"/>
        <item x="7335"/>
        <item x="6604"/>
        <item x="8826"/>
        <item x="5440"/>
        <item x="7694"/>
        <item x="7677"/>
        <item x="1523"/>
        <item x="5616"/>
        <item x="2552"/>
        <item x="1793"/>
        <item x="9144"/>
        <item x="3812"/>
        <item x="8261"/>
        <item x="9140"/>
        <item x="6096"/>
        <item x="4117"/>
        <item x="9781"/>
        <item x="9770"/>
        <item x="408"/>
        <item x="3758"/>
        <item x="897"/>
        <item x="7124"/>
        <item x="4544"/>
        <item x="863"/>
        <item x="1884"/>
        <item x="6012"/>
        <item x="5781"/>
        <item x="790"/>
        <item x="1987"/>
        <item x="3913"/>
        <item x="1282"/>
        <item x="1340"/>
        <item x="3377"/>
        <item x="3866"/>
        <item x="8447"/>
        <item x="2252"/>
        <item x="7313"/>
        <item x="427"/>
        <item x="6366"/>
        <item x="9325"/>
        <item x="6411"/>
        <item x="7410"/>
        <item x="902"/>
        <item x="4611"/>
        <item x="7396"/>
        <item x="4945"/>
        <item x="9689"/>
        <item x="8868"/>
        <item x="9516"/>
        <item x="4025"/>
        <item x="857"/>
        <item x="3852"/>
        <item x="6660"/>
        <item x="3338"/>
        <item x="8491"/>
        <item x="7205"/>
        <item x="3776"/>
        <item x="6139"/>
        <item x="2114"/>
        <item x="2426"/>
        <item x="7815"/>
        <item x="9529"/>
        <item x="9695"/>
        <item x="3151"/>
        <item x="6513"/>
        <item x="9269"/>
        <item x="1813"/>
        <item x="580"/>
        <item x="5206"/>
        <item x="2867"/>
        <item x="5503"/>
        <item x="426"/>
        <item x="2358"/>
        <item x="8365"/>
        <item x="6373"/>
        <item x="6938"/>
        <item x="8987"/>
        <item x="1509"/>
        <item x="9131"/>
        <item x="1142"/>
        <item x="4621"/>
        <item x="6130"/>
        <item x="1680"/>
        <item x="2514"/>
        <item x="4884"/>
        <item x="8362"/>
        <item x="9833"/>
        <item x="3403"/>
        <item x="4808"/>
        <item x="7876"/>
        <item x="1049"/>
        <item x="1226"/>
        <item x="6069"/>
        <item x="8877"/>
        <item x="9100"/>
        <item x="2521"/>
        <item x="1117"/>
        <item x="9043"/>
        <item x="6062"/>
        <item x="4293"/>
        <item x="772"/>
        <item x="6409"/>
        <item x="1640"/>
        <item x="5901"/>
        <item x="3060"/>
        <item x="2440"/>
        <item x="4980"/>
        <item x="6177"/>
        <item x="643"/>
        <item x="6114"/>
        <item x="3867"/>
        <item x="8871"/>
        <item x="2233"/>
        <item x="6512"/>
        <item x="5185"/>
        <item x="2589"/>
        <item x="9025"/>
        <item x="5949"/>
        <item x="9934"/>
        <item x="4844"/>
        <item x="947"/>
        <item x="1565"/>
        <item x="5739"/>
        <item x="6685"/>
        <item x="8913"/>
        <item x="19"/>
        <item x="9287"/>
        <item x="9793"/>
        <item x="4260"/>
        <item x="1088"/>
        <item x="8041"/>
        <item x="1356"/>
        <item x="2407"/>
        <item x="9788"/>
        <item x="3417"/>
        <item x="9680"/>
        <item x="9314"/>
        <item x="8040"/>
        <item x="5321"/>
        <item x="707"/>
        <item x="7187"/>
        <item x="8374"/>
        <item x="436"/>
        <item x="9585"/>
        <item x="7592"/>
        <item x="8184"/>
        <item x="5199"/>
        <item x="2177"/>
        <item x="338"/>
        <item x="143"/>
        <item x="1171"/>
        <item x="4454"/>
        <item x="2103"/>
        <item x="9080"/>
        <item x="8463"/>
        <item x="6037"/>
        <item x="8100"/>
        <item x="4872"/>
        <item x="8747"/>
        <item x="5746"/>
        <item x="4511"/>
        <item x="1257"/>
        <item x="4586"/>
        <item x="2295"/>
        <item x="1121"/>
        <item x="5516"/>
        <item x="2733"/>
        <item x="4289"/>
        <item x="8056"/>
        <item x="4832"/>
        <item x="5436"/>
        <item x="5155"/>
        <item x="9243"/>
        <item x="6148"/>
        <item x="9507"/>
        <item x="1755"/>
        <item x="8653"/>
        <item x="2546"/>
        <item x="2224"/>
        <item x="8436"/>
        <item x="7028"/>
        <item x="503"/>
        <item x="4863"/>
        <item x="1334"/>
        <item x="8071"/>
        <item x="1100"/>
        <item x="5498"/>
        <item x="1376"/>
        <item x="969"/>
        <item x="8064"/>
        <item x="5029"/>
        <item x="7150"/>
        <item x="1215"/>
        <item x="4248"/>
        <item x="1944"/>
        <item x="8958"/>
        <item x="8561"/>
        <item x="324"/>
        <item x="1544"/>
        <item x="7292"/>
        <item x="6460"/>
        <item x="7774"/>
        <item x="6107"/>
        <item x="4724"/>
        <item x="6871"/>
        <item x="4519"/>
        <item x="4981"/>
        <item x="6179"/>
        <item x="5589"/>
        <item x="4062"/>
        <item x="5972"/>
        <item x="3915"/>
        <item x="6823"/>
        <item x="529"/>
        <item x="1731"/>
        <item x="8973"/>
        <item x="9681"/>
        <item x="9831"/>
        <item x="396"/>
        <item x="2845"/>
        <item x="3902"/>
        <item x="5277"/>
        <item x="676"/>
        <item x="2986"/>
        <item x="4127"/>
        <item x="3578"/>
        <item x="4244"/>
        <item x="343"/>
        <item x="987"/>
        <item x="5374"/>
        <item x="5175"/>
        <item x="9887"/>
        <item x="6002"/>
        <item x="2421"/>
        <item x="2938"/>
        <item x="2410"/>
        <item x="9204"/>
        <item x="444"/>
        <item x="107"/>
        <item x="9255"/>
        <item x="4367"/>
        <item x="9842"/>
        <item x="3432"/>
        <item x="7675"/>
        <item x="8144"/>
        <item x="8414"/>
        <item x="3752"/>
        <item x="2263"/>
        <item x="3480"/>
        <item x="484"/>
        <item x="2122"/>
        <item x="8970"/>
        <item x="5260"/>
        <item x="7604"/>
        <item x="1633"/>
        <item x="2173"/>
        <item x="814"/>
        <item x="5476"/>
        <item x="2717"/>
        <item x="9758"/>
        <item x="6967"/>
        <item x="1816"/>
        <item x="1893"/>
        <item x="5698"/>
        <item x="2106"/>
        <item x="6220"/>
        <item x="67"/>
        <item x="1536"/>
        <item x="227"/>
        <item x="5628"/>
        <item x="6043"/>
        <item x="5110"/>
        <item x="9219"/>
        <item x="6022"/>
        <item x="9094"/>
        <item x="1717"/>
        <item x="8293"/>
        <item x="2479"/>
        <item x="1382"/>
        <item x="7572"/>
        <item x="477"/>
        <item x="6240"/>
        <item x="6706"/>
        <item x="6225"/>
        <item x="4998"/>
        <item x="4390"/>
        <item x="6789"/>
        <item x="3966"/>
        <item x="2640"/>
        <item x="9447"/>
        <item x="1659"/>
        <item x="3043"/>
        <item x="7184"/>
        <item x="2933"/>
        <item x="1124"/>
        <item x="4814"/>
        <item x="4921"/>
        <item x="5695"/>
        <item x="5478"/>
        <item x="5008"/>
        <item x="8027"/>
        <item x="7802"/>
        <item x="3468"/>
        <item x="2078"/>
        <item x="5382"/>
        <item x="3969"/>
        <item x="6797"/>
        <item x="4546"/>
        <item x="2261"/>
        <item x="7920"/>
        <item x="1239"/>
        <item x="4475"/>
        <item x="4228"/>
        <item x="4605"/>
        <item x="3508"/>
        <item x="1994"/>
        <item x="8394"/>
        <item x="9184"/>
        <item x="1809"/>
        <item x="9773"/>
        <item x="1442"/>
        <item x="8037"/>
        <item x="5626"/>
        <item x="7218"/>
        <item x="6908"/>
        <item x="1867"/>
        <item x="8665"/>
        <item x="9564"/>
        <item x="743"/>
        <item x="7865"/>
        <item x="6998"/>
        <item x="1562"/>
        <item x="403"/>
        <item x="9999"/>
        <item x="7513"/>
        <item x="6726"/>
        <item x="8554"/>
        <item x="1977"/>
        <item x="4471"/>
        <item x="4830"/>
        <item x="686"/>
        <item x="9814"/>
        <item x="9907"/>
        <item x="1875"/>
        <item x="1012"/>
        <item x="9175"/>
        <item x="6421"/>
        <item x="8307"/>
        <item x="3484"/>
        <item x="5142"/>
        <item x="7798"/>
        <item x="2018"/>
        <item x="2456"/>
        <item x="6838"/>
        <item x="1436"/>
        <item x="4276"/>
        <item x="4411"/>
        <item x="4642"/>
        <item x="9456"/>
        <item x="9957"/>
        <item x="6780"/>
        <item x="9271"/>
        <item x="2603"/>
        <item x="8049"/>
        <item x="4883"/>
        <item x="8884"/>
        <item x="9217"/>
        <item x="7632"/>
        <item x="2637"/>
        <item x="7987"/>
        <item x="8900"/>
        <item x="9731"/>
        <item x="753"/>
        <item x="1704"/>
        <item x="8850"/>
        <item x="516"/>
        <item x="9288"/>
        <item x="4335"/>
        <item x="5873"/>
        <item x="4847"/>
        <item x="5954"/>
        <item x="5314"/>
        <item x="5161"/>
        <item x="6233"/>
        <item x="1290"/>
        <item x="3415"/>
        <item x="7227"/>
        <item x="1534"/>
        <item x="7752"/>
        <item x="2922"/>
        <item x="1866"/>
        <item x="7977"/>
        <item x="9710"/>
        <item x="4221"/>
        <item x="8422"/>
        <item x="3272"/>
        <item x="9393"/>
        <item x="5600"/>
        <item x="9719"/>
        <item x="286"/>
        <item x="438"/>
        <item x="9577"/>
        <item x="5458"/>
        <item x="6809"/>
        <item x="2472"/>
        <item x="8974"/>
        <item x="8940"/>
        <item x="259"/>
        <item x="1209"/>
        <item x="5756"/>
        <item x="7787"/>
        <item x="9526"/>
        <item x="6203"/>
        <item x="5430"/>
        <item x="563"/>
        <item x="87"/>
        <item x="5265"/>
        <item x="9227"/>
        <item x="4714"/>
        <item x="5929"/>
        <item x="3611"/>
        <item x="6384"/>
        <item x="4508"/>
        <item x="83"/>
        <item x="4731"/>
        <item x="1357"/>
        <item x="2590"/>
        <item x="7217"/>
        <item x="273"/>
        <item x="4933"/>
        <item x="2959"/>
        <item x="2213"/>
        <item x="9055"/>
        <item x="2435"/>
        <item x="4492"/>
        <item x="6046"/>
        <item x="1165"/>
        <item x="5168"/>
        <item x="3597"/>
        <item x="8929"/>
        <item x="3318"/>
        <item x="5501"/>
        <item x="8606"/>
        <item x="2221"/>
        <item x="692"/>
        <item x="4468"/>
        <item x="1333"/>
        <item x="9582"/>
        <item x="9163"/>
        <item x="9465"/>
        <item x="3828"/>
        <item x="3393"/>
        <item x="1163"/>
        <item x="9787"/>
        <item x="1086"/>
        <item x="4400"/>
        <item x="510"/>
        <item x="6100"/>
        <item x="9784"/>
        <item x="3589"/>
        <item x="1047"/>
        <item x="5898"/>
        <item x="800"/>
        <item x="5602"/>
        <item x="8372"/>
        <item x="9112"/>
        <item x="3390"/>
        <item x="666"/>
        <item x="8558"/>
        <item x="860"/>
        <item x="1158"/>
        <item x="1598"/>
        <item x="1852"/>
        <item x="9259"/>
        <item x="4636"/>
        <item x="7496"/>
        <item x="3918"/>
        <item x="6766"/>
        <item x="4512"/>
        <item x="5433"/>
        <item x="2316"/>
        <item x="7996"/>
        <item x="2583"/>
        <item x="3097"/>
        <item x="8793"/>
        <item x="5863"/>
        <item x="2586"/>
        <item x="9326"/>
        <item x="1510"/>
        <item x="3692"/>
        <item x="6098"/>
        <item x="3266"/>
        <item x="6891"/>
        <item x="4144"/>
        <item x="1822"/>
        <item x="3360"/>
        <item x="2597"/>
        <item x="3449"/>
        <item x="7951"/>
        <item x="1597"/>
        <item x="9575"/>
        <item x="455"/>
        <item x="5976"/>
        <item x="4948"/>
        <item x="1300"/>
        <item x="5463"/>
        <item x="8994"/>
        <item x="4733"/>
        <item x="6454"/>
        <item x="3955"/>
        <item x="8921"/>
        <item x="3326"/>
        <item x="6538"/>
        <item x="2503"/>
        <item x="6561"/>
        <item x="8666"/>
        <item x="1531"/>
        <item x="9536"/>
        <item x="7224"/>
        <item x="7139"/>
        <item x="4815"/>
        <item x="9430"/>
        <item x="2186"/>
        <item x="4430"/>
        <item x="2210"/>
        <item x="7842"/>
        <item x="3491"/>
        <item x="5225"/>
        <item x="9077"/>
        <item x="5831"/>
        <item x="9813"/>
        <item x="938"/>
        <item x="2501"/>
        <item x="2024"/>
        <item x="7392"/>
        <item x="6327"/>
        <item x="7587"/>
        <item x="3108"/>
        <item x="845"/>
        <item x="1313"/>
        <item x="7434"/>
        <item x="5052"/>
        <item x="91"/>
        <item x="4647"/>
        <item x="8687"/>
        <item x="9369"/>
        <item x="3157"/>
        <item x="3158"/>
        <item x="1899"/>
        <item x="4243"/>
        <item x="186"/>
        <item x="5170"/>
        <item x="5266"/>
        <item x="9530"/>
        <item x="5209"/>
        <item x="7115"/>
        <item x="6932"/>
        <item x="6207"/>
        <item x="3242"/>
        <item x="3766"/>
        <item x="6325"/>
        <item x="7171"/>
        <item x="5787"/>
        <item x="4564"/>
        <item x="3070"/>
        <item x="4592"/>
        <item x="3479"/>
        <item x="841"/>
        <item x="7165"/>
        <item x="4329"/>
        <item x="613"/>
        <item x="1364"/>
        <item x="851"/>
        <item x="799"/>
        <item x="8759"/>
        <item x="9799"/>
        <item x="2097"/>
        <item x="255"/>
        <item x="8841"/>
        <item x="3628"/>
        <item x="5816"/>
        <item x="2287"/>
        <item x="9738"/>
        <item x="7358"/>
        <item x="2445"/>
        <item x="8669"/>
        <item x="2423"/>
        <item x="156"/>
        <item x="7174"/>
        <item x="5597"/>
        <item x="6528"/>
        <item x="9411"/>
        <item x="4777"/>
        <item x="7105"/>
        <item x="6643"/>
        <item x="8317"/>
        <item x="6828"/>
        <item x="781"/>
        <item x="4091"/>
        <item x="4960"/>
        <item x="5576"/>
        <item x="732"/>
        <item x="8688"/>
        <item x="1571"/>
        <item x="9648"/>
        <item x="3462"/>
        <item x="9962"/>
        <item x="8586"/>
        <item x="3621"/>
        <item x="3593"/>
        <item x="9862"/>
        <item x="9076"/>
        <item x="5303"/>
        <item x="7749"/>
        <item x="1582"/>
        <item x="2247"/>
        <item x="7577"/>
        <item x="4203"/>
        <item x="3410"/>
        <item x="7034"/>
        <item x="3181"/>
        <item x="2452"/>
        <item x="2949"/>
        <item x="4632"/>
        <item x="3941"/>
        <item x="2144"/>
        <item x="2786"/>
        <item x="5097"/>
        <item x="8245"/>
        <item x="4379"/>
        <item x="2655"/>
        <item x="557"/>
        <item x="6168"/>
        <item x="3454"/>
        <item x="1011"/>
        <item x="9727"/>
        <item x="4722"/>
        <item x="8821"/>
        <item x="7767"/>
        <item x="3250"/>
        <item x="5643"/>
        <item x="4342"/>
        <item x="3749"/>
        <item x="3128"/>
        <item x="1551"/>
        <item x="1449"/>
        <item x="6292"/>
        <item x="3815"/>
        <item x="7306"/>
        <item x="3091"/>
        <item x="8368"/>
        <item x="3573"/>
        <item x="1584"/>
        <item x="3666"/>
        <item x="8746"/>
        <item x="5692"/>
        <item x="1767"/>
        <item x="7548"/>
        <item x="6547"/>
        <item x="8703"/>
        <item x="5446"/>
        <item x="4940"/>
        <item x="8254"/>
        <item x="7405"/>
        <item x="4665"/>
        <item x="8610"/>
        <item x="9678"/>
        <item x="1286"/>
        <item x="4356"/>
        <item x="4371"/>
        <item x="5132"/>
        <item x="9121"/>
        <item x="3825"/>
        <item x="2480"/>
        <item x="4019"/>
        <item x="8834"/>
        <item x="5521"/>
        <item x="471"/>
        <item x="1280"/>
        <item x="6469"/>
        <item x="633"/>
        <item x="4696"/>
        <item x="3013"/>
        <item x="9324"/>
        <item x="7840"/>
        <item x="7368"/>
        <item x="8984"/>
        <item x="1337"/>
        <item x="7460"/>
        <item x="6338"/>
        <item x="7892"/>
        <item x="256"/>
        <item x="5671"/>
        <item x="1074"/>
        <item x="4162"/>
        <item x="3729"/>
        <item x="5817"/>
        <item x="2626"/>
        <item x="5846"/>
        <item x="9590"/>
        <item x="4192"/>
        <item x="6673"/>
        <item x="1789"/>
        <item x="9596"/>
        <item x="8860"/>
        <item x="2076"/>
        <item x="1560"/>
        <item x="817"/>
        <item x="6887"/>
        <item x="7761"/>
        <item x="2535"/>
        <item x="8475"/>
        <item x="2782"/>
        <item x="9662"/>
        <item x="6351"/>
        <item x="2861"/>
        <item x="5755"/>
        <item x="395"/>
        <item x="2693"/>
        <item x="2565"/>
        <item x="8944"/>
        <item x="3570"/>
        <item x="3679"/>
        <item x="9246"/>
        <item x="970"/>
        <item x="3534"/>
        <item x="4962"/>
        <item x="912"/>
        <item x="4994"/>
        <item x="6615"/>
        <item x="5248"/>
        <item x="8069"/>
        <item x="8467"/>
        <item x="6285"/>
        <item x="7821"/>
        <item x="496"/>
        <item x="6251"/>
        <item x="2390"/>
        <item x="4985"/>
        <item x="6739"/>
        <item x="6388"/>
        <item x="1568"/>
        <item x="7"/>
        <item x="5283"/>
        <item x="7877"/>
        <item x="3192"/>
        <item x="8733"/>
        <item x="9273"/>
        <item x="5884"/>
        <item x="2600"/>
        <item x="4678"/>
        <item x="2041"/>
        <item x="6717"/>
        <item x="6866"/>
        <item x="5251"/>
        <item x="5710"/>
        <item x="6261"/>
        <item x="5638"/>
        <item x="6238"/>
        <item x="6670"/>
        <item x="8510"/>
        <item x="2136"/>
        <item x="8927"/>
        <item x="4885"/>
        <item x="567"/>
        <item x="489"/>
        <item x="3977"/>
        <item x="4222"/>
        <item x="6352"/>
        <item x="6851"/>
        <item x="5384"/>
        <item x="2842"/>
        <item x="9062"/>
        <item x="3843"/>
        <item x="9922"/>
        <item x="370"/>
        <item x="1647"/>
        <item x="3817"/>
        <item x="2395"/>
        <item x="1505"/>
        <item x="8279"/>
        <item x="1998"/>
        <item x="2908"/>
        <item x="5067"/>
        <item x="7243"/>
        <item x="980"/>
        <item x="7487"/>
        <item x="519"/>
        <item x="5045"/>
        <item x="9765"/>
        <item x="9996"/>
        <item x="4323"/>
        <item x="2957"/>
        <item x="1778"/>
        <item x="8140"/>
        <item x="641"/>
        <item x="688"/>
        <item x="4457"/>
        <item x="1314"/>
        <item x="7797"/>
        <item x="5369"/>
        <item x="9917"/>
        <item x="4972"/>
        <item x="9604"/>
        <item x="2850"/>
        <item x="2528"/>
        <item x="7310"/>
        <item x="231"/>
        <item x="5624"/>
        <item x="8646"/>
        <item x="7785"/>
        <item x="1250"/>
        <item x="2492"/>
        <item x="2475"/>
        <item x="5319"/>
        <item x="6180"/>
        <item x="3832"/>
        <item x="1838"/>
        <item x="5390"/>
        <item x="1039"/>
        <item x="964"/>
        <item x="6111"/>
        <item x="3471"/>
        <item x="9156"/>
        <item x="6990"/>
        <item x="878"/>
        <item x="5164"/>
        <item x="1028"/>
        <item x="1415"/>
        <item x="6986"/>
        <item x="6355"/>
        <item x="5493"/>
        <item x="7770"/>
        <item x="3437"/>
        <item x="3319"/>
        <item x="9476"/>
        <item x="6484"/>
        <item x="9743"/>
        <item x="3236"/>
        <item x="8194"/>
        <item x="1151"/>
        <item x="2827"/>
        <item x="4633"/>
        <item x="6511"/>
        <item x="399"/>
        <item x="9987"/>
        <item x="8928"/>
        <item x="5959"/>
        <item x="6963"/>
        <item x="7613"/>
        <item x="3669"/>
        <item x="2747"/>
        <item x="1825"/>
        <item x="7481"/>
        <item x="9824"/>
        <item x="7697"/>
        <item x="3973"/>
        <item x="9964"/>
        <item x="7866"/>
        <item x="8384"/>
        <item x="9977"/>
        <item x="5581"/>
        <item x="9258"/>
        <item x="2394"/>
        <item x="1641"/>
        <item x="3231"/>
        <item x="1474"/>
        <item x="4709"/>
        <item x="8116"/>
        <item x="7768"/>
        <item x="29"/>
        <item x="2184"/>
        <item x="6053"/>
        <item x="8815"/>
        <item x="1087"/>
        <item x="6632"/>
        <item x="5256"/>
        <item x="1557"/>
        <item x="3290"/>
        <item x="7744"/>
        <item x="2283"/>
        <item x="4522"/>
        <item x="6358"/>
        <item x="4370"/>
        <item x="3612"/>
        <item x="7733"/>
        <item x="4898"/>
        <item x="1697"/>
        <item x="8595"/>
        <item x="9545"/>
        <item x="9030"/>
        <item x="8219"/>
        <item x="1123"/>
        <item x="8861"/>
        <item x="6154"/>
        <item x="3844"/>
        <item x="3545"/>
        <item x="9878"/>
        <item x="4272"/>
        <item x="6229"/>
        <item x="9863"/>
        <item x="8780"/>
        <item x="5751"/>
        <item x="5466"/>
        <item x="4173"/>
        <item x="7480"/>
        <item x="8439"/>
        <item x="7272"/>
        <item x="8614"/>
        <item x="3947"/>
        <item x="9047"/>
        <item x="1947"/>
        <item x="558"/>
        <item x="1864"/>
        <item x="667"/>
        <item x="9880"/>
        <item x="8089"/>
        <item x="7854"/>
        <item x="8649"/>
        <item x="4402"/>
        <item x="9852"/>
        <item x="4578"/>
        <item x="4523"/>
        <item x="4975"/>
        <item x="7791"/>
        <item x="9022"/>
        <item x="70"/>
        <item x="8548"/>
        <item x="3601"/>
        <item x="7653"/>
        <item x="8922"/>
        <item x="7772"/>
        <item x="5610"/>
        <item x="8814"/>
        <item x="8770"/>
        <item x="5492"/>
        <item x="6175"/>
        <item x="3606"/>
        <item x="7012"/>
        <item x="135"/>
        <item x="7246"/>
        <item x="4436"/>
        <item x="4328"/>
        <item x="3083"/>
        <item x="4451"/>
        <item x="8594"/>
        <item x="4359"/>
        <item x="5852"/>
        <item x="8324"/>
        <item x="2254"/>
        <item x="4754"/>
        <item x="4449"/>
        <item x="6831"/>
        <item x="3531"/>
        <item x="4597"/>
        <item x="9949"/>
        <item x="6356"/>
        <item x="3532"/>
        <item x="1974"/>
        <item x="2305"/>
        <item x="8654"/>
        <item x="8621"/>
        <item x="4160"/>
        <item x="6872"/>
        <item x="7680"/>
        <item x="3501"/>
        <item x="9720"/>
        <item x="3023"/>
        <item x="668"/>
        <item x="7070"/>
        <item x="1037"/>
        <item x="4542"/>
        <item x="7312"/>
        <item x="3093"/>
        <item x="5102"/>
        <item x="4488"/>
        <item x="785"/>
        <item x="2333"/>
        <item x="1541"/>
        <item x="7398"/>
        <item x="4021"/>
        <item x="7120"/>
        <item x="8229"/>
        <item x="7291"/>
        <item x="3382"/>
        <item x="7327"/>
        <item x="700"/>
        <item x="5860"/>
        <item x="7489"/>
        <item x="4298"/>
        <item x="2137"/>
        <item x="1018"/>
        <item x="4932"/>
        <item x="5481"/>
        <item x="3143"/>
        <item x="2963"/>
        <item x="569"/>
        <item x="1358"/>
        <item x="9107"/>
        <item x="2585"/>
        <item x="5791"/>
        <item x="5694"/>
        <item x="9020"/>
        <item x="6959"/>
        <item x="4987"/>
        <item x="835"/>
        <item x="895"/>
        <item x="3322"/>
        <item x="8996"/>
        <item x="3625"/>
        <item x="9478"/>
        <item x="7600"/>
        <item x="8345"/>
        <item x="9986"/>
        <item x="5930"/>
        <item x="8170"/>
        <item x="4795"/>
        <item x="3383"/>
        <item x="1062"/>
        <item x="2337"/>
        <item x="6579"/>
        <item x="2978"/>
        <item x="5297"/>
        <item x="6369"/>
        <item x="1455"/>
        <item x="5865"/>
        <item x="3813"/>
        <item x="776"/>
        <item x="6194"/>
        <item x="5166"/>
        <item x="9544"/>
        <item x="9619"/>
        <item x="8763"/>
        <item x="2172"/>
        <item x="7390"/>
        <item x="2270"/>
        <item x="1304"/>
        <item x="3791"/>
        <item x="4535"/>
        <item x="3717"/>
        <item x="8226"/>
        <item x="4128"/>
        <item x="2488"/>
        <item x="2008"/>
        <item x="718"/>
        <item x="4531"/>
        <item x="388"/>
        <item x="8258"/>
        <item x="8775"/>
        <item x="7875"/>
        <item x="8120"/>
        <item x="8189"/>
        <item x="3457"/>
        <item x="8950"/>
        <item x="9110"/>
        <item x="9435"/>
        <item x="5396"/>
        <item x="7630"/>
        <item x="1895"/>
        <item x="2671"/>
        <item x="4265"/>
        <item x="9500"/>
        <item x="2259"/>
        <item x="7482"/>
        <item x="7853"/>
        <item x="862"/>
        <item x="9130"/>
        <item x="4996"/>
        <item x="4843"/>
        <item x="7450"/>
        <item x="9262"/>
        <item x="960"/>
        <item x="357"/>
        <item x="405"/>
        <item x="5099"/>
        <item x="9000"/>
        <item x="2745"/>
        <item x="241"/>
        <item x="2205"/>
        <item x="8566"/>
        <item x="9383"/>
        <item x="7397"/>
        <item x="627"/>
        <item x="9846"/>
        <item x="3315"/>
        <item x="605"/>
        <item x="4099"/>
        <item x="55"/>
        <item x="5460"/>
        <item x="3059"/>
        <item x="8391"/>
        <item x="2006"/>
        <item x="6713"/>
        <item x="9657"/>
        <item x="3980"/>
        <item x="5338"/>
        <item x="721"/>
        <item x="1913"/>
        <item x="9169"/>
        <item x="2157"/>
        <item x="224"/>
        <item x="4181"/>
        <item x="4870"/>
        <item x="542"/>
        <item x="2112"/>
        <item x="5007"/>
        <item x="8870"/>
        <item x="604"/>
        <item x="6867"/>
        <item x="1497"/>
        <item x="5701"/>
        <item x="4278"/>
        <item x="6019"/>
        <item x="3434"/>
        <item x="7278"/>
        <item x="9871"/>
        <item x="270"/>
        <item x="3472"/>
        <item x="2602"/>
        <item x="5397"/>
        <item x="6844"/>
        <item x="8175"/>
        <item x="378"/>
        <item x="3590"/>
        <item x="2666"/>
        <item x="9103"/>
        <item x="6748"/>
        <item x="153"/>
        <item x="7858"/>
        <item x="1883"/>
        <item x="6702"/>
        <item x="1549"/>
        <item x="7234"/>
        <item x="9093"/>
        <item x="3944"/>
        <item x="4591"/>
        <item x="8617"/>
        <item x="8127"/>
        <item x="4389"/>
        <item x="2577"/>
        <item x="5902"/>
        <item x="1434"/>
        <item x="8544"/>
        <item x="3179"/>
        <item x="3768"/>
        <item x="1507"/>
        <item x="3056"/>
        <item x="7167"/>
        <item x="9883"/>
        <item x="5646"/>
        <item x="7643"/>
        <item x="8769"/>
        <item x="6291"/>
        <item x="9106"/>
        <item x="5807"/>
        <item x="7073"/>
        <item x="3077"/>
        <item x="1316"/>
        <item x="481"/>
        <item x="7043"/>
        <item x="4538"/>
        <item x="9573"/>
        <item x="240"/>
        <item x="3058"/>
        <item x="517"/>
        <item x="8988"/>
        <item x="2567"/>
        <item x="6215"/>
        <item x="2624"/>
        <item x="5468"/>
        <item x="1694"/>
        <item x="5920"/>
        <item x="2628"/>
        <item x="4282"/>
        <item x="8982"/>
        <item x="5144"/>
        <item x="6042"/>
        <item x="7669"/>
        <item x="1188"/>
        <item x="8186"/>
        <item x="5044"/>
        <item x="1134"/>
        <item x="6231"/>
        <item x="7640"/>
        <item x="5721"/>
        <item x="3933"/>
        <item x="6481"/>
        <item x="5679"/>
        <item x="5525"/>
        <item x="1191"/>
        <item x="5096"/>
        <item x="7377"/>
        <item x="8007"/>
        <item x="8340"/>
        <item x="1024"/>
        <item x="2857"/>
        <item x="4579"/>
        <item x="7226"/>
        <item x="587"/>
        <item x="7236"/>
        <item x="6974"/>
        <item x="3055"/>
        <item x="8248"/>
        <item x="7389"/>
        <item x="6913"/>
        <item x="7575"/>
        <item x="2858"/>
        <item x="1410"/>
        <item x="2532"/>
        <item x="7528"/>
        <item x="4027"/>
        <item x="8680"/>
        <item x="3427"/>
        <item x="3943"/>
        <item x="4964"/>
        <item x="805"/>
        <item x="7911"/>
        <item x="5878"/>
        <item x="7673"/>
        <item x="6290"/>
        <item x="1056"/>
        <item x="9115"/>
        <item x="5311"/>
        <item x="4281"/>
        <item x="8240"/>
        <item x="6728"/>
        <item x="8371"/>
        <item x="9406"/>
        <item x="9102"/>
        <item x="8033"/>
        <item x="2398"/>
        <item x="6357"/>
        <item x="7277"/>
        <item x="962"/>
        <item x="9336"/>
        <item x="8464"/>
        <item x="1374"/>
        <item x="9649"/>
        <item x="6733"/>
        <item x="3662"/>
        <item x="3499"/>
        <item x="4427"/>
        <item x="2805"/>
        <item x="4859"/>
        <item x="644"/>
        <item x="5832"/>
        <item x="4152"/>
        <item x="23"/>
        <item x="2323"/>
        <item x="2418"/>
        <item x="7261"/>
        <item x="9510"/>
        <item x="652"/>
        <item x="2034"/>
        <item x="7719"/>
        <item x="2139"/>
        <item x="528"/>
        <item x="2601"/>
        <item x="5339"/>
        <item x="7237"/>
        <item x="9161"/>
        <item x="6817"/>
        <item x="9562"/>
        <item x="6903"/>
        <item x="9946"/>
        <item x="20"/>
        <item x="2898"/>
        <item x="179"/>
        <item x="2412"/>
        <item x="9546"/>
        <item x="9570"/>
        <item x="8337"/>
        <item x="7013"/>
        <item x="8966"/>
        <item x="3402"/>
        <item x="8774"/>
        <item x="6743"/>
        <item x="3891"/>
        <item x="9370"/>
        <item x="4609"/>
        <item x="8635"/>
        <item x="9772"/>
        <item x="8386"/>
        <item x="9626"/>
        <item x="326"/>
        <item x="1904"/>
        <item x="4350"/>
        <item x="8919"/>
        <item x="1997"/>
        <item x="2732"/>
        <item x="8216"/>
        <item x="6445"/>
        <item x="4908"/>
        <item x="1399"/>
        <item x="8545"/>
        <item x="7953"/>
        <item x="1071"/>
        <item x="1157"/>
        <item x="9483"/>
        <item x="6864"/>
        <item x="5409"/>
        <item x="2930"/>
        <item x="3041"/>
        <item x="4179"/>
        <item x="1064"/>
        <item x="3098"/>
        <item x="2188"/>
        <item x="1890"/>
        <item x="2888"/>
        <item x="6272"/>
        <item x="3044"/>
        <item x="859"/>
        <item x="8895"/>
        <item x="8294"/>
        <item x="8136"/>
        <item x="4189"/>
        <item x="9260"/>
        <item x="2335"/>
        <item x="1881"/>
        <item x="8073"/>
        <item x="6426"/>
        <item x="2256"/>
        <item x="3592"/>
        <item x="8630"/>
        <item x="147"/>
        <item x="6697"/>
        <item x="5310"/>
        <item x="9873"/>
        <item x="1078"/>
        <item x="3926"/>
        <item x="3074"/>
        <item x="1325"/>
        <item x="5808"/>
        <item x="8159"/>
        <item x="3075"/>
        <item x="4233"/>
        <item x="4727"/>
        <item x="6662"/>
        <item x="7615"/>
        <item x="4056"/>
        <item x="7297"/>
        <item x="7053"/>
        <item x="52"/>
        <item x="291"/>
        <item x="8375"/>
        <item x="1993"/>
        <item x="6630"/>
        <item x="302"/>
        <item x="7836"/>
        <item x="4157"/>
        <item x="6667"/>
        <item x="9345"/>
        <item x="7371"/>
        <item x="7079"/>
        <item x="8409"/>
        <item x="6937"/>
        <item x="9148"/>
        <item x="3856"/>
        <item x="3742"/>
        <item x="8721"/>
        <item x="2476"/>
        <item x="3299"/>
        <item x="4648"/>
        <item x="2871"/>
        <item x="1720"/>
        <item x="5905"/>
        <item x="1375"/>
        <item x="2729"/>
        <item x="1746"/>
        <item x="2677"/>
        <item x="9528"/>
        <item x="8225"/>
        <item x="8133"/>
        <item x="4986"/>
        <item x="2596"/>
        <item x="8634"/>
        <item x="9843"/>
        <item x="1623"/>
        <item x="3045"/>
        <item x="4314"/>
        <item x="5991"/>
        <item x="4679"/>
        <item x="409"/>
        <item x="9087"/>
        <item x="342"/>
        <item x="6383"/>
        <item x="4995"/>
        <item x="8032"/>
        <item x="0"/>
        <item x="4161"/>
        <item x="335"/>
        <item x="610"/>
        <item x="6801"/>
        <item x="7800"/>
        <item x="8506"/>
        <item x="5999"/>
        <item x="6135"/>
        <item x="5804"/>
        <item x="2962"/>
        <item x="4081"/>
        <item x="3002"/>
        <item x="4497"/>
        <item x="2364"/>
        <item x="2958"/>
        <item x="5855"/>
        <item x="1740"/>
        <item x="2202"/>
        <item x="6508"/>
        <item x="3211"/>
        <item x="6601"/>
        <item x="9572"/>
        <item x="6696"/>
        <item x="3512"/>
        <item x="921"/>
        <item x="5291"/>
        <item x="3370"/>
        <item x="8650"/>
        <item x="5625"/>
        <item x="8328"/>
        <item x="8632"/>
        <item x="4907"/>
        <item x="8784"/>
        <item x="9143"/>
        <item x="6299"/>
        <item x="215"/>
        <item x="4963"/>
        <item x="7131"/>
        <item x="8143"/>
        <item x="2322"/>
        <item x="1496"/>
        <item x="4459"/>
        <item x="3520"/>
        <item x="9049"/>
        <item x="5453"/>
        <item x="1256"/>
        <item x="9185"/>
        <item x="4955"/>
        <item x="8536"/>
        <item x="626"/>
        <item x="5134"/>
        <item x="7311"/>
        <item x="7518"/>
        <item x="9018"/>
        <item x="3486"/>
        <item x="7729"/>
        <item x="4336"/>
        <item x="2192"/>
        <item x="2268"/>
        <item x="2361"/>
        <item x="7623"/>
        <item x="1111"/>
        <item x="4894"/>
        <item x="2849"/>
        <item x="7837"/>
        <item x="9567"/>
        <item x="6837"/>
        <item x="6927"/>
        <item x="2838"/>
        <item x="1600"/>
        <item x="1660"/>
        <item x="168"/>
        <item x="7399"/>
        <item x="7138"/>
        <item x="2293"/>
        <item x="4008"/>
        <item x="7728"/>
        <item x="1428"/>
        <item x="6363"/>
        <item x="4130"/>
        <item x="5234"/>
        <item x="2081"/>
        <item x="133"/>
        <item x="7091"/>
        <item x="4120"/>
        <item x="586"/>
        <item x="6684"/>
        <item x="6862"/>
        <item x="8777"/>
        <item x="3327"/>
        <item x="5802"/>
        <item x="1587"/>
        <item x="5520"/>
        <item x="7458"/>
        <item x="2594"/>
        <item x="6566"/>
        <item x="6785"/>
        <item x="7747"/>
        <item x="3309"/>
        <item x="9059"/>
        <item x="7425"/>
        <item x="6715"/>
        <item x="6184"/>
        <item x="4947"/>
        <item x="364"/>
        <item x="8058"/>
        <item x="8792"/>
        <item x="7177"/>
        <item x="5502"/>
        <item x="6346"/>
        <item x="7148"/>
        <item x="162"/>
        <item x="8191"/>
        <item x="4190"/>
        <item x="5923"/>
        <item x="1332"/>
        <item x="1272"/>
        <item x="2722"/>
        <item x="7944"/>
        <item x="5555"/>
        <item x="2879"/>
        <item x="746"/>
        <item x="413"/>
        <item x="4644"/>
        <item x="5444"/>
        <item x="1715"/>
        <item x="6367"/>
        <item x="4124"/>
        <item x="7779"/>
        <item x="2359"/>
        <item x="4432"/>
        <item x="309"/>
        <item x="1593"/>
        <item x="922"/>
        <item x="25"/>
        <item x="7041"/>
        <item x="3459"/>
        <item x="5590"/>
        <item x="9224"/>
        <item x="2153"/>
        <item x="3033"/>
        <item x="1714"/>
        <item x="3271"/>
        <item x="6618"/>
        <item x="7140"/>
        <item x="3904"/>
        <item x="8926"/>
        <item x="9362"/>
        <item x="8675"/>
        <item x="27"/>
        <item x="3505"/>
        <item x="523"/>
        <item x="7626"/>
        <item x="7927"/>
        <item x="2493"/>
        <item x="3509"/>
        <item x="1774"/>
        <item x="8342"/>
        <item x="8708"/>
        <item x="3188"/>
        <item x="7965"/>
        <item x="8876"/>
        <item x="3142"/>
        <item x="8750"/>
        <item x="7134"/>
        <item x="3245"/>
        <item x="681"/>
        <item x="6057"/>
        <item x="6654"/>
        <item x="8989"/>
        <item x="4076"/>
        <item x="6418"/>
        <item x="9352"/>
        <item x="1663"/>
        <item x="4528"/>
        <item x="6371"/>
        <item x="513"/>
        <item x="8411"/>
        <item x="8139"/>
        <item x="4007"/>
        <item x="7676"/>
        <item x="1366"/>
        <item x="7136"/>
        <item x="9791"/>
        <item x="2381"/>
        <item x="4902"/>
        <item x="6307"/>
        <item x="6017"/>
        <item x="2993"/>
        <item x="8311"/>
        <item x="9993"/>
        <item x="9196"/>
        <item x="2040"/>
        <item x="190"/>
        <item x="1098"/>
        <item x="175"/>
        <item x="120"/>
        <item x="2571"/>
        <item x="1804"/>
        <item x="6414"/>
        <item x="553"/>
        <item x="1244"/>
        <item x="3835"/>
        <item x="4842"/>
        <item x="7549"/>
        <item x="7665"/>
        <item x="380"/>
        <item x="3984"/>
        <item x="5742"/>
        <item x="3799"/>
        <item x="2371"/>
        <item x="4554"/>
        <item x="7869"/>
        <item x="7196"/>
        <item x="6836"/>
        <item x="1632"/>
        <item x="4871"/>
        <item x="5658"/>
        <item x="5534"/>
        <item x="7103"/>
        <item x="3741"/>
        <item x="9924"/>
        <item x="1909"/>
        <item x="3458"/>
        <item x="2894"/>
        <item x="4011"/>
        <item x="4534"/>
        <item x="4776"/>
        <item x="8592"/>
        <item x="7274"/>
        <item x="9538"/>
        <item x="1634"/>
        <item x="2939"/>
        <item x="367"/>
        <item x="2420"/>
        <item x="7731"/>
        <item x="9315"/>
        <item x="2762"/>
        <item x="2352"/>
        <item x="2975"/>
        <item x="2533"/>
        <item x="5410"/>
        <item x="3792"/>
        <item x="6222"/>
        <item x="8247"/>
        <item x="9982"/>
        <item x="9853"/>
        <item x="453"/>
        <item x="6576"/>
        <item x="8188"/>
        <item x="4227"/>
        <item x="1096"/>
        <item x="572"/>
        <item x="487"/>
        <item x="8433"/>
        <item x="2614"/>
        <item x="5957"/>
        <item x="2020"/>
        <item x="7095"/>
        <item x="9046"/>
        <item x="158"/>
        <item x="3754"/>
        <item x="6463"/>
        <item x="1958"/>
        <item x="5222"/>
        <item x="9865"/>
        <item x="2351"/>
        <item x="5545"/>
        <item x="5078"/>
        <item x="7325"/>
        <item x="756"/>
        <item x="9818"/>
        <item x="9320"/>
        <item x="6500"/>
        <item x="589"/>
        <item x="8060"/>
        <item x="1726"/>
        <item x="248"/>
        <item x="2862"/>
        <item x="8656"/>
        <item x="3654"/>
        <item x="6479"/>
        <item x="9233"/>
        <item x="7783"/>
        <item x="9367"/>
        <item x="6841"/>
        <item x="8046"/>
        <item x="4142"/>
        <item x="6585"/>
        <item x="4763"/>
        <item x="2735"/>
        <item x="4548"/>
        <item x="9540"/>
        <item x="7018"/>
        <item x="246"/>
        <item x="3705"/>
        <item x="6393"/>
        <item x="889"/>
        <item x="262"/>
        <item x="8097"/>
        <item x="4434"/>
        <item x="7918"/>
        <item x="1061"/>
        <item x="402"/>
        <item x="9845"/>
        <item x="879"/>
        <item x="9323"/>
        <item x="6822"/>
        <item x="257"/>
        <item x="4115"/>
        <item x="9203"/>
        <item x="3824"/>
        <item x="7413"/>
        <item x="1427"/>
        <item x="6877"/>
        <item x="2345"/>
        <item x="7574"/>
        <item x="6753"/>
        <item x="5360"/>
        <item x="5214"/>
        <item x="9387"/>
        <item x="2990"/>
        <item x="3207"/>
        <item x="5672"/>
        <item x="5942"/>
        <item x="373"/>
        <item x="7333"/>
        <item x="1420"/>
        <item x="7933"/>
        <item x="4612"/>
        <item x="8955"/>
        <item x="5614"/>
        <item x="2414"/>
        <item x="1616"/>
        <item x="8971"/>
        <item x="6115"/>
        <item x="8277"/>
        <item x="3494"/>
        <item x="1109"/>
        <item x="1718"/>
        <item x="8735"/>
        <item x="6800"/>
        <item x="3696"/>
        <item x="4723"/>
        <item x="6255"/>
        <item x="5790"/>
        <item x="663"/>
        <item x="1168"/>
        <item x="3994"/>
        <item x="7339"/>
        <item x="8118"/>
        <item x="2807"/>
        <item x="2397"/>
        <item x="8836"/>
        <item x="9684"/>
        <item x="5793"/>
        <item x="7990"/>
        <item x="3011"/>
        <item x="1609"/>
        <item x="5077"/>
        <item x="7828"/>
        <item x="640"/>
        <item x="6190"/>
        <item x="3942"/>
        <item x="3244"/>
        <item x="4978"/>
        <item x="9213"/>
        <item x="2212"/>
        <item x="2895"/>
        <item x="5223"/>
        <item x="9881"/>
        <item x="9041"/>
        <item x="653"/>
        <item x="6711"/>
        <item x="5139"/>
        <item x="8601"/>
        <item x="9739"/>
        <item x="6151"/>
        <item x="9735"/>
        <item x="8636"/>
        <item x="2372"/>
        <item x="4291"/>
        <item x="8748"/>
        <item x="9420"/>
        <item x="3528"/>
        <item x="3734"/>
        <item x="1413"/>
        <item x="6535"/>
        <item x="4141"/>
        <item x="9828"/>
        <item x="6551"/>
        <item x="2052"/>
        <item x="1187"/>
        <item x="1787"/>
        <item x="4493"/>
        <item x="8165"/>
        <item x="6450"/>
        <item x="8846"/>
        <item x="2847"/>
        <item x="7055"/>
        <item x="7940"/>
        <item x="864"/>
        <item x="8698"/>
        <item x="31"/>
        <item x="1790"/>
        <item x="2584"/>
        <item x="1279"/>
        <item x="2912"/>
        <item x="7503"/>
        <item x="7382"/>
        <item x="5736"/>
        <item x="6629"/>
        <item x="7077"/>
        <item x="3884"/>
        <item x="4764"/>
        <item x="5565"/>
        <item x="4362"/>
        <item x="7753"/>
        <item x="7421"/>
        <item x="3051"/>
        <item x="1458"/>
        <item x="7804"/>
        <item x="6084"/>
        <item x="6560"/>
        <item x="2000"/>
        <item x="272"/>
        <item x="1821"/>
        <item x="5306"/>
        <item x="1901"/>
        <item x="2920"/>
        <item x="6141"/>
        <item x="7006"/>
        <item x="4780"/>
        <item x="5513"/>
        <item x="1212"/>
        <item x="5997"/>
        <item x="5670"/>
        <item x="7483"/>
        <item x="6073"/>
        <item x="2331"/>
        <item x="7961"/>
        <item x="6888"/>
        <item x="1349"/>
        <item x="1283"/>
        <item x="6008"/>
        <item x="2905"/>
        <item x="8644"/>
        <item x="8622"/>
        <item x="9153"/>
        <item x="3911"/>
        <item x="3636"/>
        <item x="1073"/>
        <item x="2413"/>
        <item x="9441"/>
        <item x="9611"/>
        <item x="6359"/>
        <item x="8123"/>
        <item x="9942"/>
        <item x="3107"/>
        <item x="1917"/>
        <item x="6598"/>
        <item x="1708"/>
        <item x="1014"/>
        <item x="3881"/>
        <item x="665"/>
        <item x="1112"/>
        <item x="3581"/>
        <item x="8117"/>
        <item x="3963"/>
        <item x="7495"/>
        <item x="5208"/>
        <item x="926"/>
        <item x="4588"/>
        <item x="9228"/>
        <item x="6786"/>
        <item x="9154"/>
        <item x="1761"/>
        <item x="2253"/>
        <item x="9706"/>
        <item x="1563"/>
        <item x="4925"/>
        <item x="4455"/>
        <item x="8388"/>
        <item x="8038"/>
        <item x="1854"/>
        <item x="9176"/>
        <item x="9167"/>
        <item x="8047"/>
        <item x="5448"/>
        <item x="3972"/>
        <item x="4688"/>
        <item x="532"/>
        <item x="8275"/>
        <item x="3953"/>
        <item x="8453"/>
        <item x="199"/>
        <item x="4779"/>
        <item x="2816"/>
        <item x="5762"/>
        <item x="1788"/>
        <item x="9877"/>
        <item x="3642"/>
        <item x="5281"/>
        <item x="9552"/>
        <item x="4736"/>
        <item x="1444"/>
        <item x="8009"/>
        <item x="1545"/>
        <item x="1590"/>
        <item x="7078"/>
        <item x="3688"/>
        <item x="9381"/>
        <item x="9702"/>
        <item x="3921"/>
        <item x="5181"/>
        <item x="7662"/>
        <item x="76"/>
        <item x="1033"/>
        <item x="2053"/>
        <item x="6852"/>
        <item x="1776"/>
        <item x="6704"/>
        <item x="7498"/>
        <item x="8419"/>
        <item x="7618"/>
        <item x="5228"/>
        <item x="5320"/>
        <item x="884"/>
        <item x="6318"/>
        <item x="2003"/>
        <item x="7379"/>
        <item x="3871"/>
        <item x="5203"/>
        <item x="6334"/>
        <item x="7969"/>
        <item x="5754"/>
        <item x="538"/>
        <item x="7062"/>
        <item x="1269"/>
        <item x="8744"/>
        <item x="5539"/>
        <item x="1130"/>
        <item x="4428"/>
        <item x="7974"/>
        <item x="4601"/>
        <item x="1588"/>
        <item x="3811"/>
        <item x="6641"/>
        <item x="7691"/>
        <item x="3557"/>
        <item x="7846"/>
        <item x="8264"/>
        <item x="82"/>
        <item x="9446"/>
        <item x="9809"/>
        <item x="1092"/>
        <item x="4643"/>
        <item x="8587"/>
        <item x="9108"/>
        <item x="5785"/>
        <item x="4354"/>
        <item x="5697"/>
        <item x="6021"/>
        <item x="3260"/>
        <item x="4619"/>
        <item x="1619"/>
        <item x="1826"/>
        <item x="2"/>
        <item x="4829"/>
        <item x="2777"/>
        <item x="5854"/>
        <item x="4803"/>
        <item x="78"/>
        <item x="5483"/>
        <item x="5043"/>
        <item x="8385"/>
        <item x="5103"/>
        <item x="8925"/>
        <item x="4691"/>
        <item x="6028"/>
        <item x="1225"/>
        <item x="7400"/>
        <item x="600"/>
        <item x="1527"/>
        <item x="5422"/>
        <item x="8514"/>
        <item x="7586"/>
        <item x="5171"/>
        <item x="1834"/>
        <item x="7878"/>
        <item x="1135"/>
        <item x="3065"/>
        <item x="3538"/>
        <item x="2744"/>
        <item x="3397"/>
        <item x="8709"/>
        <item x="8839"/>
        <item x="2765"/>
        <item x="5505"/>
        <item x="3288"/>
        <item x="4927"/>
        <item x="2135"/>
        <item x="5169"/>
        <item x="2315"/>
        <item x="9506"/>
        <item x="3562"/>
        <item x="8563"/>
        <item x="5366"/>
        <item x="6854"/>
        <item x="9576"/>
        <item x="2147"/>
        <item x="2384"/>
        <item x="6348"/>
        <item x="5783"/>
        <item x="7781"/>
        <item x="5121"/>
        <item x="5588"/>
        <item x="5678"/>
        <item x="222"/>
        <item x="854"/>
        <item x="1175"/>
        <item x="4818"/>
        <item x="3553"/>
        <item x="631"/>
        <item x="2756"/>
        <item x="7101"/>
        <item x="5284"/>
        <item x="3908"/>
        <item x="9541"/>
        <item x="2731"/>
        <item x="8360"/>
        <item x="3576"/>
        <item x="69"/>
        <item x="3618"/>
        <item x="4319"/>
        <item x="5282"/>
        <item x="6647"/>
        <item x="685"/>
        <item x="680"/>
        <item x="1009"/>
        <item x="7544"/>
        <item x="8304"/>
        <item x="5480"/>
        <item x="5435"/>
        <item x="1984"/>
        <item x="3542"/>
        <item x="3487"/>
        <item x="4442"/>
        <item x="4075"/>
        <item x="7100"/>
        <item x="3042"/>
        <item x="6693"/>
        <item x="1579"/>
        <item x="3389"/>
        <item x="986"/>
        <item x="1468"/>
        <item x="4503"/>
        <item x="5568"/>
        <item x="1971"/>
        <item x="3710"/>
        <item x="9138"/>
        <item x="2518"/>
        <item x="8091"/>
        <item x="6249"/>
        <item x="4094"/>
        <item x="5089"/>
        <item x="8043"/>
        <item x="4253"/>
        <item x="4482"/>
        <item x="2743"/>
        <item x="1346"/>
        <item x="173"/>
        <item x="5517"/>
        <item x="4841"/>
        <item x="9068"/>
        <item x="9303"/>
        <item x="8892"/>
        <item x="9070"/>
        <item x="5605"/>
        <item x="9674"/>
        <item x="3495"/>
        <item x="4979"/>
        <item x="9656"/>
        <item x="7834"/>
        <item x="8611"/>
        <item x="3523"/>
        <item x="3497"/>
        <item x="4394"/>
        <item x="6003"/>
        <item x="5479"/>
        <item x="6863"/>
        <item x="6776"/>
        <item x="4255"/>
        <item x="6941"/>
        <item x="5220"/>
        <item x="2048"/>
        <item x="6001"/>
        <item x="9523"/>
        <item x="2650"/>
        <item x="2054"/>
        <item x="5984"/>
        <item x="5660"/>
        <item x="7690"/>
        <item x="2833"/>
        <item x="2773"/>
        <item x="4620"/>
        <item x="7810"/>
        <item x="910"/>
        <item x="4167"/>
        <item x="9036"/>
        <item x="8341"/>
        <item x="8389"/>
        <item x="9884"/>
        <item x="1962"/>
        <item x="7459"/>
        <item x="6884"/>
        <item x="9568"/>
        <item x="4317"/>
        <item x="4572"/>
        <item x="2155"/>
        <item x="9817"/>
        <item x="5159"/>
        <item x="7818"/>
        <item x="1202"/>
        <item x="9361"/>
        <item x="3579"/>
        <item x="7593"/>
        <item x="4165"/>
        <item x="4813"/>
        <item x="7009"/>
        <item x="9906"/>
        <item x="8679"/>
        <item x="2997"/>
        <item x="4909"/>
        <item x="4331"/>
        <item x="1122"/>
        <item x="1255"/>
        <item x="930"/>
        <item x="9218"/>
        <item x="5352"/>
        <item x="5784"/>
        <item x="7663"/>
        <item x="6806"/>
        <item x="3196"/>
        <item x="8976"/>
        <item x="5003"/>
        <item x="1265"/>
        <item x="1263"/>
        <item x="4510"/>
        <item x="6665"/>
        <item x="456"/>
        <item x="1342"/>
        <item x="8252"/>
        <item x="7570"/>
        <item x="5968"/>
        <item x="9989"/>
        <item x="5594"/>
        <item x="5057"/>
        <item x="5243"/>
        <item x="5309"/>
        <item x="1307"/>
        <item x="3853"/>
        <item x="7851"/>
        <item x="7380"/>
        <item x="1199"/>
        <item x="1539"/>
        <item x="1698"/>
        <item x="7856"/>
        <item x="2375"/>
        <item x="2067"/>
        <item x="7121"/>
        <item x="2761"/>
        <item x="4608"/>
        <item x="2561"/>
        <item x="9591"/>
        <item x="5926"/>
        <item x="9023"/>
        <item x="4049"/>
        <item x="3585"/>
        <item x="8173"/>
        <item x="2665"/>
        <item x="265"/>
        <item x="755"/>
        <item x="3067"/>
        <item x="6219"/>
        <item x="2265"/>
        <item x="5416"/>
        <item x="8005"/>
        <item x="1317"/>
        <item x="2932"/>
        <item x="3522"/>
        <item x="8455"/>
        <item x="2968"/>
        <item x="8369"/>
        <item x="2698"/>
        <item x="7517"/>
        <item x="758"/>
        <item x="9669"/>
        <item x="8364"/>
        <item x="8782"/>
        <item x="7655"/>
        <item x="2240"/>
        <item x="8112"/>
        <item x="6422"/>
        <item x="5182"/>
        <item x="5375"/>
        <item x="3301"/>
        <item x="1798"/>
        <item x="6212"/>
        <item x="4033"/>
        <item x="3541"/>
        <item x="2965"/>
        <item x="6778"/>
        <item x="7168"/>
        <item x="470"/>
        <item x="775"/>
        <item x="7759"/>
        <item x="7201"/>
        <item x="789"/>
        <item x="9462"/>
        <item x="4473"/>
        <item x="9688"/>
        <item x="1948"/>
        <item x="9769"/>
        <item x="4738"/>
        <item x="2604"/>
        <item x="164"/>
        <item x="5608"/>
        <item x="5761"/>
        <item x="5577"/>
        <item x="8645"/>
        <item x="5752"/>
        <item x="7130"/>
        <item x="6712"/>
        <item x="6311"/>
        <item x="9329"/>
        <item x="5141"/>
        <item x="3219"/>
        <item x="6106"/>
        <item x="8977"/>
        <item x="8791"/>
        <item x="1077"/>
        <item x="167"/>
        <item x="2400"/>
        <item x="9313"/>
        <item x="6089"/>
        <item x="4377"/>
        <item x="180"/>
        <item x="8910"/>
        <item x="4017"/>
        <item x="5441"/>
        <item x="9075"/>
        <item x="5927"/>
        <item x="50"/>
        <item x="7862"/>
        <item x="8507"/>
        <item x="447"/>
        <item x="7461"/>
        <item x="5187"/>
        <item x="3540"/>
        <item x="1928"/>
        <item x="1099"/>
        <item x="4315"/>
        <item x="4204"/>
        <item x="8668"/>
        <item x="9588"/>
        <item x="1261"/>
        <item x="6036"/>
        <item x="4862"/>
        <item x="1667"/>
        <item x="5696"/>
        <item x="8078"/>
        <item x="3527"/>
        <item x="2545"/>
        <item x="8325"/>
        <item x="3431"/>
        <item x="4369"/>
        <item x="1950"/>
        <item x="7848"/>
        <item x="4877"/>
        <item x="7610"/>
        <item x="4372"/>
        <item x="6236"/>
        <item x="3982"/>
        <item x="9537"/>
        <item x="2676"/>
        <item x="3715"/>
        <item x="6995"/>
        <item x="8111"/>
        <item x="7825"/>
        <item x="5344"/>
        <item x="9532"/>
        <item x="1652"/>
        <item x="5948"/>
        <item x="7015"/>
        <item x="7860"/>
        <item x="6627"/>
        <item x="1504"/>
        <item x="3875"/>
        <item x="2937"/>
        <item x="6487"/>
        <item x="5381"/>
        <item x="1169"/>
        <item x="4958"/>
        <item x="7667"/>
        <item x="8437"/>
        <item x="9453"/>
        <item x="209"/>
        <item x="7872"/>
        <item x="2218"/>
        <item x="411"/>
        <item x="3117"/>
        <item x="4470"/>
        <item x="7605"/>
        <item x="7423"/>
        <item x="4917"/>
        <item x="8055"/>
        <item x="8663"/>
        <item x="6830"/>
        <item x="6814"/>
        <item x="3436"/>
        <item x="5827"/>
        <item x="9416"/>
        <item x="5740"/>
        <item x="5238"/>
        <item x="7540"/>
        <item x="1020"/>
        <item x="4793"/>
        <item x="4325"/>
        <item x="7743"/>
        <item x="4391"/>
        <item x="8781"/>
        <item x="9004"/>
        <item x="8259"/>
        <item x="8872"/>
        <item x="7081"/>
        <item x="7490"/>
        <item x="5530"/>
        <item x="9242"/>
        <item x="7179"/>
        <item x="5839"/>
        <item x="1236"/>
        <item x="4414"/>
        <item x="9449"/>
        <item x="7478"/>
        <item x="5329"/>
        <item x="7212"/>
        <item x="5328"/>
        <item x="7250"/>
        <item x="6664"/>
        <item x="8612"/>
        <item x="1365"/>
        <item x="9436"/>
        <item x="9177"/>
        <item x="3120"/>
        <item x="327"/>
        <item x="8445"/>
        <item x="8171"/>
        <item x="9132"/>
        <item x="2446"/>
        <item x="5080"/>
        <item x="8168"/>
        <item x="9341"/>
        <item x="9612"/>
        <item x="5528"/>
        <item x="90"/>
        <item x="6124"/>
        <item x="6269"/>
        <item x="3640"/>
        <item x="5774"/>
        <item x="9655"/>
        <item x="2516"/>
        <item x="3101"/>
        <item x="5951"/>
        <item x="5907"/>
        <item x="9741"/>
        <item x="7197"/>
        <item x="8894"/>
        <item x="6427"/>
        <item x="6303"/>
        <item x="5146"/>
        <item x="2940"/>
        <item x="5024"/>
        <item x="4748"/>
        <item x="2661"/>
        <item x="611"/>
        <item x="2578"/>
        <item x="3897"/>
        <item x="672"/>
        <item x="3993"/>
        <item x="8094"/>
        <item x="9123"/>
        <item x="8581"/>
        <item x="4680"/>
        <item x="662"/>
        <item x="4569"/>
        <item x="608"/>
        <item x="3841"/>
        <item x="8460"/>
        <item x="9548"/>
        <item x="325"/>
        <item x="615"/>
        <item x="6278"/>
        <item x="4637"/>
        <item x="5038"/>
        <item x="6534"/>
        <item x="1016"/>
        <item x="2438"/>
        <item x="2466"/>
        <item x="7438"/>
        <item x="1910"/>
        <item x="4236"/>
        <item x="1768"/>
        <item x="5087"/>
        <item x="3723"/>
        <item x="1063"/>
        <item x="3647"/>
        <item x="7467"/>
        <item x="1889"/>
        <item x="1224"/>
        <item x="3827"/>
        <item x="1223"/>
        <item x="6894"/>
        <item x="5620"/>
        <item x="2050"/>
        <item x="2638"/>
        <item x="7441"/>
        <item x="4195"/>
        <item x="7195"/>
        <item x="9970"/>
        <item x="9151"/>
        <item x="1079"/>
        <item x="2159"/>
        <item x="3243"/>
        <item x="5941"/>
        <item x="1097"/>
        <item x="4346"/>
        <item x="9344"/>
        <item x="2936"/>
        <item x="1318"/>
        <item x="5771"/>
        <item x="2981"/>
        <item x="7633"/>
        <item x="1999"/>
        <item x="8356"/>
        <item x="2473"/>
        <item x="1877"/>
        <item x="5861"/>
        <item x="5174"/>
        <item x="5226"/>
        <item x="6480"/>
        <item x="2662"/>
        <item x="8629"/>
        <item x="300"/>
        <item x="7545"/>
        <item x="139"/>
        <item x="5635"/>
        <item x="2918"/>
        <item x="9012"/>
        <item x="7650"/>
        <item x="7235"/>
        <item x="140"/>
        <item x="8918"/>
        <item x="2836"/>
        <item x="2557"/>
        <item x="1484"/>
        <item x="17"/>
        <item x="3018"/>
        <item x="193"/>
        <item x="6972"/>
        <item x="105"/>
        <item x="7008"/>
        <item x="2791"/>
        <item x="6265"/>
        <item x="6416"/>
        <item x="8469"/>
        <item x="9267"/>
        <item x="3137"/>
        <item x="2633"/>
        <item x="4599"/>
        <item x="607"/>
        <item x="3999"/>
        <item x="1003"/>
        <item x="4937"/>
        <item x="7597"/>
        <item x="6224"/>
        <item x="4341"/>
        <item x="710"/>
        <item x="2128"/>
        <item x="8449"/>
        <item x="4865"/>
        <item x="5272"/>
        <item x="9136"/>
        <item x="4918"/>
        <item x="5081"/>
        <item x="8831"/>
        <item x="2712"/>
        <item x="3763"/>
        <item x="1177"/>
        <item x="621"/>
        <item x="5573"/>
        <item x="4812"/>
        <item x="4352"/>
        <item x="2560"/>
        <item x="1748"/>
        <item x="9081"/>
        <item x="9498"/>
        <item x="1174"/>
        <item x="8090"/>
        <item x="100"/>
        <item x="4020"/>
        <item x="2430"/>
        <item x="1727"/>
        <item x="2167"/>
        <item x="7336"/>
        <item x="8154"/>
        <item x="6489"/>
        <item x="6737"/>
        <item x="8357"/>
        <item x="2690"/>
        <item x="9690"/>
        <item x="2495"/>
        <item x="6152"/>
        <item x="9038"/>
        <item x="7525"/>
        <item x="1817"/>
        <item x="9240"/>
        <item x="8947"/>
        <item x="7939"/>
        <item x="6820"/>
        <item x="6655"/>
        <item x="6774"/>
        <item x="8569"/>
        <item x="1241"/>
        <item x="7122"/>
        <item x="3760"/>
        <item x="9442"/>
        <item x="3887"/>
        <item x="3698"/>
        <item x="3906"/>
        <item x="4061"/>
        <item x="4296"/>
        <item x="5391"/>
        <item x="2751"/>
        <item x="2517"/>
        <item x="4949"/>
        <item x="4713"/>
        <item x="6889"/>
        <item x="4310"/>
        <item x="7182"/>
        <item x="108"/>
        <item x="3356"/>
        <item x="4938"/>
        <item x="4810"/>
        <item x="1303"/>
        <item x="8525"/>
        <item x="2491"/>
        <item x="6883"/>
        <item x="5482"/>
        <item x="9351"/>
        <item x="2772"/>
        <item x="8426"/>
        <item x="1044"/>
        <item x="8486"/>
        <item x="3284"/>
        <item x="9274"/>
        <item x="4919"/>
        <item x="2042"/>
        <item x="2566"/>
        <item x="3081"/>
        <item x="8119"/>
        <item x="1326"/>
        <item x="8084"/>
        <item x="8551"/>
        <item x="4343"/>
        <item x="8270"/>
        <item x="3422"/>
        <item x="929"/>
        <item x="2854"/>
        <item x="8713"/>
        <item x="1229"/>
        <item x="6781"/>
        <item x="7902"/>
        <item x="635"/>
        <item x="5295"/>
        <item x="6232"/>
        <item x="7952"/>
        <item x="8130"/>
        <item x="3078"/>
        <item x="2923"/>
        <item x="9389"/>
        <item x="7718"/>
        <item x="6747"/>
        <item x="2239"/>
        <item x="2468"/>
        <item x="2524"/>
        <item x="1069"/>
        <item x="7300"/>
        <item x="4178"/>
        <item x="9211"/>
        <item x="6905"/>
        <item x="7780"/>
        <item x="9463"/>
        <item x="8550"/>
        <item x="8432"/>
        <item x="1811"/>
        <item x="9085"/>
        <item x="6590"/>
        <item x="4774"/>
        <item x="3358"/>
        <item x="9433"/>
        <item x="973"/>
        <item x="9991"/>
        <item x="1836"/>
        <item x="838"/>
        <item x="7394"/>
        <item x="8113"/>
        <item x="9832"/>
        <item x="7200"/>
        <item x="9995"/>
        <item x="1233"/>
        <item x="8378"/>
        <item x="1232"/>
        <item x="6029"/>
        <item x="3209"/>
        <item x="9916"/>
        <item x="3986"/>
        <item x="9893"/>
        <item x="1573"/>
        <item x="9607"/>
        <item x="2741"/>
        <item x="2246"/>
        <item x="2916"/>
        <item x="8268"/>
        <item x="6329"/>
        <item x="6918"/>
        <item x="279"/>
        <item x="2026"/>
        <item x="5533"/>
        <item x="4747"/>
        <item x="819"/>
        <item x="5868"/>
        <item x="166"/>
        <item x="1604"/>
        <item x="9910"/>
        <item x="8222"/>
        <item x="2991"/>
        <item x="4166"/>
        <item x="5713"/>
        <item x="6428"/>
        <item x="525"/>
        <item x="9599"/>
        <item x="8783"/>
        <item x="3656"/>
        <item x="4059"/>
        <item x="1986"/>
        <item x="6805"/>
        <item x="1242"/>
        <item x="3561"/>
        <item x="482"/>
        <item x="4347"/>
        <item x="7209"/>
        <item x="1193"/>
        <item x="818"/>
        <item x="3100"/>
        <item x="347"/>
        <item x="4187"/>
        <item x="2485"/>
        <item x="9480"/>
        <item x="3796"/>
        <item x="8570"/>
        <item x="950"/>
        <item x="7563"/>
        <item x="6122"/>
        <item x="3901"/>
        <item x="2776"/>
        <item x="3582"/>
        <item x="9052"/>
        <item x="8689"/>
        <item x="1872"/>
        <item x="2387"/>
        <item x="2664"/>
        <item x="8838"/>
        <item x="8207"/>
        <item x="6548"/>
        <item x="4689"/>
        <item x="5769"/>
        <item x="7981"/>
        <item x="555"/>
        <item x="3019"/>
        <item x="917"/>
        <item x="5691"/>
        <item x="1243"/>
        <item x="2166"/>
        <item x="7844"/>
        <item x="8690"/>
        <item x="8024"/>
        <item x="6784"/>
        <item x="4505"/>
        <item x="7705"/>
        <item x="5504"/>
        <item x="4324"/>
        <item x="8329"/>
        <item x="3199"/>
        <item x="4852"/>
        <item x="4827"/>
        <item x="3927"/>
        <item x="3376"/>
        <item x="9495"/>
        <item x="7172"/>
        <item x="4043"/>
        <item x="423"/>
        <item x="6525"/>
        <item x="1373"/>
        <item x="5189"/>
        <item x="4003"/>
        <item x="1"/>
        <item x="253"/>
        <item x="5054"/>
        <item x="6723"/>
        <item x="1247"/>
        <item x="8874"/>
        <item x="1276"/>
        <item x="1213"/>
        <item x="3037"/>
        <item x="828"/>
        <item x="4851"/>
        <item x="5367"/>
        <item x="9634"/>
        <item x="3709"/>
        <item x="2948"/>
        <item x="3809"/>
        <item x="6668"/>
        <item x="6671"/>
        <item x="8998"/>
        <item x="9913"/>
        <item x="152"/>
        <item x="7348"/>
        <item x="4300"/>
        <item x="9535"/>
        <item x="8326"/>
        <item x="6581"/>
        <item x="8659"/>
        <item x="1657"/>
        <item x="6362"/>
        <item x="768"/>
        <item x="1350"/>
        <item x="9063"/>
        <item x="6956"/>
        <item x="958"/>
        <item x="1833"/>
        <item x="590"/>
        <item x="9850"/>
        <item x="203"/>
        <item x="4708"/>
        <item x="1991"/>
        <item x="506"/>
        <item x="8285"/>
        <item x="98"/>
        <item x="7225"/>
        <item x="7208"/>
        <item x="3461"/>
        <item x="2062"/>
        <item x="3398"/>
        <item x="3560"/>
        <item x="9209"/>
        <item x="3689"/>
        <item x="202"/>
        <item x="1737"/>
        <item x="178"/>
        <item x="5888"/>
        <item x="4018"/>
        <item x="4685"/>
        <item x="3280"/>
        <item x="5764"/>
        <item x="3550"/>
        <item x="8440"/>
        <item x="6523"/>
        <item x="796"/>
        <item x="62"/>
        <item x="5967"/>
        <item x="3347"/>
        <item x="5970"/>
        <item x="4474"/>
        <item x="8124"/>
        <item x="3932"/>
        <item x="5640"/>
        <item x="5403"/>
        <item x="2029"/>
        <item x="1611"/>
        <item x="4070"/>
        <item x="6315"/>
        <item x="3258"/>
        <item x="4374"/>
        <item x="6914"/>
        <item x="4041"/>
        <item x="4571"/>
        <item x="359"/>
        <item x="7538"/>
        <item x="4866"/>
        <item x="603"/>
        <item x="8591"/>
        <item x="7061"/>
        <item x="7318"/>
        <item x="8227"/>
        <item x="3217"/>
        <item x="1683"/>
        <item x="9882"/>
        <item x="8383"/>
        <item x="1879"/>
        <item x="6824"/>
        <item x="7345"/>
        <item x="2931"/>
        <item x="250"/>
        <item x="9158"/>
        <item x="8613"/>
        <item x="3160"/>
        <item x="3187"/>
        <item x="5857"/>
        <item x="4196"/>
        <item x="7058"/>
        <item x="990"/>
        <item x="968"/>
        <item x="1922"/>
        <item x="7476"/>
        <item x="348"/>
        <item x="191"/>
        <item x="6271"/>
        <item x="2374"/>
        <item x="8286"/>
        <item x="7811"/>
        <item x="5583"/>
        <item x="9172"/>
        <item x="7337"/>
        <item x="7881"/>
        <item x="4137"/>
        <item x="3153"/>
        <item x="6399"/>
        <item x="6402"/>
        <item x="649"/>
        <item x="7703"/>
        <item x="3769"/>
        <item x="4133"/>
        <item x="1831"/>
        <item x="2753"/>
        <item x="6273"/>
        <item x="3409"/>
        <item x="8"/>
        <item x="7557"/>
        <item x="8052"/>
        <item x="4440"/>
        <item x="4755"/>
        <item x="979"/>
        <item x="583"/>
        <item x="3391"/>
        <item x="1712"/>
        <item x="1702"/>
        <item x="8799"/>
        <item x="8914"/>
        <item x="9663"/>
        <item x="9600"/>
        <item x="242"/>
        <item x="8712"/>
        <item x="1301"/>
        <item x="8755"/>
        <item x="5330"/>
        <item x="4506"/>
        <item x="1621"/>
        <item x="9464"/>
        <item x="5351"/>
        <item x="3220"/>
        <item x="5777"/>
        <item x="3235"/>
        <item x="3772"/>
        <item x="6934"/>
        <item x="7530"/>
        <item x="9796"/>
        <item x="9016"/>
        <item x="3210"/>
        <item x="1396"/>
        <item x="8241"/>
        <item x="7417"/>
        <item x="1414"/>
        <item x="6095"/>
        <item x="8603"/>
        <item x="3653"/>
        <item x="5186"/>
        <item x="693"/>
        <item x="7737"/>
        <item x="867"/>
        <item x="9026"/>
        <item x="5699"/>
        <item x="7036"/>
        <item x="5244"/>
        <item x="2273"/>
        <item x="9967"/>
        <item x="8533"/>
        <item x="7492"/>
        <item x="7637"/>
        <item x="6721"/>
        <item x="1992"/>
        <item x="3583"/>
        <item x="8498"/>
        <item x="945"/>
        <item x="1722"/>
        <item x="1500"/>
        <item x="428"/>
        <item x="128"/>
        <item x="8580"/>
        <item x="7814"/>
        <item x="4214"/>
        <item x="8867"/>
        <item x="3086"/>
        <item x="6033"/>
        <item x="4302"/>
        <item x="6387"/>
        <item x="976"/>
        <item x="9031"/>
        <item x="8242"/>
        <item x="2408"/>
        <item x="3386"/>
        <item x="3687"/>
        <item x="5368"/>
        <item x="368"/>
        <item x="2580"/>
        <item x="7229"/>
        <item x="1183"/>
        <item x="9306"/>
        <item x="3935"/>
        <item x="9111"/>
        <item x="9195"/>
        <item x="1377"/>
        <item x="9595"/>
        <item x="4012"/>
        <item x="907"/>
        <item x="2758"/>
        <item x="6718"/>
        <item x="3903"/>
        <item x="4410"/>
        <item x="2178"/>
        <item x="1052"/>
        <item x="5046"/>
        <item x="5820"/>
        <item x="2806"/>
        <item x="8458"/>
        <item x="9990"/>
        <item x="3208"/>
        <item x="3335"/>
        <item x="5840"/>
        <item x="7688"/>
        <item x="4901"/>
        <item x="6161"/>
        <item x="8076"/>
        <item x="1050"/>
        <item x="1227"/>
        <item x="9939"/>
        <item x="9550"/>
        <item x="3691"/>
        <item x="8578"/>
        <item x="4230"/>
        <item x="2467"/>
        <item x="7118"/>
        <item x="1902"/>
        <item x="1470"/>
        <item x="8743"/>
        <item x="4984"/>
        <item x="5719"/>
        <item x="3596"/>
        <item x="9278"/>
        <item x="3012"/>
        <item x="2687"/>
        <item x="7639"/>
        <item x="1351"/>
        <item x="38"/>
        <item x="9759"/>
        <item x="1397"/>
        <item x="3003"/>
        <item x="6077"/>
        <item x="811"/>
        <item x="3979"/>
        <item x="8489"/>
        <item x="6354"/>
        <item x="5086"/>
        <item x="3937"/>
        <item x="2190"/>
        <item x="9875"/>
        <item x="2094"/>
        <item x="2797"/>
        <item x="5833"/>
        <item x="2759"/>
        <item x="2720"/>
        <item x="4653"/>
        <item x="7636"/>
        <item x="8013"/>
        <item x="8461"/>
        <item x="5190"/>
        <item x="131"/>
        <item x="852"/>
        <item x="475"/>
        <item x="13"/>
        <item x="43"/>
        <item x="6468"/>
        <item x="9551"/>
        <item x="8485"/>
        <item x="6578"/>
        <item x="7568"/>
        <item x="9644"/>
        <item x="2996"/>
        <item x="4435"/>
        <item x="8087"/>
        <item x="5969"/>
        <item x="9134"/>
        <item x="2242"/>
        <item x="5532"/>
        <item x="5871"/>
        <item x="1967"/>
        <item x="6755"/>
        <item x="3634"/>
        <item x="9715"/>
        <item x="5415"/>
        <item x="4529"/>
        <item x="2332"/>
        <item x="616"/>
        <item x="5332"/>
        <item x="8837"/>
        <item x="6158"/>
        <item x="15"/>
        <item x="3930"/>
        <item x="6542"/>
        <item x="3789"/>
        <item x="3712"/>
        <item x="5085"/>
        <item x="7464"/>
        <item x="3009"/>
        <item x="2681"/>
        <item x="6829"/>
        <item x="673"/>
        <item x="7384"/>
        <item x="46"/>
        <item x="9979"/>
        <item x="5541"/>
        <item x="2500"/>
        <item x="4992"/>
        <item x="4483"/>
        <item x="3049"/>
        <item x="571"/>
        <item x="7057"/>
        <item x="3987"/>
        <item x="8234"/>
        <item x="7871"/>
        <item x="8131"/>
        <item x="9698"/>
        <item x="8620"/>
        <item x="5359"/>
        <item x="900"/>
        <item x="4555"/>
        <item x="5633"/>
        <item x="4525"/>
        <item x="4097"/>
        <item x="2498"/>
        <item x="9067"/>
        <item x="630"/>
        <item x="705"/>
        <item x="1418"/>
        <item x="8057"/>
        <item x="8503"/>
        <item x="9527"/>
        <item x="2220"/>
        <item x="3226"/>
        <item x="354"/>
        <item x="3964"/>
        <item x="7262"/>
        <item x="4794"/>
        <item x="6751"/>
        <item x="6554"/>
        <item x="5500"/>
        <item x="2264"/>
        <item x="8901"/>
        <item x="8228"/>
        <item x="440"/>
        <item x="6087"/>
        <item x="3855"/>
        <item x="9073"/>
        <item x="4627"/>
        <item x="3017"/>
        <item x="3667"/>
        <item x="602"/>
        <item x="1251"/>
        <item x="2389"/>
        <item x="916"/>
        <item x="7796"/>
        <item x="9625"/>
        <item x="6582"/>
        <item x="3946"/>
        <item x="1031"/>
        <item x="5237"/>
        <item x="2066"/>
        <item x="9285"/>
        <item x="1298"/>
        <item x="2654"/>
        <item x="7547"/>
        <item x="7897"/>
        <item x="4694"/>
        <item x="5253"/>
        <item x="7266"/>
        <item x="7706"/>
        <item x="5904"/>
        <item x="9250"/>
        <item x="1043"/>
        <item x="2284"/>
        <item x="6688"/>
        <item x="5273"/>
        <item x="1220"/>
        <item x="1348"/>
        <item x="6915"/>
        <item x="7411"/>
        <item x="3412"/>
        <item x="6645"/>
        <item x="2800"/>
        <item x="6382"/>
        <item x="2647"/>
        <item x="7102"/>
        <item x="888"/>
        <item x="5763"/>
        <item x="6878"/>
        <item x="8349"/>
        <item x="942"/>
        <item x="9149"/>
        <item x="6000"/>
        <item x="1760"/>
        <item x="9173"/>
        <item x="3546"/>
        <item x="7290"/>
        <item x="3605"/>
        <item x="3849"/>
        <item x="6391"/>
        <item x="3873"/>
        <item x="5106"/>
        <item x="1870"/>
        <item x="4928"/>
        <item x="376"/>
        <item x="1524"/>
        <item x="934"/>
        <item x="1669"/>
        <item x="2568"/>
        <item x="7037"/>
        <item x="7117"/>
        <item x="6966"/>
        <item x="3632"/>
        <item x="9723"/>
        <item x="9978"/>
        <item x="6171"/>
        <item x="8263"/>
        <item x="9589"/>
        <item x="9903"/>
        <item x="416"/>
        <item x="6636"/>
        <item x="94"/>
        <item x="877"/>
        <item x="9616"/>
        <item x="5462"/>
        <item x="9849"/>
        <item x="9040"/>
        <item x="7995"/>
        <item x="5847"/>
        <item x="1467"/>
        <item x="1810"/>
        <item x="8161"/>
        <item x="5487"/>
        <item x="4661"/>
        <item x="5058"/>
        <item x="3547"/>
        <item x="5156"/>
        <item x="3161"/>
        <item x="6459"/>
        <item x="4491"/>
        <item x="4775"/>
        <item x="7529"/>
        <item x="972"/>
        <item x="320"/>
        <item x="552"/>
        <item x="2142"/>
        <item x="2874"/>
        <item x="1381"/>
        <item x="2623"/>
        <item x="8972"/>
        <item x="1053"/>
        <item x="2187"/>
        <item x="6436"/>
        <item x="7453"/>
        <item x="7230"/>
        <item x="313"/>
        <item x="6119"/>
        <item x="1075"/>
        <item x="3845"/>
        <item x="1543"/>
        <item x="6839"/>
        <item x="749"/>
        <item x="2595"/>
        <item x="8658"/>
        <item x="5899"/>
        <item x="7479"/>
        <item x="5627"/>
        <item x="3572"/>
        <item x="5841"/>
        <item x="3997"/>
        <item x="6440"/>
        <item x="7440"/>
        <item x="8034"/>
        <item x="3259"/>
        <item x="5379"/>
        <item x="102"/>
        <item x="6030"/>
        <item x="4487"/>
        <item x="2708"/>
        <item x="6032"/>
        <item x="2415"/>
        <item x="5025"/>
        <item x="5960"/>
        <item x="5977"/>
        <item x="9509"/>
        <item x="6708"/>
        <item x="882"/>
        <item x="3369"/>
        <item x="2810"/>
        <item x="3125"/>
        <item x="7354"/>
        <item x="7771"/>
        <item x="2794"/>
        <item x="24"/>
        <item x="6242"/>
        <item x="6061"/>
        <item x="3517"/>
        <item x="1310"/>
        <item x="2593"/>
        <item x="6593"/>
        <item x="7909"/>
        <item x="7024"/>
        <item x="7071"/>
        <item x="9661"/>
        <item x="978"/>
        <item x="4031"/>
        <item x="2943"/>
        <item x="3435"/>
        <item x="1022"/>
        <item x="8945"/>
        <item x="3603"/>
        <item x="2881"/>
        <item x="797"/>
        <item x="8990"/>
        <item x="244"/>
        <item x="5011"/>
        <item x="3414"/>
        <item x="6264"/>
        <item x="3163"/>
        <item x="8625"/>
        <item x="4086"/>
        <item x="6612"/>
        <item x="1416"/>
        <item x="2700"/>
        <item x="4923"/>
        <item x="3159"/>
        <item x="8122"/>
        <item x="2682"/>
        <item x="9973"/>
        <item x="717"/>
        <item x="7647"/>
        <item x="8045"/>
        <item x="750"/>
        <item x="9766"/>
        <item x="9454"/>
        <item x="9592"/>
        <item x="6767"/>
        <item x="2294"/>
        <item x="1065"/>
        <item x="1716"/>
        <item x="344"/>
        <item x="3882"/>
        <item x="7259"/>
        <item x="2706"/>
        <item x="9724"/>
        <item x="7293"/>
        <item x="6079"/>
        <item x="356"/>
        <item x="4285"/>
        <item x="1127"/>
        <item x="1651"/>
        <item x="3646"/>
        <item x="372"/>
        <item x="205"/>
        <item x="4005"/>
        <item x="6584"/>
        <item x="2391"/>
        <item x="6681"/>
        <item x="22"/>
        <item x="5163"/>
        <item x="7569"/>
        <item x="5570"/>
        <item x="1259"/>
        <item x="4614"/>
        <item x="6609"/>
        <item x="2115"/>
        <item x="5693"/>
        <item x="4417"/>
        <item x="5689"/>
        <item x="4824"/>
        <item x="9444"/>
        <item x="3262"/>
        <item x="5101"/>
        <item x="1666"/>
        <item x="9711"/>
        <item x="9524"/>
        <item x="316"/>
        <item x="2158"/>
        <item x="3960"/>
        <item x="5469"/>
        <item x="1154"/>
        <item x="908"/>
        <item x="2828"/>
        <item x="6370"/>
        <item x="8952"/>
        <item x="7319"/>
        <item x="6623"/>
        <item x="1140"/>
        <item x="3110"/>
        <item x="8934"/>
        <item x="305"/>
        <item x="5219"/>
        <item x="1110"/>
        <item x="6745"/>
        <item x="4970"/>
        <item x="6890"/>
        <item x="734"/>
        <item x="1170"/>
        <item x="442"/>
        <item x="581"/>
        <item x="8236"/>
        <item x="8488"/>
        <item x="5095"/>
        <item x="7052"/>
        <item x="7805"/>
        <item x="3368"/>
        <item x="5788"/>
        <item x="7283"/>
        <item x="6744"/>
        <item x="219"/>
        <item x="2309"/>
        <item x="2607"/>
        <item x="3936"/>
        <item x="1738"/>
        <item x="9821"/>
        <item x="545"/>
        <item x="1686"/>
        <item x="997"/>
        <item x="7207"/>
        <item x="901"/>
        <item x="5316"/>
        <item x="4182"/>
        <item x="201"/>
        <item x="2886"/>
        <item x="6758"/>
        <item x="7151"/>
        <item x="9007"/>
        <item x="5544"/>
        <item x="9347"/>
        <item x="7907"/>
        <item x="3797"/>
        <item x="223"/>
        <item x="949"/>
        <item x="34"/>
        <item x="3328"/>
        <item x="5210"/>
        <item x="2363"/>
        <item x="1747"/>
        <item x="160"/>
        <item x="2885"/>
        <item x="5037"/>
        <item x="2789"/>
        <item x="2249"/>
        <item x="9808"/>
        <item x="4378"/>
        <item x="9317"/>
        <item x="1690"/>
        <item x="1876"/>
        <item x="6117"/>
        <item x="9230"/>
        <item x="6071"/>
        <item x="4801"/>
        <item x="288"/>
        <item x="3331"/>
        <item x="7764"/>
        <item x="1679"/>
        <item x="1208"/>
        <item x="7711"/>
        <item x="7777"/>
        <item x="8686"/>
        <item x="176"/>
        <item x="5656"/>
        <item x="3022"/>
        <item x="322"/>
        <item x="5451"/>
        <item x="6443"/>
        <item x="3778"/>
        <item x="4119"/>
        <item x="7473"/>
        <item x="1658"/>
        <item x="5082"/>
        <item x="1235"/>
        <item x="5915"/>
        <item x="7628"/>
        <item x="8019"/>
        <item x="6997"/>
        <item x="4806"/>
        <item x="5844"/>
        <item x="5509"/>
        <item x="4507"/>
        <item x="6435"/>
        <item x="8797"/>
        <item x="793"/>
        <item x="2834"/>
        <item x="4848"/>
        <item x="5864"/>
        <item x="1287"/>
        <item x="1983"/>
        <item x="639"/>
        <item x="2941"/>
        <item x="6911"/>
        <item x="8980"/>
        <item x="7750"/>
        <item x="7982"/>
        <item x="8450"/>
        <item x="8418"/>
        <item x="1184"/>
        <item x="2012"/>
        <item x="6031"/>
        <item x="2406"/>
        <item x="7346"/>
        <item x="3205"/>
        <item x="4301"/>
        <item x="1152"/>
        <item x="8352"/>
        <item x="8832"/>
        <item x="1459"/>
        <item x="9988"/>
        <item x="2779"/>
        <item x="6110"/>
        <item x="8098"/>
        <item x="2274"/>
        <item x="6910"/>
        <item x="4101"/>
        <item x="7188"/>
        <item x="4010"/>
        <item x="9968"/>
        <item x="40"/>
        <item x="7069"/>
        <item x="1695"/>
        <item x="6644"/>
        <item x="6163"/>
        <item x="1878"/>
        <item x="6406"/>
        <item x="1335"/>
        <item x="7350"/>
        <item x="4737"/>
        <item x="3684"/>
        <item x="3795"/>
        <item x="3804"/>
        <item x="3504"/>
        <item x="7943"/>
        <item x="9382"/>
        <item x="5557"/>
        <item x="628"/>
        <item x="5246"/>
        <item x="7756"/>
        <item x="4934"/>
        <item x="2900"/>
        <item x="3277"/>
        <item x="4009"/>
        <item x="9786"/>
        <item x="5315"/>
        <item x="3026"/>
        <item x="1327"/>
        <item x="7406"/>
        <item x="1981"/>
        <item x="3745"/>
        <item x="769"/>
        <item x="4760"/>
        <item x="594"/>
        <item x="6192"/>
        <item x="5418"/>
        <item x="1743"/>
        <item x="9147"/>
        <item x="235"/>
        <item x="6567"/>
        <item x="3885"/>
        <item x="5881"/>
        <item x="7125"/>
        <item x="3645"/>
        <item x="4570"/>
        <item x="840"/>
        <item x="6293"/>
        <item x="3213"/>
        <item x="3248"/>
        <item x="1613"/>
        <item x="2863"/>
        <item x="659"/>
        <item x="4433"/>
        <item x="8465"/>
        <item x="1699"/>
        <item x="1736"/>
        <item x="1570"/>
        <item x="3089"/>
        <item x="9220"/>
        <item x="2530"/>
        <item x="5665"/>
        <item x="5124"/>
        <item x="6157"/>
        <item x="8190"/>
        <item x="7284"/>
        <item x="18"/>
        <item x="74"/>
        <item x="2668"/>
        <item x="6970"/>
        <item x="5491"/>
        <item x="3664"/>
        <item x="3145"/>
        <item x="2460"/>
        <item x="3722"/>
        <item x="778"/>
        <item x="3608"/>
        <item x="5307"/>
        <item x="2523"/>
        <item x="8454"/>
        <item x="7276"/>
        <item x="909"/>
        <item x="7546"/>
        <item x="9620"/>
        <item x="7340"/>
        <item x="2502"/>
        <item x="3788"/>
        <item x="4006"/>
        <item x="3119"/>
        <item x="4659"/>
        <item x="1260"/>
        <item x="5074"/>
        <item x="8476"/>
        <item x="853"/>
        <item x="1402"/>
        <item x="1214"/>
        <item x="6613"/>
        <item x="7268"/>
        <item x="4707"/>
        <item x="1145"/>
        <item x="2164"/>
        <item x="1461"/>
        <item x="3170"/>
        <item x="8177"/>
        <item x="2328"/>
        <item x="5529"/>
        <item x="1513"/>
        <item x="1631"/>
        <item x="8174"/>
        <item x="170"/>
        <item x="6981"/>
        <item x="9868"/>
        <item x="1841"/>
        <item x="8794"/>
        <item x="460"/>
        <item x="618"/>
        <item x="341"/>
        <item x="6958"/>
        <item x="2304"/>
        <item x="3464"/>
        <item x="8678"/>
        <item x="3834"/>
        <item x="6790"/>
        <item x="5890"/>
        <item x="6018"/>
        <item x="5734"/>
        <item x="2099"/>
        <item x="4639"/>
        <item x="5595"/>
        <item x="5617"/>
        <item x="7331"/>
        <item x="9403"/>
        <item x="7901"/>
        <item x="9778"/>
        <item x="9390"/>
        <item x="2269"/>
        <item x="4384"/>
        <item x="9309"/>
        <item x="6093"/>
        <item x="7755"/>
        <item x="7712"/>
        <item x="4728"/>
        <item x="2439"/>
        <item x="7625"/>
        <item x="9652"/>
        <item x="2579"/>
        <item x="8706"/>
        <item x="609"/>
        <item x="645"/>
        <item x="1576"/>
        <item x="234"/>
        <item x="6676"/>
        <item x="5399"/>
        <item x="7857"/>
        <item x="1476"/>
        <item x="6565"/>
        <item x="6205"/>
        <item x="8180"/>
        <item x="2104"/>
        <item x="8995"/>
        <item x="314"/>
        <item x="7634"/>
        <item x="497"/>
        <item x="849"/>
        <item x="5140"/>
        <item x="7017"/>
        <item x="6952"/>
        <item x="9205"/>
        <item x="3746"/>
        <item x="1103"/>
        <item x="913"/>
        <item x="5304"/>
        <item x="8401"/>
        <item x="4549"/>
        <item x="8843"/>
        <item x="5116"/>
        <item x="2795"/>
        <item x="6419"/>
        <item x="9785"/>
        <item x="8936"/>
        <item x="6522"/>
        <item x="9734"/>
        <item x="5561"/>
        <item x="1580"/>
        <item x="5842"/>
        <item x="4792"/>
        <item x="6825"/>
        <item x="7736"/>
        <item x="97"/>
        <item x="5720"/>
        <item x="165"/>
        <item x="5996"/>
        <item x="2652"/>
        <item x="6434"/>
        <item x="7888"/>
        <item x="8051"/>
        <item x="3344"/>
        <item x="2875"/>
        <item x="2808"/>
        <item x="5499"/>
        <item x="9090"/>
        <item x="446"/>
        <item x="6870"/>
        <item x="6922"/>
        <item x="1654"/>
        <item x="9119"/>
        <item x="3868"/>
        <item x="9334"/>
        <item x="5154"/>
        <item x="1806"/>
        <item x="292"/>
        <item x="7910"/>
        <item x="4610"/>
        <item x="7608"/>
        <item x="1406"/>
        <item x="7534"/>
        <item x="4807"/>
        <item x="6403"/>
        <item x="1553"/>
        <item x="6456"/>
        <item x="6719"/>
        <item x="2238"/>
        <item x="2373"/>
        <item x="5407"/>
        <item x="3345"/>
        <item x="3134"/>
        <item x="2377"/>
        <item x="2851"/>
        <item x="6044"/>
        <item x="2276"/>
        <item x="1253"/>
        <item x="2386"/>
        <item x="2280"/>
        <item x="9722"/>
        <item x="9159"/>
        <item x="4690"/>
        <item x="5270"/>
        <item x="1837"/>
        <item x="6546"/>
        <item x="2840"/>
        <item x="8568"/>
        <item x="9415"/>
        <item x="7873"/>
        <item x="6321"/>
        <item x="6257"/>
        <item x="7578"/>
        <item x="233"/>
        <item x="4697"/>
        <item x="2972"/>
        <item x="2376"/>
        <item x="1916"/>
        <item x="1447"/>
        <item x="6595"/>
        <item x="9953"/>
        <item x="1359"/>
        <item x="9692"/>
        <item x="5732"/>
        <item x="1387"/>
        <item x="4509"/>
        <item x="4268"/>
        <item x="9780"/>
        <item x="8526"/>
        <item x="2767"/>
        <item x="9199"/>
        <item x="998"/>
        <item x="3467"/>
        <item x="5271"/>
        <item x="1481"/>
        <item x="4604"/>
        <item x="4504"/>
        <item x="4156"/>
        <item x="1138"/>
        <item x="7328"/>
        <item x="8761"/>
        <item x="3146"/>
        <item x="8840"/>
        <item x="2298"/>
        <item x="8088"/>
        <item x="9617"/>
        <item x="6879"/>
        <item x="9493"/>
        <item x="1625"/>
        <item x="2292"/>
        <item x="112"/>
        <item x="7471"/>
        <item x="7598"/>
        <item x="1266"/>
        <item x="8662"/>
        <item x="8209"/>
        <item x="2927"/>
        <item x="844"/>
        <item x="6288"/>
        <item x="8201"/>
        <item x="6360"/>
        <item x="9385"/>
        <item x="928"/>
        <item x="3177"/>
        <item x="7614"/>
        <item x="4403"/>
        <item x="7273"/>
        <item x="8494"/>
        <item x="4225"/>
        <item x="9810"/>
        <item x="3743"/>
        <item x="7285"/>
        <item x="4299"/>
        <item x="1868"/>
        <item x="9859"/>
        <item x="4424"/>
        <item x="8150"/>
        <item x="6530"/>
        <item x="4944"/>
        <item x="988"/>
        <item x="11"/>
        <item x="7584"/>
        <item x="6165"/>
        <item x="1639"/>
        <item x="6198"/>
        <item x="3111"/>
        <item x="9646"/>
        <item x="6248"/>
        <item x="4445"/>
        <item x="7154"/>
        <item x="2457"/>
        <item x="843"/>
        <item x="6004"/>
        <item x="1701"/>
        <item x="4920"/>
        <item x="8589"/>
        <item x="3493"/>
        <item x="596"/>
        <item x="3201"/>
        <item x="6518"/>
        <item x="3893"/>
        <item x="6328"/>
        <item x="546"/>
        <item x="8063"/>
        <item x="9713"/>
        <item x="4051"/>
        <item x="1577"/>
        <item x="5148"/>
        <item x="9330"/>
        <item x="118"/>
        <item x="1400"/>
        <item x="823"/>
        <item x="9065"/>
        <item x="3105"/>
        <item x="7322"/>
        <item x="4327"/>
        <item x="420"/>
        <item x="5188"/>
        <item x="3406"/>
        <item x="4574"/>
        <item x="3914"/>
        <item x="5876"/>
        <item x="6679"/>
        <item x="6608"/>
        <item x="4541"/>
        <item x="4846"/>
        <item x="9125"/>
        <item x="5147"/>
        <item x="7746"/>
        <item x="4692"/>
        <item x="225"/>
        <item x="4102"/>
        <item x="7532"/>
        <item x="3295"/>
        <item x="3166"/>
        <item x="1965"/>
        <item x="9061"/>
        <item x="890"/>
        <item x="8881"/>
        <item x="6875"/>
        <item x="414"/>
        <item x="5737"/>
        <item x="2507"/>
        <item x="9133"/>
        <item x="5371"/>
        <item x="6771"/>
        <item x="5298"/>
        <item x="4976"/>
        <item x="5518"/>
        <item x="2129"/>
        <item x="5461"/>
        <item x="243"/>
        <item x="2130"/>
        <item x="9985"/>
        <item x="5985"/>
        <item x="3518"/>
        <item x="4205"/>
        <item x="3144"/>
        <item x="2714"/>
        <item x="4095"/>
        <item x="4703"/>
        <item x="2060"/>
        <item x="7159"/>
        <item x="4208"/>
        <item x="387"/>
        <item x="7324"/>
        <item x="2064"/>
        <item x="7019"/>
        <item x="68"/>
        <item x="312"/>
        <item x="328"/>
        <item x="5356"/>
        <item x="8505"/>
        <item x="7367"/>
        <item x="6331"/>
        <item x="7560"/>
        <item x="6412"/>
        <item x="3886"/>
        <item x="2140"/>
        <item x="846"/>
        <item x="1955"/>
        <item x="7047"/>
        <item x="3900"/>
        <item x="6153"/>
        <item x="9956"/>
        <item x="9525"/>
        <item x="6976"/>
        <item x="3175"/>
        <item x="226"/>
        <item x="1480"/>
        <item x="2928"/>
        <item x="6404"/>
        <item x="701"/>
        <item x="541"/>
        <item x="1860"/>
        <item x="4484"/>
        <item x="7359"/>
        <item x="9511"/>
        <item x="6099"/>
        <item x="2168"/>
        <item x="63"/>
        <item x="8937"/>
        <item x="8855"/>
        <item x="5021"/>
        <item x="1945"/>
        <item x="2787"/>
        <item x="4197"/>
        <item x="9685"/>
        <item x="1216"/>
        <item x="5135"/>
        <item x="1936"/>
        <item x="3530"/>
        <item x="6458"/>
        <item x="6826"/>
        <item x="35"/>
        <item x="7247"/>
        <item x="1291"/>
        <item x="4147"/>
        <item x="8142"/>
        <item x="6978"/>
        <item x="1312"/>
        <item x="9505"/>
        <item x="4135"/>
        <item x="7369"/>
        <item x="5917"/>
        <item x="3282"/>
        <item x="7536"/>
        <item x="3372"/>
        <item x="1456"/>
        <item x="6050"/>
        <item x="2803"/>
        <item x="7149"/>
        <item x="3292"/>
        <item x="7126"/>
        <item x="543"/>
        <item x="2522"/>
        <item x="6196"/>
        <item x="4212"/>
        <item x="9508"/>
        <item x="1321"/>
        <item x="4575"/>
        <item x="4988"/>
        <item x="7045"/>
        <item x="1101"/>
        <item x="9860"/>
        <item x="9074"/>
        <item x="7257"/>
        <item x="4264"/>
        <item x="6694"/>
        <item x="8965"/>
        <item x="9701"/>
        <item x="6081"/>
        <item x="7060"/>
        <item x="9126"/>
        <item x="1383"/>
        <item x="8153"/>
        <item x="268"/>
        <item x="5443"/>
        <item x="6378"/>
        <item x="5333"/>
        <item x="6691"/>
        <item x="5438"/>
        <item x="12"/>
        <item x="3533"/>
        <item x="1185"/>
        <item x="6953"/>
        <item x="6541"/>
        <item x="5554"/>
        <item x="1345"/>
        <item x="9424"/>
        <item x="3633"/>
        <item x="6638"/>
        <item x="4266"/>
        <item x="725"/>
        <item x="2235"/>
        <item x="6775"/>
        <item x="726"/>
        <item x="5346"/>
        <item x="3830"/>
        <item x="339"/>
        <item x="5826"/>
        <item x="9225"/>
        <item x="5836"/>
        <item x="1951"/>
        <item x="9951"/>
        <item x="4892"/>
        <item x="8853"/>
        <item x="3513"/>
        <item x="9338"/>
        <item x="782"/>
        <item x="6275"/>
        <item x="1299"/>
        <item x="8600"/>
        <item x="7096"/>
        <item x="9165"/>
        <item x="6944"/>
        <item x="7845"/>
        <item x="5728"/>
        <item x="6333"/>
        <item x="2490"/>
        <item x="2955"/>
        <item x="8537"/>
        <item x="4280"/>
        <item x="6571"/>
        <item x="9631"/>
        <item x="4149"/>
        <item x="6569"/>
        <item x="1589"/>
        <item x="7376"/>
        <item x="277"/>
        <item x="1839"/>
        <item x="1355"/>
        <item x="5258"/>
        <item x="619"/>
        <item x="985"/>
        <item x="4054"/>
        <item x="2673"/>
        <item x="3281"/>
        <item x="9691"/>
        <item x="5336"/>
        <item x="8764"/>
        <item x="9742"/>
        <item x="6102"/>
        <item x="4501"/>
        <item x="7713"/>
        <item x="4752"/>
        <item x="3273"/>
        <item x="4515"/>
        <item x="9291"/>
        <item x="1395"/>
        <item x="2554"/>
        <item x="9628"/>
        <item x="1848"/>
        <item x="650"/>
        <item x="3524"/>
        <item x="4105"/>
        <item x="5524"/>
        <item x="2547"/>
        <item x="5120"/>
        <item x="7463"/>
        <item x="290"/>
        <item x="6149"/>
        <item x="7086"/>
        <item x="861"/>
        <item x="6552"/>
        <item x="5749"/>
        <item x="9963"/>
        <item x="1595"/>
        <item x="4022"/>
        <item x="1627"/>
        <item x="9248"/>
        <item x="2282"/>
        <item x="617"/>
        <item x="4365"/>
        <item x="9226"/>
        <item x="8218"/>
        <item x="189"/>
        <item x="1173"/>
        <item x="4855"/>
        <item x="3716"/>
        <item x="7039"/>
        <item x="5490"/>
        <item x="3889"/>
        <item x="4905"/>
        <item x="6133"/>
        <item x="7954"/>
        <item x="6206"/>
        <item x="2396"/>
        <item x="4663"/>
        <item x="601"/>
        <item x="8813"/>
        <item x="3133"/>
        <item x="1624"/>
        <item x="8479"/>
        <item x="6880"/>
        <item x="6962"/>
        <item x="5128"/>
        <item x="8272"/>
        <item x="1725"/>
        <item x="4408"/>
        <item x="9753"/>
        <item x="4032"/>
        <item x="9337"/>
        <item x="8905"/>
        <item x="1477"/>
        <item x="3678"/>
        <item x="7093"/>
        <item x="2537"/>
        <item x="7689"/>
        <item x="4037"/>
        <item x="3683"/>
        <item x="3088"/>
        <item x="464"/>
        <item x="306"/>
        <item x="1671"/>
        <item x="3483"/>
        <item x="2085"/>
        <item x="4563"/>
        <item x="7916"/>
        <item x="4539"/>
        <item x="7763"/>
        <item x="6860"/>
        <item x="3701"/>
        <item x="831"/>
        <item x="4584"/>
        <item x="7745"/>
        <item x="3700"/>
        <item x="5822"/>
        <item x="9947"/>
        <item x="6464"/>
        <item x="1606"/>
        <item x="7374"/>
        <item x="8999"/>
        <item x="2121"/>
        <item x="1749"/>
        <item x="2151"/>
        <item x="8559"/>
        <item x="4567"/>
        <item x="6620"/>
        <item x="8302"/>
        <item x="8511"/>
        <item x="7502"/>
        <item x="5634"/>
        <item x="8691"/>
        <item x="9139"/>
        <item x="2739"/>
        <item x="5122"/>
        <item x="6621"/>
        <item x="1450"/>
        <item x="3283"/>
        <item x="537"/>
        <item x="7717"/>
        <item x="8323"/>
        <item x="5990"/>
        <item x="8519"/>
        <item x="993"/>
        <item x="86"/>
        <item x="3152"/>
        <item x="2017"/>
        <item x="5305"/>
        <item x="6335"/>
        <item x="5357"/>
        <item x="8427"/>
        <item x="7934"/>
        <item x="2982"/>
        <item x="2163"/>
        <item x="678"/>
        <item x="8299"/>
        <item x="3759"/>
        <item x="5766"/>
        <item x="3355"/>
        <item x="7132"/>
        <item x="1914"/>
        <item x="245"/>
        <item x="9856"/>
        <item x="7721"/>
        <item x="5010"/>
        <item x="3976"/>
        <item x="4174"/>
        <item x="8336"/>
        <item x="3823"/>
        <item x="8215"/>
        <item x="855"/>
        <item x="2621"/>
        <item x="483"/>
        <item x="4452"/>
        <item x="6429"/>
        <item x="3956"/>
        <item x="6059"/>
        <item x="4001"/>
        <item x="7160"/>
        <item x="9371"/>
        <item x="4704"/>
        <item x="606"/>
        <item x="1273"/>
        <item x="7606"/>
        <item x="5230"/>
        <item x="2750"/>
        <item x="2917"/>
        <item x="9179"/>
        <item x="9920"/>
        <item x="9142"/>
        <item x="5776"/>
        <item x="6991"/>
        <item x="1980"/>
        <item x="9245"/>
        <item x="1515"/>
        <item x="2227"/>
        <item x="5947"/>
        <item x="6245"/>
        <item x="2427"/>
        <item x="7619"/>
        <item x="1745"/>
        <item x="4828"/>
        <item x="5489"/>
        <item x="4547"/>
        <item x="1429"/>
        <item x="8181"/>
        <item x="4223"/>
        <item x="4600"/>
        <item x="7030"/>
        <item x="8902"/>
        <item x="4146"/>
        <item x="7507"/>
        <item x="3147"/>
        <item x="9534"/>
        <item x="8509"/>
        <item x="7687"/>
        <item x="3764"/>
        <item x="4307"/>
        <item x="7725"/>
        <item x="1617"/>
        <item x="9891"/>
        <item x="5622"/>
        <item x="6439"/>
        <item x="8959"/>
        <item x="5406"/>
        <item x="7642"/>
        <item x="1217"/>
        <item x="1264"/>
        <item x="561"/>
        <item x="3255"/>
        <item x="6563"/>
        <item x="8135"/>
        <item x="3802"/>
        <item x="7935"/>
        <item x="6415"/>
        <item x="2339"/>
        <item x="7539"/>
        <item x="8470"/>
        <item x="1490"/>
        <item x="3189"/>
        <item x="9343"/>
        <item x="6869"/>
        <item x="3938"/>
        <item x="3544"/>
        <item x="9583"/>
        <item x="3343"/>
        <item x="7886"/>
        <item x="125"/>
        <item x="1421"/>
        <item x="4348"/>
        <item x="5039"/>
        <item x="7472"/>
        <item x="3774"/>
        <item x="2001"/>
        <item x="4693"/>
        <item x="7523"/>
        <item x="7162"/>
        <item x="7585"/>
        <item x="6857"/>
        <item x="8269"/>
        <item x="3330"/>
        <item x="8609"/>
        <item x="4349"/>
        <item x="975"/>
        <item x="8280"/>
        <item x="2455"/>
        <item x="3340"/>
        <item x="3807"/>
        <item x="9457"/>
        <item x="8535"/>
        <item x="8986"/>
        <item x="8158"/>
        <item x="9654"/>
        <item x="4361"/>
        <item x="2027"/>
        <item x="1706"/>
        <item x="3239"/>
        <item x="9290"/>
        <item x="9113"/>
        <item x="2108"/>
        <item x="7104"/>
        <item x="4929"/>
        <item x="9558"/>
        <item x="684"/>
        <item x="9736"/>
        <item x="7512"/>
        <item x="1801"/>
        <item x="6907"/>
        <item x="706"/>
        <item x="8626"/>
        <item x="946"/>
        <item x="2719"/>
        <item x="5015"/>
        <item x="8331"/>
        <item x="5642"/>
        <item x="8079"/>
        <item x="7830"/>
        <item x="7219"/>
        <item x="2757"/>
        <item x="2780"/>
        <item x="462"/>
        <item x="1599"/>
        <item x="7238"/>
        <item x="9249"/>
        <item x="3092"/>
        <item x="1091"/>
        <item x="5040"/>
        <item x="6597"/>
        <item x="443"/>
        <item x="3365"/>
        <item x="8943"/>
        <item x="791"/>
        <item x="3730"/>
        <item x="445"/>
        <item x="3346"/>
        <item x="2208"/>
        <item x="1320"/>
        <item x="1284"/>
        <item x="5983"/>
        <item x="2634"/>
        <item x="1850"/>
        <item x="8593"/>
        <item x="8346"/>
        <item x="9854"/>
        <item x="8295"/>
        <item x="6761"/>
        <item x="2463"/>
        <item x="2872"/>
        <item x="3718"/>
        <item x="5341"/>
        <item x="1780"/>
        <item x="5019"/>
        <item x="9252"/>
        <item x="8300"/>
        <item x="9761"/>
        <item x="8145"/>
        <item x="5669"/>
        <item x="213"/>
        <item x="7624"/>
        <item x="7757"/>
        <item x="8404"/>
        <item x="9803"/>
        <item x="122"/>
        <item x="3837"/>
        <item x="9605"/>
        <item x="49"/>
        <item x="3818"/>
        <item x="5801"/>
        <item x="1938"/>
        <item x="8303"/>
        <item x="3054"/>
        <item x="4550"/>
        <item x="6410"/>
        <item x="1059"/>
        <item x="2366"/>
        <item x="6025"/>
        <item x="1930"/>
        <item x="3521"/>
        <item x="1034"/>
        <item x="4638"/>
        <item x="7891"/>
        <item x="9183"/>
        <item x="8092"/>
        <item x="8631"/>
        <item x="6138"/>
        <item x="4699"/>
        <item x="1898"/>
        <item x="6701"/>
        <item x="9281"/>
        <item x="9931"/>
        <item x="8292"/>
        <item x="6016"/>
        <item x="9069"/>
        <item x="582"/>
        <item x="172"/>
        <item x="4479"/>
        <item x="816"/>
        <item x="9857"/>
        <item x="5729"/>
        <item x="7439"/>
        <item x="6943"/>
        <item x="4235"/>
        <item x="5961"/>
        <item x="5129"/>
        <item x="6625"/>
        <item t="default"/>
      </items>
    </pivotField>
    <pivotField dataField="1"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Page" multipleItemSelectionAllowed="1" showAll="0">
      <items count="7">
        <item h="1" x="0"/>
        <item x="4"/>
        <item x="2"/>
        <item x="5"/>
        <item x="1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Mittelwert von x" fld="0" subtotal="average" baseField="2" baseItem="0"/>
    <dataField name="Mittelwert von y" fld="1" subtotal="average" baseField="2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Original ID" colHeaderCaption="Assigned ID">
  <location ref="A3:M11" firstHeaderRow="1" firstDataRow="3" firstDataCol="1"/>
  <pivotFields count="4">
    <pivotField dataField="1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Col" showAll="0">
      <items count="7">
        <item h="1" x="0"/>
        <item x="4"/>
        <item x="2"/>
        <item x="5"/>
        <item x="1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-2"/>
  </colFields>
  <colItems count="12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Anzahl von x" fld="0" subtotal="count" baseField="2" baseItem="2"/>
    <dataField name="Summe von x" fld="0" showDataAs="percentOfRow" baseField="2" baseItem="0" numFmtId="1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2"/>
  <sheetViews>
    <sheetView tabSelected="1" workbookViewId="0">
      <selection activeCell="J20" sqref="J20"/>
    </sheetView>
  </sheetViews>
  <sheetFormatPr baseColWidth="10" defaultRowHeight="14.4" x14ac:dyDescent="0.3"/>
  <cols>
    <col min="1" max="1" width="14.44140625" bestFit="1" customWidth="1"/>
    <col min="2" max="2" width="19.5546875" bestFit="1" customWidth="1"/>
    <col min="3" max="3" width="14.88671875" style="5" bestFit="1" customWidth="1"/>
    <col min="4" max="4" width="12.6640625" bestFit="1" customWidth="1"/>
    <col min="5" max="5" width="14.44140625" style="5" bestFit="1" customWidth="1"/>
    <col min="6" max="6" width="14.77734375" bestFit="1" customWidth="1"/>
    <col min="7" max="7" width="14.88671875" style="5" bestFit="1" customWidth="1"/>
    <col min="8" max="8" width="12.6640625" bestFit="1" customWidth="1"/>
    <col min="9" max="9" width="12.6640625" style="5" bestFit="1" customWidth="1"/>
    <col min="10" max="10" width="12.6640625" bestFit="1" customWidth="1"/>
    <col min="11" max="11" width="11.6640625" style="5" bestFit="1" customWidth="1"/>
    <col min="12" max="12" width="11.6640625" bestFit="1" customWidth="1"/>
    <col min="13" max="13" width="19.88671875" style="5" hidden="1" customWidth="1"/>
    <col min="14" max="14" width="12.6640625" bestFit="1" customWidth="1"/>
    <col min="15" max="15" width="19.88671875" hidden="1" customWidth="1"/>
    <col min="16" max="19" width="12.6640625" bestFit="1" customWidth="1"/>
    <col min="20" max="20" width="10.6640625" bestFit="1" customWidth="1"/>
    <col min="21" max="31" width="12.6640625" bestFit="1" customWidth="1"/>
    <col min="32" max="32" width="11.6640625" bestFit="1" customWidth="1"/>
    <col min="33" max="44" width="12.6640625" bestFit="1" customWidth="1"/>
    <col min="45" max="45" width="11.6640625" bestFit="1" customWidth="1"/>
    <col min="46" max="58" width="12.6640625" bestFit="1" customWidth="1"/>
    <col min="59" max="59" width="11.6640625" bestFit="1" customWidth="1"/>
    <col min="60" max="66" width="12.6640625" bestFit="1" customWidth="1"/>
    <col min="67" max="67" width="11.6640625" bestFit="1" customWidth="1"/>
    <col min="68" max="71" width="12.6640625" bestFit="1" customWidth="1"/>
    <col min="72" max="72" width="11.6640625" bestFit="1" customWidth="1"/>
    <col min="73" max="106" width="12.6640625" bestFit="1" customWidth="1"/>
    <col min="107" max="107" width="11.6640625" bestFit="1" customWidth="1"/>
    <col min="108" max="111" width="12.6640625" bestFit="1" customWidth="1"/>
    <col min="112" max="112" width="10.6640625" bestFit="1" customWidth="1"/>
    <col min="113" max="115" width="12.6640625" bestFit="1" customWidth="1"/>
    <col min="116" max="116" width="11.6640625" bestFit="1" customWidth="1"/>
    <col min="117" max="118" width="12.6640625" bestFit="1" customWidth="1"/>
    <col min="119" max="119" width="11.6640625" bestFit="1" customWidth="1"/>
    <col min="120" max="146" width="12.6640625" bestFit="1" customWidth="1"/>
    <col min="147" max="147" width="11.6640625" bestFit="1" customWidth="1"/>
    <col min="148" max="154" width="12.6640625" bestFit="1" customWidth="1"/>
    <col min="155" max="155" width="11.6640625" bestFit="1" customWidth="1"/>
    <col min="156" max="159" width="12.6640625" bestFit="1" customWidth="1"/>
    <col min="160" max="160" width="11.6640625" bestFit="1" customWidth="1"/>
    <col min="161" max="165" width="12.6640625" bestFit="1" customWidth="1"/>
    <col min="166" max="166" width="11.6640625" bestFit="1" customWidth="1"/>
    <col min="167" max="174" width="12.6640625" bestFit="1" customWidth="1"/>
    <col min="175" max="177" width="11.6640625" bestFit="1" customWidth="1"/>
    <col min="178" max="185" width="12.6640625" bestFit="1" customWidth="1"/>
    <col min="186" max="186" width="11.6640625" bestFit="1" customWidth="1"/>
    <col min="187" max="213" width="12.6640625" bestFit="1" customWidth="1"/>
    <col min="214" max="214" width="11.6640625" bestFit="1" customWidth="1"/>
    <col min="215" max="229" width="12.6640625" bestFit="1" customWidth="1"/>
    <col min="230" max="231" width="11.6640625" bestFit="1" customWidth="1"/>
    <col min="232" max="251" width="12.6640625" bestFit="1" customWidth="1"/>
    <col min="252" max="252" width="11.6640625" bestFit="1" customWidth="1"/>
    <col min="253" max="254" width="12.6640625" bestFit="1" customWidth="1"/>
    <col min="255" max="255" width="11.6640625" bestFit="1" customWidth="1"/>
    <col min="256" max="258" width="12.6640625" bestFit="1" customWidth="1"/>
    <col min="259" max="259" width="10.6640625" bestFit="1" customWidth="1"/>
    <col min="260" max="261" width="12.6640625" bestFit="1" customWidth="1"/>
    <col min="262" max="262" width="11.6640625" bestFit="1" customWidth="1"/>
    <col min="263" max="265" width="12.6640625" bestFit="1" customWidth="1"/>
    <col min="266" max="266" width="11.6640625" bestFit="1" customWidth="1"/>
    <col min="267" max="275" width="12.6640625" bestFit="1" customWidth="1"/>
    <col min="276" max="276" width="11.6640625" bestFit="1" customWidth="1"/>
    <col min="277" max="285" width="12.6640625" bestFit="1" customWidth="1"/>
    <col min="286" max="286" width="11.6640625" bestFit="1" customWidth="1"/>
    <col min="287" max="291" width="12.6640625" bestFit="1" customWidth="1"/>
    <col min="292" max="292" width="11.6640625" bestFit="1" customWidth="1"/>
    <col min="293" max="294" width="12.6640625" bestFit="1" customWidth="1"/>
    <col min="295" max="295" width="11.6640625" bestFit="1" customWidth="1"/>
    <col min="296" max="299" width="12.6640625" bestFit="1" customWidth="1"/>
    <col min="300" max="300" width="10.6640625" bestFit="1" customWidth="1"/>
    <col min="301" max="303" width="12.6640625" bestFit="1" customWidth="1"/>
    <col min="304" max="304" width="11.6640625" bestFit="1" customWidth="1"/>
    <col min="305" max="307" width="12.6640625" bestFit="1" customWidth="1"/>
    <col min="308" max="308" width="11.6640625" bestFit="1" customWidth="1"/>
    <col min="309" max="321" width="12.6640625" bestFit="1" customWidth="1"/>
    <col min="322" max="322" width="11.6640625" bestFit="1" customWidth="1"/>
    <col min="323" max="327" width="12.6640625" bestFit="1" customWidth="1"/>
    <col min="328" max="328" width="11.6640625" bestFit="1" customWidth="1"/>
    <col min="329" max="347" width="12.6640625" bestFit="1" customWidth="1"/>
    <col min="348" max="348" width="11.6640625" bestFit="1" customWidth="1"/>
    <col min="349" max="361" width="12.6640625" bestFit="1" customWidth="1"/>
    <col min="362" max="362" width="11.6640625" bestFit="1" customWidth="1"/>
    <col min="363" max="366" width="12.6640625" bestFit="1" customWidth="1"/>
    <col min="367" max="367" width="11.6640625" bestFit="1" customWidth="1"/>
    <col min="368" max="368" width="12.6640625" bestFit="1" customWidth="1"/>
    <col min="369" max="370" width="11.6640625" bestFit="1" customWidth="1"/>
    <col min="371" max="381" width="12.6640625" bestFit="1" customWidth="1"/>
    <col min="382" max="382" width="11.6640625" bestFit="1" customWidth="1"/>
    <col min="383" max="391" width="12.6640625" bestFit="1" customWidth="1"/>
    <col min="392" max="392" width="11.6640625" bestFit="1" customWidth="1"/>
    <col min="393" max="398" width="12.6640625" bestFit="1" customWidth="1"/>
    <col min="399" max="399" width="11.6640625" bestFit="1" customWidth="1"/>
    <col min="400" max="404" width="12.6640625" bestFit="1" customWidth="1"/>
    <col min="405" max="405" width="11.6640625" bestFit="1" customWidth="1"/>
    <col min="406" max="421" width="12.6640625" bestFit="1" customWidth="1"/>
    <col min="422" max="422" width="11.6640625" bestFit="1" customWidth="1"/>
    <col min="423" max="424" width="12.6640625" bestFit="1" customWidth="1"/>
    <col min="425" max="425" width="11.6640625" bestFit="1" customWidth="1"/>
    <col min="426" max="436" width="12.6640625" bestFit="1" customWidth="1"/>
    <col min="437" max="437" width="11.6640625" bestFit="1" customWidth="1"/>
    <col min="438" max="461" width="12.6640625" bestFit="1" customWidth="1"/>
    <col min="462" max="462" width="11.6640625" bestFit="1" customWidth="1"/>
    <col min="463" max="468" width="12.6640625" bestFit="1" customWidth="1"/>
    <col min="469" max="469" width="11.6640625" bestFit="1" customWidth="1"/>
    <col min="470" max="470" width="12.6640625" bestFit="1" customWidth="1"/>
    <col min="471" max="471" width="10.6640625" bestFit="1" customWidth="1"/>
    <col min="472" max="475" width="12.6640625" bestFit="1" customWidth="1"/>
    <col min="476" max="476" width="11.6640625" bestFit="1" customWidth="1"/>
    <col min="477" max="477" width="12.6640625" bestFit="1" customWidth="1"/>
    <col min="478" max="478" width="11.6640625" bestFit="1" customWidth="1"/>
    <col min="479" max="486" width="12.6640625" bestFit="1" customWidth="1"/>
    <col min="487" max="487" width="11.6640625" bestFit="1" customWidth="1"/>
    <col min="488" max="498" width="12.6640625" bestFit="1" customWidth="1"/>
    <col min="499" max="499" width="11.6640625" bestFit="1" customWidth="1"/>
    <col min="500" max="503" width="12.6640625" bestFit="1" customWidth="1"/>
    <col min="504" max="504" width="11.6640625" bestFit="1" customWidth="1"/>
    <col min="505" max="509" width="12.6640625" bestFit="1" customWidth="1"/>
    <col min="510" max="510" width="10.6640625" bestFit="1" customWidth="1"/>
    <col min="511" max="512" width="12.6640625" bestFit="1" customWidth="1"/>
    <col min="513" max="513" width="11.6640625" bestFit="1" customWidth="1"/>
    <col min="514" max="516" width="12.6640625" bestFit="1" customWidth="1"/>
    <col min="517" max="517" width="10.6640625" bestFit="1" customWidth="1"/>
    <col min="518" max="521" width="12.6640625" bestFit="1" customWidth="1"/>
    <col min="522" max="522" width="11.6640625" bestFit="1" customWidth="1"/>
    <col min="523" max="538" width="12.6640625" bestFit="1" customWidth="1"/>
    <col min="539" max="539" width="10.6640625" bestFit="1" customWidth="1"/>
    <col min="540" max="552" width="12.6640625" bestFit="1" customWidth="1"/>
    <col min="553" max="553" width="11.6640625" bestFit="1" customWidth="1"/>
    <col min="554" max="558" width="12.6640625" bestFit="1" customWidth="1"/>
    <col min="559" max="559" width="11.6640625" bestFit="1" customWidth="1"/>
    <col min="560" max="571" width="12.6640625" bestFit="1" customWidth="1"/>
    <col min="572" max="572" width="10.6640625" bestFit="1" customWidth="1"/>
    <col min="573" max="573" width="11.6640625" bestFit="1" customWidth="1"/>
    <col min="574" max="583" width="12.6640625" bestFit="1" customWidth="1"/>
    <col min="584" max="584" width="11.6640625" bestFit="1" customWidth="1"/>
    <col min="585" max="592" width="12.6640625" bestFit="1" customWidth="1"/>
    <col min="593" max="593" width="11.6640625" bestFit="1" customWidth="1"/>
    <col min="594" max="601" width="12.6640625" bestFit="1" customWidth="1"/>
    <col min="602" max="602" width="10.6640625" bestFit="1" customWidth="1"/>
    <col min="603" max="603" width="11.6640625" bestFit="1" customWidth="1"/>
    <col min="604" max="610" width="12.6640625" bestFit="1" customWidth="1"/>
    <col min="611" max="611" width="10.6640625" bestFit="1" customWidth="1"/>
    <col min="612" max="615" width="12.6640625" bestFit="1" customWidth="1"/>
    <col min="616" max="616" width="11.6640625" bestFit="1" customWidth="1"/>
    <col min="617" max="632" width="12.6640625" bestFit="1" customWidth="1"/>
    <col min="633" max="633" width="11.6640625" bestFit="1" customWidth="1"/>
    <col min="634" max="655" width="12.6640625" bestFit="1" customWidth="1"/>
    <col min="656" max="656" width="9.6640625" bestFit="1" customWidth="1"/>
    <col min="657" max="669" width="12.6640625" bestFit="1" customWidth="1"/>
    <col min="670" max="670" width="11.6640625" bestFit="1" customWidth="1"/>
    <col min="671" max="671" width="12.6640625" bestFit="1" customWidth="1"/>
    <col min="672" max="672" width="11.6640625" bestFit="1" customWidth="1"/>
    <col min="673" max="687" width="12.6640625" bestFit="1" customWidth="1"/>
    <col min="688" max="688" width="11.6640625" bestFit="1" customWidth="1"/>
    <col min="689" max="700" width="12.6640625" bestFit="1" customWidth="1"/>
    <col min="701" max="701" width="11.6640625" bestFit="1" customWidth="1"/>
    <col min="702" max="723" width="12.6640625" bestFit="1" customWidth="1"/>
    <col min="724" max="724" width="10.6640625" bestFit="1" customWidth="1"/>
    <col min="725" max="725" width="12.6640625" bestFit="1" customWidth="1"/>
    <col min="726" max="726" width="11.6640625" bestFit="1" customWidth="1"/>
    <col min="727" max="729" width="12.6640625" bestFit="1" customWidth="1"/>
    <col min="730" max="730" width="11.6640625" bestFit="1" customWidth="1"/>
    <col min="731" max="750" width="12.6640625" bestFit="1" customWidth="1"/>
    <col min="751" max="751" width="11.6640625" bestFit="1" customWidth="1"/>
    <col min="752" max="763" width="12.6640625" bestFit="1" customWidth="1"/>
    <col min="764" max="764" width="11.6640625" bestFit="1" customWidth="1"/>
    <col min="765" max="768" width="12.6640625" bestFit="1" customWidth="1"/>
    <col min="769" max="769" width="10.6640625" bestFit="1" customWidth="1"/>
    <col min="770" max="775" width="12.6640625" bestFit="1" customWidth="1"/>
    <col min="776" max="776" width="11.6640625" bestFit="1" customWidth="1"/>
    <col min="777" max="791" width="12.6640625" bestFit="1" customWidth="1"/>
    <col min="792" max="792" width="10.6640625" bestFit="1" customWidth="1"/>
    <col min="793" max="793" width="12.6640625" bestFit="1" customWidth="1"/>
    <col min="794" max="794" width="11.6640625" bestFit="1" customWidth="1"/>
    <col min="795" max="795" width="12.6640625" bestFit="1" customWidth="1"/>
    <col min="796" max="796" width="11.6640625" bestFit="1" customWidth="1"/>
    <col min="797" max="799" width="12.6640625" bestFit="1" customWidth="1"/>
    <col min="800" max="800" width="11.6640625" bestFit="1" customWidth="1"/>
    <col min="801" max="815" width="12.6640625" bestFit="1" customWidth="1"/>
    <col min="816" max="816" width="11.6640625" bestFit="1" customWidth="1"/>
    <col min="817" max="819" width="12.6640625" bestFit="1" customWidth="1"/>
    <col min="820" max="820" width="11.6640625" bestFit="1" customWidth="1"/>
    <col min="821" max="827" width="12.6640625" bestFit="1" customWidth="1"/>
    <col min="828" max="828" width="10.6640625" bestFit="1" customWidth="1"/>
    <col min="829" max="830" width="12.6640625" bestFit="1" customWidth="1"/>
    <col min="831" max="831" width="11.6640625" bestFit="1" customWidth="1"/>
    <col min="832" max="838" width="12.6640625" bestFit="1" customWidth="1"/>
    <col min="839" max="839" width="11.6640625" bestFit="1" customWidth="1"/>
    <col min="840" max="844" width="12.6640625" bestFit="1" customWidth="1"/>
    <col min="845" max="845" width="11.6640625" bestFit="1" customWidth="1"/>
    <col min="846" max="848" width="12.6640625" bestFit="1" customWidth="1"/>
    <col min="849" max="849" width="11.6640625" bestFit="1" customWidth="1"/>
    <col min="850" max="851" width="12.6640625" bestFit="1" customWidth="1"/>
    <col min="852" max="852" width="11.6640625" bestFit="1" customWidth="1"/>
    <col min="853" max="858" width="12.6640625" bestFit="1" customWidth="1"/>
    <col min="859" max="859" width="10.6640625" bestFit="1" customWidth="1"/>
    <col min="860" max="874" width="12.6640625" bestFit="1" customWidth="1"/>
    <col min="875" max="875" width="11.6640625" bestFit="1" customWidth="1"/>
    <col min="876" max="889" width="12.6640625" bestFit="1" customWidth="1"/>
    <col min="890" max="890" width="11.6640625" bestFit="1" customWidth="1"/>
    <col min="891" max="902" width="12.6640625" bestFit="1" customWidth="1"/>
    <col min="903" max="903" width="11.6640625" bestFit="1" customWidth="1"/>
    <col min="904" max="911" width="12.6640625" bestFit="1" customWidth="1"/>
    <col min="912" max="912" width="10.6640625" bestFit="1" customWidth="1"/>
    <col min="913" max="913" width="12.6640625" bestFit="1" customWidth="1"/>
    <col min="914" max="914" width="11.6640625" bestFit="1" customWidth="1"/>
    <col min="915" max="920" width="12.6640625" bestFit="1" customWidth="1"/>
    <col min="921" max="921" width="11.6640625" bestFit="1" customWidth="1"/>
    <col min="922" max="929" width="12.6640625" bestFit="1" customWidth="1"/>
    <col min="930" max="930" width="11.6640625" bestFit="1" customWidth="1"/>
    <col min="931" max="932" width="12.6640625" bestFit="1" customWidth="1"/>
    <col min="933" max="933" width="11.6640625" bestFit="1" customWidth="1"/>
    <col min="934" max="934" width="12.6640625" bestFit="1" customWidth="1"/>
    <col min="935" max="935" width="11.6640625" bestFit="1" customWidth="1"/>
    <col min="936" max="967" width="12.6640625" bestFit="1" customWidth="1"/>
    <col min="968" max="969" width="11.6640625" bestFit="1" customWidth="1"/>
    <col min="970" max="975" width="12.6640625" bestFit="1" customWidth="1"/>
    <col min="976" max="976" width="11.6640625" bestFit="1" customWidth="1"/>
    <col min="977" max="1003" width="12.6640625" bestFit="1" customWidth="1"/>
    <col min="1004" max="1022" width="12" bestFit="1" customWidth="1"/>
    <col min="1023" max="1023" width="11" bestFit="1" customWidth="1"/>
    <col min="1024" max="1026" width="12" bestFit="1" customWidth="1"/>
    <col min="1027" max="1027" width="11" bestFit="1" customWidth="1"/>
    <col min="1028" max="1031" width="12" bestFit="1" customWidth="1"/>
    <col min="1032" max="1033" width="11" bestFit="1" customWidth="1"/>
    <col min="1034" max="1048" width="12" bestFit="1" customWidth="1"/>
    <col min="1049" max="1049" width="11" bestFit="1" customWidth="1"/>
    <col min="1050" max="1067" width="12" bestFit="1" customWidth="1"/>
    <col min="1068" max="1068" width="11" bestFit="1" customWidth="1"/>
    <col min="1069" max="1081" width="12" bestFit="1" customWidth="1"/>
    <col min="1082" max="1082" width="11" bestFit="1" customWidth="1"/>
    <col min="1083" max="1089" width="12" bestFit="1" customWidth="1"/>
    <col min="1090" max="1090" width="11" bestFit="1" customWidth="1"/>
    <col min="1091" max="1099" width="12" bestFit="1" customWidth="1"/>
    <col min="1100" max="1101" width="11" bestFit="1" customWidth="1"/>
    <col min="1102" max="1110" width="12" bestFit="1" customWidth="1"/>
    <col min="1111" max="1111" width="11" bestFit="1" customWidth="1"/>
    <col min="1112" max="1123" width="12" bestFit="1" customWidth="1"/>
    <col min="1124" max="1124" width="10" bestFit="1" customWidth="1"/>
    <col min="1125" max="1144" width="12" bestFit="1" customWidth="1"/>
    <col min="1145" max="1145" width="11" bestFit="1" customWidth="1"/>
    <col min="1146" max="1147" width="12" bestFit="1" customWidth="1"/>
    <col min="1148" max="1148" width="11" bestFit="1" customWidth="1"/>
    <col min="1149" max="1149" width="12" bestFit="1" customWidth="1"/>
    <col min="1150" max="1150" width="11" bestFit="1" customWidth="1"/>
    <col min="1151" max="1164" width="12" bestFit="1" customWidth="1"/>
    <col min="1165" max="1166" width="11" bestFit="1" customWidth="1"/>
    <col min="1167" max="1189" width="12" bestFit="1" customWidth="1"/>
    <col min="1190" max="1190" width="11" bestFit="1" customWidth="1"/>
    <col min="1191" max="1195" width="12" bestFit="1" customWidth="1"/>
    <col min="1196" max="1196" width="11" bestFit="1" customWidth="1"/>
    <col min="1197" max="1198" width="12" bestFit="1" customWidth="1"/>
    <col min="1199" max="1199" width="11" bestFit="1" customWidth="1"/>
    <col min="1200" max="1209" width="12" bestFit="1" customWidth="1"/>
    <col min="1210" max="1211" width="11" bestFit="1" customWidth="1"/>
    <col min="1212" max="1219" width="12" bestFit="1" customWidth="1"/>
    <col min="1220" max="1220" width="11" bestFit="1" customWidth="1"/>
    <col min="1221" max="1231" width="12" bestFit="1" customWidth="1"/>
    <col min="1232" max="1232" width="10" bestFit="1" customWidth="1"/>
    <col min="1233" max="1233" width="12" bestFit="1" customWidth="1"/>
    <col min="1234" max="1234" width="10" bestFit="1" customWidth="1"/>
    <col min="1235" max="1236" width="12" bestFit="1" customWidth="1"/>
    <col min="1237" max="1237" width="11" bestFit="1" customWidth="1"/>
    <col min="1238" max="1244" width="12" bestFit="1" customWidth="1"/>
    <col min="1245" max="1245" width="11" bestFit="1" customWidth="1"/>
    <col min="1246" max="1253" width="12" bestFit="1" customWidth="1"/>
    <col min="1254" max="1254" width="11" bestFit="1" customWidth="1"/>
    <col min="1255" max="1255" width="10" bestFit="1" customWidth="1"/>
    <col min="1256" max="1274" width="12" bestFit="1" customWidth="1"/>
    <col min="1275" max="1275" width="10" bestFit="1" customWidth="1"/>
    <col min="1276" max="1300" width="12" bestFit="1" customWidth="1"/>
    <col min="1301" max="1301" width="11" bestFit="1" customWidth="1"/>
    <col min="1302" max="1313" width="12" bestFit="1" customWidth="1"/>
    <col min="1314" max="1314" width="11" bestFit="1" customWidth="1"/>
    <col min="1315" max="1327" width="12" bestFit="1" customWidth="1"/>
    <col min="1328" max="1328" width="9" bestFit="1" customWidth="1"/>
    <col min="1329" max="1336" width="12" bestFit="1" customWidth="1"/>
    <col min="1337" max="1339" width="11" bestFit="1" customWidth="1"/>
    <col min="1340" max="1348" width="12" bestFit="1" customWidth="1"/>
    <col min="1349" max="1349" width="11" bestFit="1" customWidth="1"/>
    <col min="1350" max="1365" width="12" bestFit="1" customWidth="1"/>
    <col min="1366" max="1366" width="11" bestFit="1" customWidth="1"/>
    <col min="1367" max="1367" width="12" bestFit="1" customWidth="1"/>
    <col min="1368" max="1368" width="11" bestFit="1" customWidth="1"/>
    <col min="1369" max="1371" width="12" bestFit="1" customWidth="1"/>
    <col min="1372" max="1372" width="11" bestFit="1" customWidth="1"/>
    <col min="1373" max="1374" width="12" bestFit="1" customWidth="1"/>
    <col min="1375" max="1375" width="11" bestFit="1" customWidth="1"/>
    <col min="1376" max="1377" width="12" bestFit="1" customWidth="1"/>
    <col min="1378" max="1378" width="11" bestFit="1" customWidth="1"/>
    <col min="1379" max="1387" width="12" bestFit="1" customWidth="1"/>
    <col min="1388" max="1388" width="11" bestFit="1" customWidth="1"/>
    <col min="1389" max="1398" width="12" bestFit="1" customWidth="1"/>
    <col min="1399" max="1399" width="10" bestFit="1" customWidth="1"/>
    <col min="1400" max="1400" width="12" bestFit="1" customWidth="1"/>
    <col min="1401" max="1401" width="11" bestFit="1" customWidth="1"/>
    <col min="1402" max="1405" width="12" bestFit="1" customWidth="1"/>
    <col min="1406" max="1406" width="11" bestFit="1" customWidth="1"/>
    <col min="1407" max="1423" width="12" bestFit="1" customWidth="1"/>
    <col min="1424" max="1425" width="11" bestFit="1" customWidth="1"/>
    <col min="1426" max="1443" width="12" bestFit="1" customWidth="1"/>
    <col min="1444" max="1444" width="11" bestFit="1" customWidth="1"/>
    <col min="1445" max="1462" width="12" bestFit="1" customWidth="1"/>
    <col min="1463" max="1463" width="11" bestFit="1" customWidth="1"/>
    <col min="1464" max="1466" width="12" bestFit="1" customWidth="1"/>
    <col min="1467" max="1467" width="11" bestFit="1" customWidth="1"/>
    <col min="1468" max="1482" width="12" bestFit="1" customWidth="1"/>
    <col min="1483" max="1483" width="11" bestFit="1" customWidth="1"/>
    <col min="1484" max="1490" width="12" bestFit="1" customWidth="1"/>
    <col min="1491" max="1491" width="10" bestFit="1" customWidth="1"/>
    <col min="1492" max="1497" width="12" bestFit="1" customWidth="1"/>
    <col min="1498" max="1498" width="11" bestFit="1" customWidth="1"/>
    <col min="1499" max="1510" width="12" bestFit="1" customWidth="1"/>
    <col min="1511" max="1511" width="11" bestFit="1" customWidth="1"/>
    <col min="1512" max="1517" width="12" bestFit="1" customWidth="1"/>
    <col min="1518" max="1519" width="11" bestFit="1" customWidth="1"/>
    <col min="1520" max="1537" width="12" bestFit="1" customWidth="1"/>
    <col min="1538" max="1538" width="11" bestFit="1" customWidth="1"/>
    <col min="1539" max="1540" width="12" bestFit="1" customWidth="1"/>
    <col min="1541" max="1541" width="10" bestFit="1" customWidth="1"/>
    <col min="1542" max="1554" width="12" bestFit="1" customWidth="1"/>
    <col min="1555" max="1555" width="11" bestFit="1" customWidth="1"/>
    <col min="1556" max="1595" width="12" bestFit="1" customWidth="1"/>
    <col min="1596" max="1596" width="10" bestFit="1" customWidth="1"/>
    <col min="1597" max="1600" width="12" bestFit="1" customWidth="1"/>
    <col min="1601" max="1601" width="11" bestFit="1" customWidth="1"/>
    <col min="1602" max="1617" width="12" bestFit="1" customWidth="1"/>
    <col min="1618" max="1618" width="11" bestFit="1" customWidth="1"/>
    <col min="1619" max="1641" width="12" bestFit="1" customWidth="1"/>
    <col min="1642" max="1642" width="11" bestFit="1" customWidth="1"/>
    <col min="1643" max="1663" width="12" bestFit="1" customWidth="1"/>
    <col min="1664" max="1664" width="11" bestFit="1" customWidth="1"/>
    <col min="1665" max="1673" width="12" bestFit="1" customWidth="1"/>
    <col min="1674" max="1674" width="11" bestFit="1" customWidth="1"/>
    <col min="1675" max="1682" width="12" bestFit="1" customWidth="1"/>
    <col min="1683" max="1683" width="11" bestFit="1" customWidth="1"/>
    <col min="1684" max="1694" width="12" bestFit="1" customWidth="1"/>
    <col min="1695" max="1695" width="11" bestFit="1" customWidth="1"/>
    <col min="1696" max="1696" width="12" bestFit="1" customWidth="1"/>
    <col min="1697" max="1697" width="11" bestFit="1" customWidth="1"/>
    <col min="1698" max="1707" width="12" bestFit="1" customWidth="1"/>
    <col min="1708" max="1708" width="11" bestFit="1" customWidth="1"/>
    <col min="1709" max="1736" width="12" bestFit="1" customWidth="1"/>
    <col min="1737" max="1737" width="11" bestFit="1" customWidth="1"/>
    <col min="1738" max="1738" width="12" bestFit="1" customWidth="1"/>
    <col min="1739" max="1739" width="11" bestFit="1" customWidth="1"/>
    <col min="1740" max="1740" width="12" bestFit="1" customWidth="1"/>
    <col min="1741" max="1741" width="10" bestFit="1" customWidth="1"/>
    <col min="1742" max="1743" width="11" bestFit="1" customWidth="1"/>
    <col min="1744" max="1760" width="12" bestFit="1" customWidth="1"/>
    <col min="1761" max="1761" width="11" bestFit="1" customWidth="1"/>
    <col min="1762" max="1766" width="12" bestFit="1" customWidth="1"/>
    <col min="1767" max="1767" width="11" bestFit="1" customWidth="1"/>
    <col min="1768" max="1787" width="12" bestFit="1" customWidth="1"/>
    <col min="1788" max="1788" width="11" bestFit="1" customWidth="1"/>
    <col min="1789" max="1793" width="12" bestFit="1" customWidth="1"/>
    <col min="1794" max="1794" width="11" bestFit="1" customWidth="1"/>
    <col min="1795" max="1818" width="12" bestFit="1" customWidth="1"/>
    <col min="1819" max="1819" width="11" bestFit="1" customWidth="1"/>
    <col min="1820" max="1825" width="12" bestFit="1" customWidth="1"/>
    <col min="1826" max="1826" width="11" bestFit="1" customWidth="1"/>
    <col min="1827" max="1853" width="12" bestFit="1" customWidth="1"/>
    <col min="1854" max="1854" width="11" bestFit="1" customWidth="1"/>
    <col min="1855" max="1856" width="12" bestFit="1" customWidth="1"/>
    <col min="1857" max="1857" width="10" bestFit="1" customWidth="1"/>
    <col min="1858" max="1861" width="12" bestFit="1" customWidth="1"/>
    <col min="1862" max="1863" width="11" bestFit="1" customWidth="1"/>
    <col min="1864" max="1866" width="12" bestFit="1" customWidth="1"/>
    <col min="1867" max="1868" width="11" bestFit="1" customWidth="1"/>
    <col min="1869" max="1904" width="12" bestFit="1" customWidth="1"/>
    <col min="1905" max="1905" width="11" bestFit="1" customWidth="1"/>
    <col min="1906" max="1906" width="12" bestFit="1" customWidth="1"/>
    <col min="1907" max="1907" width="11" bestFit="1" customWidth="1"/>
    <col min="1908" max="1928" width="12" bestFit="1" customWidth="1"/>
    <col min="1929" max="1929" width="11" bestFit="1" customWidth="1"/>
    <col min="1930" max="1945" width="12" bestFit="1" customWidth="1"/>
    <col min="1946" max="1947" width="11" bestFit="1" customWidth="1"/>
    <col min="1948" max="1951" width="12" bestFit="1" customWidth="1"/>
    <col min="1952" max="1953" width="11" bestFit="1" customWidth="1"/>
    <col min="1954" max="1954" width="12" bestFit="1" customWidth="1"/>
    <col min="1955" max="1955" width="11" bestFit="1" customWidth="1"/>
    <col min="1956" max="1968" width="12" bestFit="1" customWidth="1"/>
    <col min="1969" max="1969" width="10" bestFit="1" customWidth="1"/>
    <col min="1970" max="1970" width="12" bestFit="1" customWidth="1"/>
    <col min="1971" max="1972" width="11" bestFit="1" customWidth="1"/>
    <col min="1973" max="1994" width="12" bestFit="1" customWidth="1"/>
    <col min="1995" max="1995" width="11" bestFit="1" customWidth="1"/>
    <col min="1996" max="1997" width="12" bestFit="1" customWidth="1"/>
    <col min="1998" max="1998" width="9" bestFit="1" customWidth="1"/>
    <col min="1999" max="2000" width="12" bestFit="1" customWidth="1"/>
    <col min="2001" max="2001" width="11" bestFit="1" customWidth="1"/>
    <col min="2002" max="2024" width="12" bestFit="1" customWidth="1"/>
    <col min="2025" max="2026" width="11" bestFit="1" customWidth="1"/>
    <col min="2027" max="2045" width="12" bestFit="1" customWidth="1"/>
    <col min="2046" max="2046" width="11" bestFit="1" customWidth="1"/>
    <col min="2047" max="2047" width="12" bestFit="1" customWidth="1"/>
    <col min="2048" max="2048" width="11" bestFit="1" customWidth="1"/>
    <col min="2049" max="2050" width="12" bestFit="1" customWidth="1"/>
    <col min="2051" max="2051" width="11" bestFit="1" customWidth="1"/>
    <col min="2052" max="2061" width="12" bestFit="1" customWidth="1"/>
    <col min="2062" max="2062" width="11" bestFit="1" customWidth="1"/>
    <col min="2063" max="2068" width="12" bestFit="1" customWidth="1"/>
    <col min="2069" max="2069" width="10" bestFit="1" customWidth="1"/>
    <col min="2070" max="2084" width="12" bestFit="1" customWidth="1"/>
    <col min="2085" max="2085" width="11" bestFit="1" customWidth="1"/>
    <col min="2086" max="2088" width="12" bestFit="1" customWidth="1"/>
    <col min="2089" max="2089" width="11" bestFit="1" customWidth="1"/>
    <col min="2090" max="2094" width="12" bestFit="1" customWidth="1"/>
    <col min="2095" max="2095" width="11" bestFit="1" customWidth="1"/>
    <col min="2096" max="2096" width="12" bestFit="1" customWidth="1"/>
    <col min="2097" max="2097" width="11" bestFit="1" customWidth="1"/>
    <col min="2098" max="2107" width="12" bestFit="1" customWidth="1"/>
    <col min="2108" max="2108" width="11" bestFit="1" customWidth="1"/>
    <col min="2109" max="2119" width="12" bestFit="1" customWidth="1"/>
    <col min="2120" max="2120" width="10" bestFit="1" customWidth="1"/>
    <col min="2121" max="2125" width="12" bestFit="1" customWidth="1"/>
    <col min="2126" max="2126" width="10" bestFit="1" customWidth="1"/>
    <col min="2127" max="2132" width="12" bestFit="1" customWidth="1"/>
    <col min="2133" max="2133" width="11" bestFit="1" customWidth="1"/>
    <col min="2134" max="2159" width="12" bestFit="1" customWidth="1"/>
    <col min="2160" max="2160" width="11" bestFit="1" customWidth="1"/>
    <col min="2161" max="2173" width="12" bestFit="1" customWidth="1"/>
    <col min="2174" max="2174" width="11" bestFit="1" customWidth="1"/>
    <col min="2175" max="2199" width="12" bestFit="1" customWidth="1"/>
    <col min="2200" max="2200" width="11" bestFit="1" customWidth="1"/>
    <col min="2201" max="2244" width="12" bestFit="1" customWidth="1"/>
    <col min="2245" max="2245" width="11" bestFit="1" customWidth="1"/>
    <col min="2246" max="2250" width="12" bestFit="1" customWidth="1"/>
    <col min="2251" max="2251" width="11" bestFit="1" customWidth="1"/>
    <col min="2252" max="2257" width="12" bestFit="1" customWidth="1"/>
    <col min="2258" max="2258" width="11" bestFit="1" customWidth="1"/>
    <col min="2259" max="2266" width="12" bestFit="1" customWidth="1"/>
    <col min="2267" max="2267" width="11" bestFit="1" customWidth="1"/>
    <col min="2268" max="2279" width="12" bestFit="1" customWidth="1"/>
    <col min="2280" max="2280" width="10" bestFit="1" customWidth="1"/>
    <col min="2281" max="2306" width="12" bestFit="1" customWidth="1"/>
    <col min="2307" max="2307" width="11" bestFit="1" customWidth="1"/>
    <col min="2308" max="2308" width="12" bestFit="1" customWidth="1"/>
    <col min="2309" max="2309" width="11" bestFit="1" customWidth="1"/>
    <col min="2310" max="2314" width="12" bestFit="1" customWidth="1"/>
    <col min="2315" max="2315" width="11" bestFit="1" customWidth="1"/>
    <col min="2316" max="2325" width="12" bestFit="1" customWidth="1"/>
    <col min="2326" max="2326" width="11" bestFit="1" customWidth="1"/>
    <col min="2327" max="2327" width="12" bestFit="1" customWidth="1"/>
    <col min="2328" max="2328" width="11" bestFit="1" customWidth="1"/>
    <col min="2329" max="2330" width="12" bestFit="1" customWidth="1"/>
    <col min="2331" max="2331" width="10" bestFit="1" customWidth="1"/>
    <col min="2332" max="2348" width="12" bestFit="1" customWidth="1"/>
    <col min="2349" max="2349" width="11" bestFit="1" customWidth="1"/>
    <col min="2350" max="2370" width="12" bestFit="1" customWidth="1"/>
    <col min="2371" max="2371" width="11" bestFit="1" customWidth="1"/>
    <col min="2372" max="2393" width="12" bestFit="1" customWidth="1"/>
    <col min="2394" max="2394" width="11" bestFit="1" customWidth="1"/>
    <col min="2395" max="2397" width="12" bestFit="1" customWidth="1"/>
    <col min="2398" max="2398" width="11" bestFit="1" customWidth="1"/>
    <col min="2399" max="2401" width="12" bestFit="1" customWidth="1"/>
    <col min="2402" max="2402" width="11" bestFit="1" customWidth="1"/>
    <col min="2403" max="2403" width="12" bestFit="1" customWidth="1"/>
    <col min="2404" max="2404" width="11" bestFit="1" customWidth="1"/>
    <col min="2405" max="2410" width="12" bestFit="1" customWidth="1"/>
    <col min="2411" max="2411" width="11" bestFit="1" customWidth="1"/>
    <col min="2412" max="2422" width="12" bestFit="1" customWidth="1"/>
    <col min="2423" max="2423" width="11" bestFit="1" customWidth="1"/>
    <col min="2424" max="2448" width="12" bestFit="1" customWidth="1"/>
    <col min="2449" max="2449" width="11" bestFit="1" customWidth="1"/>
    <col min="2450" max="2450" width="12" bestFit="1" customWidth="1"/>
    <col min="2451" max="2451" width="11" bestFit="1" customWidth="1"/>
    <col min="2452" max="2456" width="12" bestFit="1" customWidth="1"/>
    <col min="2457" max="2457" width="11" bestFit="1" customWidth="1"/>
    <col min="2458" max="2458" width="12" bestFit="1" customWidth="1"/>
    <col min="2459" max="2459" width="11" bestFit="1" customWidth="1"/>
    <col min="2460" max="2465" width="12" bestFit="1" customWidth="1"/>
    <col min="2466" max="2466" width="11" bestFit="1" customWidth="1"/>
    <col min="2467" max="2469" width="12" bestFit="1" customWidth="1"/>
    <col min="2470" max="2470" width="10" bestFit="1" customWidth="1"/>
    <col min="2471" max="2485" width="12" bestFit="1" customWidth="1"/>
    <col min="2486" max="2486" width="11" bestFit="1" customWidth="1"/>
    <col min="2487" max="2492" width="12" bestFit="1" customWidth="1"/>
    <col min="2493" max="2495" width="11" bestFit="1" customWidth="1"/>
    <col min="2496" max="2504" width="12" bestFit="1" customWidth="1"/>
    <col min="2505" max="2505" width="11" bestFit="1" customWidth="1"/>
    <col min="2506" max="2510" width="12" bestFit="1" customWidth="1"/>
    <col min="2511" max="2512" width="11" bestFit="1" customWidth="1"/>
    <col min="2513" max="2521" width="12" bestFit="1" customWidth="1"/>
    <col min="2522" max="2522" width="11" bestFit="1" customWidth="1"/>
    <col min="2523" max="2559" width="12" bestFit="1" customWidth="1"/>
    <col min="2560" max="2561" width="11" bestFit="1" customWidth="1"/>
    <col min="2562" max="2564" width="12" bestFit="1" customWidth="1"/>
    <col min="2565" max="2565" width="11" bestFit="1" customWidth="1"/>
    <col min="2566" max="2583" width="12" bestFit="1" customWidth="1"/>
    <col min="2584" max="2584" width="10" bestFit="1" customWidth="1"/>
    <col min="2585" max="2624" width="12" bestFit="1" customWidth="1"/>
    <col min="2625" max="2625" width="11" bestFit="1" customWidth="1"/>
    <col min="2626" max="2665" width="12" bestFit="1" customWidth="1"/>
    <col min="2666" max="2666" width="11" bestFit="1" customWidth="1"/>
    <col min="2667" max="2677" width="12" bestFit="1" customWidth="1"/>
    <col min="2678" max="2678" width="11" bestFit="1" customWidth="1"/>
    <col min="2679" max="2681" width="12" bestFit="1" customWidth="1"/>
    <col min="2682" max="2682" width="10" bestFit="1" customWidth="1"/>
    <col min="2683" max="2689" width="12" bestFit="1" customWidth="1"/>
    <col min="2690" max="2690" width="11" bestFit="1" customWidth="1"/>
    <col min="2691" max="2695" width="12" bestFit="1" customWidth="1"/>
    <col min="2696" max="2696" width="11" bestFit="1" customWidth="1"/>
    <col min="2697" max="2710" width="12" bestFit="1" customWidth="1"/>
    <col min="2711" max="2712" width="11" bestFit="1" customWidth="1"/>
    <col min="2713" max="2727" width="12" bestFit="1" customWidth="1"/>
    <col min="2728" max="2728" width="11" bestFit="1" customWidth="1"/>
    <col min="2729" max="2765" width="12" bestFit="1" customWidth="1"/>
    <col min="2766" max="2766" width="11" bestFit="1" customWidth="1"/>
    <col min="2767" max="2772" width="12" bestFit="1" customWidth="1"/>
    <col min="2773" max="2773" width="11" bestFit="1" customWidth="1"/>
    <col min="2774" max="2795" width="12" bestFit="1" customWidth="1"/>
    <col min="2796" max="2796" width="11" bestFit="1" customWidth="1"/>
    <col min="2797" max="2812" width="12" bestFit="1" customWidth="1"/>
    <col min="2813" max="2814" width="11" bestFit="1" customWidth="1"/>
    <col min="2815" max="2837" width="12" bestFit="1" customWidth="1"/>
    <col min="2838" max="2838" width="11" bestFit="1" customWidth="1"/>
    <col min="2839" max="2843" width="12" bestFit="1" customWidth="1"/>
    <col min="2844" max="2844" width="9" bestFit="1" customWidth="1"/>
    <col min="2845" max="2851" width="12" bestFit="1" customWidth="1"/>
    <col min="2852" max="2852" width="11" bestFit="1" customWidth="1"/>
    <col min="2853" max="2872" width="12" bestFit="1" customWidth="1"/>
    <col min="2873" max="2873" width="11" bestFit="1" customWidth="1"/>
    <col min="2874" max="2875" width="12" bestFit="1" customWidth="1"/>
    <col min="2876" max="2876" width="10" bestFit="1" customWidth="1"/>
    <col min="2877" max="2906" width="12" bestFit="1" customWidth="1"/>
    <col min="2907" max="2907" width="11" bestFit="1" customWidth="1"/>
    <col min="2908" max="2909" width="12" bestFit="1" customWidth="1"/>
    <col min="2910" max="2910" width="11" bestFit="1" customWidth="1"/>
    <col min="2911" max="2926" width="12" bestFit="1" customWidth="1"/>
    <col min="2927" max="2927" width="11" bestFit="1" customWidth="1"/>
    <col min="2928" max="2928" width="12" bestFit="1" customWidth="1"/>
    <col min="2929" max="2929" width="11" bestFit="1" customWidth="1"/>
    <col min="2930" max="2941" width="12" bestFit="1" customWidth="1"/>
    <col min="2942" max="2942" width="11" bestFit="1" customWidth="1"/>
    <col min="2943" max="2957" width="12" bestFit="1" customWidth="1"/>
    <col min="2958" max="2958" width="10" bestFit="1" customWidth="1"/>
    <col min="2959" max="2961" width="12" bestFit="1" customWidth="1"/>
    <col min="2962" max="2962" width="11" bestFit="1" customWidth="1"/>
    <col min="2963" max="2966" width="12" bestFit="1" customWidth="1"/>
    <col min="2967" max="2967" width="11" bestFit="1" customWidth="1"/>
    <col min="2968" max="2969" width="12" bestFit="1" customWidth="1"/>
    <col min="2970" max="2970" width="11" bestFit="1" customWidth="1"/>
    <col min="2971" max="2971" width="12" bestFit="1" customWidth="1"/>
    <col min="2972" max="2972" width="11" bestFit="1" customWidth="1"/>
    <col min="2973" max="2985" width="12" bestFit="1" customWidth="1"/>
    <col min="2986" max="2986" width="11" bestFit="1" customWidth="1"/>
    <col min="2987" max="2998" width="12" bestFit="1" customWidth="1"/>
    <col min="2999" max="2999" width="11" bestFit="1" customWidth="1"/>
    <col min="3000" max="3003" width="12" bestFit="1" customWidth="1"/>
    <col min="3004" max="3004" width="11" bestFit="1" customWidth="1"/>
    <col min="3005" max="3026" width="12" bestFit="1" customWidth="1"/>
    <col min="3027" max="3027" width="11" bestFit="1" customWidth="1"/>
    <col min="3028" max="3028" width="12" bestFit="1" customWidth="1"/>
    <col min="3029" max="3029" width="11" bestFit="1" customWidth="1"/>
    <col min="3030" max="3031" width="12" bestFit="1" customWidth="1"/>
    <col min="3032" max="3032" width="11" bestFit="1" customWidth="1"/>
    <col min="3033" max="3058" width="12" bestFit="1" customWidth="1"/>
    <col min="3059" max="3059" width="11" bestFit="1" customWidth="1"/>
    <col min="3060" max="3065" width="12" bestFit="1" customWidth="1"/>
    <col min="3066" max="3066" width="11" bestFit="1" customWidth="1"/>
    <col min="3067" max="3077" width="12" bestFit="1" customWidth="1"/>
    <col min="3078" max="3078" width="11" bestFit="1" customWidth="1"/>
    <col min="3079" max="3083" width="12" bestFit="1" customWidth="1"/>
    <col min="3084" max="3084" width="11" bestFit="1" customWidth="1"/>
    <col min="3085" max="3093" width="12" bestFit="1" customWidth="1"/>
    <col min="3094" max="3094" width="11" bestFit="1" customWidth="1"/>
    <col min="3095" max="3103" width="12" bestFit="1" customWidth="1"/>
    <col min="3104" max="3104" width="11" bestFit="1" customWidth="1"/>
    <col min="3105" max="3122" width="12" bestFit="1" customWidth="1"/>
    <col min="3123" max="3123" width="11" bestFit="1" customWidth="1"/>
    <col min="3124" max="3131" width="12" bestFit="1" customWidth="1"/>
    <col min="3132" max="3132" width="11" bestFit="1" customWidth="1"/>
    <col min="3133" max="3137" width="12" bestFit="1" customWidth="1"/>
    <col min="3138" max="3140" width="11" bestFit="1" customWidth="1"/>
    <col min="3141" max="3152" width="12" bestFit="1" customWidth="1"/>
    <col min="3153" max="3154" width="11" bestFit="1" customWidth="1"/>
    <col min="3155" max="3161" width="12" bestFit="1" customWidth="1"/>
    <col min="3162" max="3162" width="11" bestFit="1" customWidth="1"/>
    <col min="3163" max="3165" width="12" bestFit="1" customWidth="1"/>
    <col min="3166" max="3166" width="11" bestFit="1" customWidth="1"/>
    <col min="3167" max="3167" width="12" bestFit="1" customWidth="1"/>
    <col min="3168" max="3168" width="11" bestFit="1" customWidth="1"/>
    <col min="3169" max="3174" width="12" bestFit="1" customWidth="1"/>
    <col min="3175" max="3175" width="11" bestFit="1" customWidth="1"/>
    <col min="3176" max="3182" width="12" bestFit="1" customWidth="1"/>
    <col min="3183" max="3183" width="11" bestFit="1" customWidth="1"/>
    <col min="3184" max="3188" width="12" bestFit="1" customWidth="1"/>
    <col min="3189" max="3189" width="11" bestFit="1" customWidth="1"/>
    <col min="3190" max="3190" width="10" bestFit="1" customWidth="1"/>
    <col min="3191" max="3191" width="12" bestFit="1" customWidth="1"/>
    <col min="3192" max="3192" width="11" bestFit="1" customWidth="1"/>
    <col min="3193" max="3196" width="12" bestFit="1" customWidth="1"/>
    <col min="3197" max="3197" width="11" bestFit="1" customWidth="1"/>
    <col min="3198" max="3206" width="12" bestFit="1" customWidth="1"/>
    <col min="3207" max="3207" width="11" bestFit="1" customWidth="1"/>
    <col min="3208" max="3216" width="12" bestFit="1" customWidth="1"/>
    <col min="3217" max="3217" width="10" bestFit="1" customWidth="1"/>
    <col min="3218" max="3221" width="12" bestFit="1" customWidth="1"/>
    <col min="3222" max="3222" width="11" bestFit="1" customWidth="1"/>
    <col min="3223" max="3224" width="12" bestFit="1" customWidth="1"/>
    <col min="3225" max="3225" width="11" bestFit="1" customWidth="1"/>
    <col min="3226" max="3232" width="12" bestFit="1" customWidth="1"/>
    <col min="3233" max="3233" width="11" bestFit="1" customWidth="1"/>
    <col min="3234" max="3235" width="12" bestFit="1" customWidth="1"/>
    <col min="3236" max="3236" width="11" bestFit="1" customWidth="1"/>
    <col min="3237" max="3244" width="12" bestFit="1" customWidth="1"/>
    <col min="3245" max="3245" width="11" bestFit="1" customWidth="1"/>
    <col min="3246" max="3257" width="12" bestFit="1" customWidth="1"/>
    <col min="3258" max="3258" width="10" bestFit="1" customWidth="1"/>
    <col min="3259" max="3277" width="12" bestFit="1" customWidth="1"/>
    <col min="3278" max="3278" width="11" bestFit="1" customWidth="1"/>
    <col min="3279" max="3279" width="12" bestFit="1" customWidth="1"/>
    <col min="3280" max="3280" width="11" bestFit="1" customWidth="1"/>
    <col min="3281" max="3292" width="12" bestFit="1" customWidth="1"/>
    <col min="3293" max="3293" width="10" bestFit="1" customWidth="1"/>
    <col min="3294" max="3315" width="12" bestFit="1" customWidth="1"/>
    <col min="3316" max="3316" width="11" bestFit="1" customWidth="1"/>
    <col min="3317" max="3336" width="12" bestFit="1" customWidth="1"/>
    <col min="3337" max="3337" width="11" bestFit="1" customWidth="1"/>
    <col min="3338" max="3342" width="12" bestFit="1" customWidth="1"/>
    <col min="3343" max="3343" width="11" bestFit="1" customWidth="1"/>
    <col min="3344" max="3360" width="12" bestFit="1" customWidth="1"/>
    <col min="3361" max="3361" width="10" bestFit="1" customWidth="1"/>
    <col min="3362" max="3373" width="12" bestFit="1" customWidth="1"/>
    <col min="3374" max="3374" width="11" bestFit="1" customWidth="1"/>
    <col min="3375" max="3393" width="12" bestFit="1" customWidth="1"/>
    <col min="3394" max="3394" width="10" bestFit="1" customWidth="1"/>
    <col min="3395" max="3398" width="12" bestFit="1" customWidth="1"/>
    <col min="3399" max="3399" width="11" bestFit="1" customWidth="1"/>
    <col min="3400" max="3406" width="12" bestFit="1" customWidth="1"/>
    <col min="3407" max="3407" width="11" bestFit="1" customWidth="1"/>
    <col min="3408" max="3423" width="12" bestFit="1" customWidth="1"/>
    <col min="3424" max="3424" width="11" bestFit="1" customWidth="1"/>
    <col min="3425" max="3432" width="12" bestFit="1" customWidth="1"/>
    <col min="3433" max="3433" width="11" bestFit="1" customWidth="1"/>
    <col min="3434" max="3454" width="12" bestFit="1" customWidth="1"/>
    <col min="3455" max="3455" width="11" bestFit="1" customWidth="1"/>
    <col min="3456" max="3459" width="12" bestFit="1" customWidth="1"/>
    <col min="3460" max="3460" width="11" bestFit="1" customWidth="1"/>
    <col min="3461" max="3468" width="12" bestFit="1" customWidth="1"/>
    <col min="3469" max="3469" width="11" bestFit="1" customWidth="1"/>
    <col min="3470" max="3483" width="12" bestFit="1" customWidth="1"/>
    <col min="3484" max="3484" width="11" bestFit="1" customWidth="1"/>
    <col min="3485" max="3490" width="12" bestFit="1" customWidth="1"/>
    <col min="3491" max="3491" width="11" bestFit="1" customWidth="1"/>
    <col min="3492" max="3500" width="12" bestFit="1" customWidth="1"/>
    <col min="3501" max="3501" width="11" bestFit="1" customWidth="1"/>
    <col min="3502" max="3503" width="12" bestFit="1" customWidth="1"/>
    <col min="3504" max="3504" width="11" bestFit="1" customWidth="1"/>
    <col min="3505" max="3527" width="12" bestFit="1" customWidth="1"/>
    <col min="3528" max="3528" width="11" bestFit="1" customWidth="1"/>
    <col min="3529" max="3543" width="12" bestFit="1" customWidth="1"/>
    <col min="3544" max="3544" width="11" bestFit="1" customWidth="1"/>
    <col min="3545" max="3557" width="12" bestFit="1" customWidth="1"/>
    <col min="3558" max="3558" width="11" bestFit="1" customWidth="1"/>
    <col min="3559" max="3561" width="12" bestFit="1" customWidth="1"/>
    <col min="3562" max="3562" width="11" bestFit="1" customWidth="1"/>
    <col min="3563" max="3580" width="12" bestFit="1" customWidth="1"/>
    <col min="3581" max="3581" width="11" bestFit="1" customWidth="1"/>
    <col min="3582" max="3590" width="12" bestFit="1" customWidth="1"/>
    <col min="3591" max="3591" width="11" bestFit="1" customWidth="1"/>
    <col min="3592" max="3600" width="12" bestFit="1" customWidth="1"/>
    <col min="3601" max="3601" width="10" bestFit="1" customWidth="1"/>
    <col min="3602" max="3602" width="11" bestFit="1" customWidth="1"/>
    <col min="3603" max="3608" width="12" bestFit="1" customWidth="1"/>
    <col min="3609" max="3609" width="11" bestFit="1" customWidth="1"/>
    <col min="3610" max="3611" width="12" bestFit="1" customWidth="1"/>
    <col min="3612" max="3612" width="11" bestFit="1" customWidth="1"/>
    <col min="3613" max="3614" width="12" bestFit="1" customWidth="1"/>
    <col min="3615" max="3616" width="11" bestFit="1" customWidth="1"/>
    <col min="3617" max="3622" width="12" bestFit="1" customWidth="1"/>
    <col min="3623" max="3623" width="11" bestFit="1" customWidth="1"/>
    <col min="3624" max="3666" width="12" bestFit="1" customWidth="1"/>
    <col min="3667" max="3667" width="11" bestFit="1" customWidth="1"/>
    <col min="3668" max="3671" width="12" bestFit="1" customWidth="1"/>
    <col min="3672" max="3673" width="11" bestFit="1" customWidth="1"/>
    <col min="3674" max="3679" width="12" bestFit="1" customWidth="1"/>
    <col min="3680" max="3680" width="11" bestFit="1" customWidth="1"/>
    <col min="3681" max="3685" width="12" bestFit="1" customWidth="1"/>
    <col min="3686" max="3686" width="11" bestFit="1" customWidth="1"/>
    <col min="3687" max="3705" width="12" bestFit="1" customWidth="1"/>
    <col min="3706" max="3706" width="11" bestFit="1" customWidth="1"/>
    <col min="3707" max="3729" width="12" bestFit="1" customWidth="1"/>
    <col min="3730" max="3730" width="11" bestFit="1" customWidth="1"/>
    <col min="3731" max="3732" width="12" bestFit="1" customWidth="1"/>
    <col min="3733" max="3733" width="11" bestFit="1" customWidth="1"/>
    <col min="3734" max="3734" width="12" bestFit="1" customWidth="1"/>
    <col min="3735" max="3735" width="11" bestFit="1" customWidth="1"/>
    <col min="3736" max="3737" width="12" bestFit="1" customWidth="1"/>
    <col min="3738" max="3738" width="11" bestFit="1" customWidth="1"/>
    <col min="3739" max="3743" width="12" bestFit="1" customWidth="1"/>
    <col min="3744" max="3744" width="11" bestFit="1" customWidth="1"/>
    <col min="3745" max="3745" width="12" bestFit="1" customWidth="1"/>
    <col min="3746" max="3746" width="11" bestFit="1" customWidth="1"/>
    <col min="3747" max="3755" width="12" bestFit="1" customWidth="1"/>
    <col min="3756" max="3756" width="11" bestFit="1" customWidth="1"/>
    <col min="3757" max="3780" width="12" bestFit="1" customWidth="1"/>
    <col min="3781" max="3781" width="11" bestFit="1" customWidth="1"/>
    <col min="3782" max="3789" width="12" bestFit="1" customWidth="1"/>
    <col min="3790" max="3790" width="11" bestFit="1" customWidth="1"/>
    <col min="3791" max="3791" width="12" bestFit="1" customWidth="1"/>
    <col min="3792" max="3792" width="11" bestFit="1" customWidth="1"/>
    <col min="3793" max="3793" width="12" bestFit="1" customWidth="1"/>
    <col min="3794" max="3794" width="10" bestFit="1" customWidth="1"/>
    <col min="3795" max="3805" width="12" bestFit="1" customWidth="1"/>
    <col min="3806" max="3806" width="11" bestFit="1" customWidth="1"/>
    <col min="3807" max="3811" width="12" bestFit="1" customWidth="1"/>
    <col min="3812" max="3812" width="11" bestFit="1" customWidth="1"/>
    <col min="3813" max="3816" width="12" bestFit="1" customWidth="1"/>
    <col min="3817" max="3818" width="11" bestFit="1" customWidth="1"/>
    <col min="3819" max="3827" width="12" bestFit="1" customWidth="1"/>
    <col min="3828" max="3828" width="11" bestFit="1" customWidth="1"/>
    <col min="3829" max="3849" width="12" bestFit="1" customWidth="1"/>
    <col min="3850" max="3850" width="11" bestFit="1" customWidth="1"/>
    <col min="3851" max="3859" width="12" bestFit="1" customWidth="1"/>
    <col min="3860" max="3860" width="11" bestFit="1" customWidth="1"/>
    <col min="3861" max="3861" width="12" bestFit="1" customWidth="1"/>
    <col min="3862" max="3862" width="11" bestFit="1" customWidth="1"/>
    <col min="3863" max="3880" width="12" bestFit="1" customWidth="1"/>
    <col min="3881" max="3881" width="11" bestFit="1" customWidth="1"/>
    <col min="3882" max="3896" width="12" bestFit="1" customWidth="1"/>
    <col min="3897" max="3897" width="11" bestFit="1" customWidth="1"/>
    <col min="3898" max="3924" width="12" bestFit="1" customWidth="1"/>
    <col min="3925" max="3925" width="11" bestFit="1" customWidth="1"/>
    <col min="3926" max="3940" width="12" bestFit="1" customWidth="1"/>
    <col min="3941" max="3941" width="11" bestFit="1" customWidth="1"/>
    <col min="3942" max="3949" width="12" bestFit="1" customWidth="1"/>
    <col min="3950" max="3950" width="11" bestFit="1" customWidth="1"/>
    <col min="3951" max="3983" width="12" bestFit="1" customWidth="1"/>
    <col min="3984" max="3984" width="11" bestFit="1" customWidth="1"/>
    <col min="3985" max="4003" width="12" bestFit="1" customWidth="1"/>
    <col min="4004" max="4004" width="11" bestFit="1" customWidth="1"/>
    <col min="4005" max="4013" width="12" bestFit="1" customWidth="1"/>
    <col min="4014" max="4014" width="11" bestFit="1" customWidth="1"/>
    <col min="4015" max="4029" width="12" bestFit="1" customWidth="1"/>
    <col min="4030" max="4030" width="11" bestFit="1" customWidth="1"/>
    <col min="4031" max="4037" width="12" bestFit="1" customWidth="1"/>
    <col min="4038" max="4040" width="11" bestFit="1" customWidth="1"/>
    <col min="4041" max="4043" width="12" bestFit="1" customWidth="1"/>
    <col min="4044" max="4044" width="11" bestFit="1" customWidth="1"/>
    <col min="4045" max="4046" width="12" bestFit="1" customWidth="1"/>
    <col min="4047" max="4047" width="11" bestFit="1" customWidth="1"/>
    <col min="4048" max="4059" width="12" bestFit="1" customWidth="1"/>
    <col min="4060" max="4060" width="11" bestFit="1" customWidth="1"/>
    <col min="4061" max="4066" width="12" bestFit="1" customWidth="1"/>
    <col min="4067" max="4067" width="11" bestFit="1" customWidth="1"/>
    <col min="4068" max="4077" width="12" bestFit="1" customWidth="1"/>
    <col min="4078" max="4078" width="11" bestFit="1" customWidth="1"/>
    <col min="4079" max="4083" width="12" bestFit="1" customWidth="1"/>
    <col min="4084" max="4084" width="11" bestFit="1" customWidth="1"/>
    <col min="4085" max="4086" width="12" bestFit="1" customWidth="1"/>
    <col min="4087" max="4087" width="11" bestFit="1" customWidth="1"/>
    <col min="4088" max="4105" width="12" bestFit="1" customWidth="1"/>
    <col min="4106" max="4106" width="10" bestFit="1" customWidth="1"/>
    <col min="4107" max="4107" width="12" bestFit="1" customWidth="1"/>
    <col min="4108" max="4108" width="11" bestFit="1" customWidth="1"/>
    <col min="4109" max="4110" width="12" bestFit="1" customWidth="1"/>
    <col min="4111" max="4111" width="11" bestFit="1" customWidth="1"/>
    <col min="4112" max="4120" width="12" bestFit="1" customWidth="1"/>
    <col min="4121" max="4121" width="10" bestFit="1" customWidth="1"/>
    <col min="4122" max="4129" width="12" bestFit="1" customWidth="1"/>
    <col min="4130" max="4130" width="11" bestFit="1" customWidth="1"/>
    <col min="4131" max="4133" width="12" bestFit="1" customWidth="1"/>
    <col min="4134" max="4134" width="11" bestFit="1" customWidth="1"/>
    <col min="4135" max="4136" width="12" bestFit="1" customWidth="1"/>
    <col min="4137" max="4138" width="11" bestFit="1" customWidth="1"/>
    <col min="4139" max="4139" width="12" bestFit="1" customWidth="1"/>
    <col min="4140" max="4141" width="11" bestFit="1" customWidth="1"/>
    <col min="4142" max="4157" width="12" bestFit="1" customWidth="1"/>
    <col min="4158" max="4159" width="11" bestFit="1" customWidth="1"/>
    <col min="4160" max="4166" width="12" bestFit="1" customWidth="1"/>
    <col min="4167" max="4167" width="11" bestFit="1" customWidth="1"/>
    <col min="4168" max="4169" width="12" bestFit="1" customWidth="1"/>
    <col min="4170" max="4170" width="11" bestFit="1" customWidth="1"/>
    <col min="4171" max="4185" width="12" bestFit="1" customWidth="1"/>
    <col min="4186" max="4186" width="11" bestFit="1" customWidth="1"/>
    <col min="4187" max="4191" width="12" bestFit="1" customWidth="1"/>
    <col min="4192" max="4192" width="11" bestFit="1" customWidth="1"/>
    <col min="4193" max="4193" width="12" bestFit="1" customWidth="1"/>
    <col min="4194" max="4195" width="11" bestFit="1" customWidth="1"/>
    <col min="4196" max="4196" width="10" bestFit="1" customWidth="1"/>
    <col min="4197" max="4204" width="12" bestFit="1" customWidth="1"/>
    <col min="4205" max="4205" width="10" bestFit="1" customWidth="1"/>
    <col min="4206" max="4224" width="12" bestFit="1" customWidth="1"/>
    <col min="4225" max="4225" width="11" bestFit="1" customWidth="1"/>
    <col min="4226" max="4226" width="12" bestFit="1" customWidth="1"/>
    <col min="4227" max="4227" width="11" bestFit="1" customWidth="1"/>
    <col min="4228" max="4242" width="12" bestFit="1" customWidth="1"/>
    <col min="4243" max="4244" width="11" bestFit="1" customWidth="1"/>
    <col min="4245" max="4251" width="12" bestFit="1" customWidth="1"/>
    <col min="4252" max="4252" width="11" bestFit="1" customWidth="1"/>
    <col min="4253" max="4262" width="12" bestFit="1" customWidth="1"/>
    <col min="4263" max="4263" width="11" bestFit="1" customWidth="1"/>
    <col min="4264" max="4266" width="12" bestFit="1" customWidth="1"/>
    <col min="4267" max="4267" width="11" bestFit="1" customWidth="1"/>
    <col min="4268" max="4291" width="12" bestFit="1" customWidth="1"/>
    <col min="4292" max="4292" width="11" bestFit="1" customWidth="1"/>
    <col min="4293" max="4294" width="12" bestFit="1" customWidth="1"/>
    <col min="4295" max="4295" width="10" bestFit="1" customWidth="1"/>
    <col min="4296" max="4296" width="12" bestFit="1" customWidth="1"/>
    <col min="4297" max="4297" width="11" bestFit="1" customWidth="1"/>
    <col min="4298" max="4301" width="12" bestFit="1" customWidth="1"/>
    <col min="4302" max="4302" width="11" bestFit="1" customWidth="1"/>
    <col min="4303" max="4304" width="12" bestFit="1" customWidth="1"/>
    <col min="4305" max="4305" width="11" bestFit="1" customWidth="1"/>
    <col min="4306" max="4323" width="12" bestFit="1" customWidth="1"/>
    <col min="4324" max="4324" width="10" bestFit="1" customWidth="1"/>
    <col min="4325" max="4346" width="12" bestFit="1" customWidth="1"/>
    <col min="4347" max="4347" width="11" bestFit="1" customWidth="1"/>
    <col min="4348" max="4355" width="12" bestFit="1" customWidth="1"/>
    <col min="4356" max="4356" width="11" bestFit="1" customWidth="1"/>
    <col min="4357" max="4361" width="12" bestFit="1" customWidth="1"/>
    <col min="4362" max="4362" width="11" bestFit="1" customWidth="1"/>
    <col min="4363" max="4371" width="12" bestFit="1" customWidth="1"/>
    <col min="4372" max="4372" width="11" bestFit="1" customWidth="1"/>
    <col min="4373" max="4376" width="12" bestFit="1" customWidth="1"/>
    <col min="4377" max="4377" width="11" bestFit="1" customWidth="1"/>
    <col min="4378" max="4394" width="12" bestFit="1" customWidth="1"/>
    <col min="4395" max="4395" width="11" bestFit="1" customWidth="1"/>
    <col min="4396" max="4401" width="12" bestFit="1" customWidth="1"/>
    <col min="4402" max="4402" width="11" bestFit="1" customWidth="1"/>
    <col min="4403" max="4404" width="12" bestFit="1" customWidth="1"/>
    <col min="4405" max="4405" width="11" bestFit="1" customWidth="1"/>
    <col min="4406" max="4414" width="12" bestFit="1" customWidth="1"/>
    <col min="4415" max="4415" width="11" bestFit="1" customWidth="1"/>
    <col min="4416" max="4423" width="12" bestFit="1" customWidth="1"/>
    <col min="4424" max="4424" width="10" bestFit="1" customWidth="1"/>
    <col min="4425" max="4432" width="12" bestFit="1" customWidth="1"/>
    <col min="4433" max="4433" width="11" bestFit="1" customWidth="1"/>
    <col min="4434" max="4462" width="12" bestFit="1" customWidth="1"/>
    <col min="4463" max="4463" width="11" bestFit="1" customWidth="1"/>
    <col min="4464" max="4473" width="12" bestFit="1" customWidth="1"/>
    <col min="4474" max="4474" width="11" bestFit="1" customWidth="1"/>
    <col min="4475" max="4493" width="12" bestFit="1" customWidth="1"/>
    <col min="4494" max="4494" width="11" bestFit="1" customWidth="1"/>
    <col min="4495" max="4497" width="12" bestFit="1" customWidth="1"/>
    <col min="4498" max="4498" width="11" bestFit="1" customWidth="1"/>
    <col min="4499" max="4506" width="12" bestFit="1" customWidth="1"/>
    <col min="4507" max="4508" width="11" bestFit="1" customWidth="1"/>
    <col min="4509" max="4515" width="12" bestFit="1" customWidth="1"/>
    <col min="4516" max="4516" width="11" bestFit="1" customWidth="1"/>
    <col min="4517" max="4517" width="12" bestFit="1" customWidth="1"/>
    <col min="4518" max="4519" width="11" bestFit="1" customWidth="1"/>
    <col min="4520" max="4539" width="12" bestFit="1" customWidth="1"/>
    <col min="4540" max="4540" width="11" bestFit="1" customWidth="1"/>
    <col min="4541" max="4552" width="12" bestFit="1" customWidth="1"/>
    <col min="4553" max="4553" width="11" bestFit="1" customWidth="1"/>
    <col min="4554" max="4561" width="12" bestFit="1" customWidth="1"/>
    <col min="4562" max="4562" width="11" bestFit="1" customWidth="1"/>
    <col min="4563" max="4578" width="12" bestFit="1" customWidth="1"/>
    <col min="4579" max="4579" width="11" bestFit="1" customWidth="1"/>
    <col min="4580" max="4581" width="12" bestFit="1" customWidth="1"/>
    <col min="4582" max="4582" width="11" bestFit="1" customWidth="1"/>
    <col min="4583" max="4586" width="12" bestFit="1" customWidth="1"/>
    <col min="4587" max="4587" width="10" bestFit="1" customWidth="1"/>
    <col min="4588" max="4607" width="12" bestFit="1" customWidth="1"/>
    <col min="4608" max="4608" width="10" bestFit="1" customWidth="1"/>
    <col min="4609" max="4609" width="11" bestFit="1" customWidth="1"/>
    <col min="4610" max="4611" width="12" bestFit="1" customWidth="1"/>
    <col min="4612" max="4612" width="11" bestFit="1" customWidth="1"/>
    <col min="4613" max="4617" width="12" bestFit="1" customWidth="1"/>
    <col min="4618" max="4618" width="10" bestFit="1" customWidth="1"/>
    <col min="4619" max="4624" width="12" bestFit="1" customWidth="1"/>
    <col min="4625" max="4625" width="11" bestFit="1" customWidth="1"/>
    <col min="4626" max="4628" width="12" bestFit="1" customWidth="1"/>
    <col min="4629" max="4629" width="11" bestFit="1" customWidth="1"/>
    <col min="4630" max="4631" width="12" bestFit="1" customWidth="1"/>
    <col min="4632" max="4632" width="11" bestFit="1" customWidth="1"/>
    <col min="4633" max="4644" width="12" bestFit="1" customWidth="1"/>
    <col min="4645" max="4645" width="11" bestFit="1" customWidth="1"/>
    <col min="4646" max="4650" width="12" bestFit="1" customWidth="1"/>
    <col min="4651" max="4651" width="11" bestFit="1" customWidth="1"/>
    <col min="4652" max="4652" width="12" bestFit="1" customWidth="1"/>
    <col min="4653" max="4653" width="11" bestFit="1" customWidth="1"/>
    <col min="4654" max="4670" width="12" bestFit="1" customWidth="1"/>
    <col min="4671" max="4672" width="11" bestFit="1" customWidth="1"/>
    <col min="4673" max="4683" width="12" bestFit="1" customWidth="1"/>
    <col min="4684" max="4685" width="11" bestFit="1" customWidth="1"/>
    <col min="4686" max="4686" width="12" bestFit="1" customWidth="1"/>
    <col min="4687" max="4687" width="11" bestFit="1" customWidth="1"/>
    <col min="4688" max="4705" width="12" bestFit="1" customWidth="1"/>
    <col min="4706" max="4706" width="11" bestFit="1" customWidth="1"/>
    <col min="4707" max="4707" width="12" bestFit="1" customWidth="1"/>
    <col min="4708" max="4708" width="11" bestFit="1" customWidth="1"/>
    <col min="4709" max="4713" width="12" bestFit="1" customWidth="1"/>
    <col min="4714" max="4714" width="10" bestFit="1" customWidth="1"/>
    <col min="4715" max="4720" width="12" bestFit="1" customWidth="1"/>
    <col min="4721" max="4721" width="11" bestFit="1" customWidth="1"/>
    <col min="4722" max="4722" width="10" bestFit="1" customWidth="1"/>
    <col min="4723" max="4731" width="12" bestFit="1" customWidth="1"/>
    <col min="4732" max="4733" width="11" bestFit="1" customWidth="1"/>
    <col min="4734" max="4741" width="12" bestFit="1" customWidth="1"/>
    <col min="4742" max="4742" width="10" bestFit="1" customWidth="1"/>
    <col min="4743" max="4743" width="11" bestFit="1" customWidth="1"/>
    <col min="4744" max="4751" width="12" bestFit="1" customWidth="1"/>
    <col min="4752" max="4752" width="11" bestFit="1" customWidth="1"/>
    <col min="4753" max="4773" width="12" bestFit="1" customWidth="1"/>
    <col min="4774" max="4774" width="11" bestFit="1" customWidth="1"/>
    <col min="4775" max="4783" width="12" bestFit="1" customWidth="1"/>
    <col min="4784" max="4784" width="11" bestFit="1" customWidth="1"/>
    <col min="4785" max="4785" width="12" bestFit="1" customWidth="1"/>
    <col min="4786" max="4786" width="10" bestFit="1" customWidth="1"/>
    <col min="4787" max="4792" width="12" bestFit="1" customWidth="1"/>
    <col min="4793" max="4793" width="11" bestFit="1" customWidth="1"/>
    <col min="4794" max="4800" width="12" bestFit="1" customWidth="1"/>
    <col min="4801" max="4801" width="11" bestFit="1" customWidth="1"/>
    <col min="4802" max="4803" width="12" bestFit="1" customWidth="1"/>
    <col min="4804" max="4804" width="11" bestFit="1" customWidth="1"/>
    <col min="4805" max="4813" width="12" bestFit="1" customWidth="1"/>
    <col min="4814" max="4814" width="11" bestFit="1" customWidth="1"/>
    <col min="4815" max="4818" width="12" bestFit="1" customWidth="1"/>
    <col min="4819" max="4819" width="11" bestFit="1" customWidth="1"/>
    <col min="4820" max="4826" width="12" bestFit="1" customWidth="1"/>
    <col min="4827" max="4827" width="11" bestFit="1" customWidth="1"/>
    <col min="4828" max="4853" width="12" bestFit="1" customWidth="1"/>
    <col min="4854" max="4854" width="11" bestFit="1" customWidth="1"/>
    <col min="4855" max="4870" width="12" bestFit="1" customWidth="1"/>
    <col min="4871" max="4871" width="11" bestFit="1" customWidth="1"/>
    <col min="4872" max="4876" width="12" bestFit="1" customWidth="1"/>
    <col min="4877" max="4879" width="11" bestFit="1" customWidth="1"/>
    <col min="4880" max="4910" width="12" bestFit="1" customWidth="1"/>
    <col min="4911" max="4911" width="10" bestFit="1" customWidth="1"/>
    <col min="4912" max="4913" width="12" bestFit="1" customWidth="1"/>
    <col min="4914" max="4914" width="11" bestFit="1" customWidth="1"/>
    <col min="4915" max="4941" width="12" bestFit="1" customWidth="1"/>
    <col min="4942" max="4942" width="11" bestFit="1" customWidth="1"/>
    <col min="4943" max="4955" width="12" bestFit="1" customWidth="1"/>
    <col min="4956" max="4956" width="11" bestFit="1" customWidth="1"/>
    <col min="4957" max="4991" width="12" bestFit="1" customWidth="1"/>
    <col min="4992" max="4992" width="11" bestFit="1" customWidth="1"/>
    <col min="4993" max="4995" width="12" bestFit="1" customWidth="1"/>
    <col min="4996" max="4996" width="11" bestFit="1" customWidth="1"/>
    <col min="4997" max="5010" width="12" bestFit="1" customWidth="1"/>
    <col min="5011" max="5011" width="11" bestFit="1" customWidth="1"/>
    <col min="5012" max="5012" width="10" bestFit="1" customWidth="1"/>
    <col min="5013" max="5014" width="12" bestFit="1" customWidth="1"/>
    <col min="5015" max="5015" width="11" bestFit="1" customWidth="1"/>
    <col min="5016" max="5027" width="12" bestFit="1" customWidth="1"/>
    <col min="5028" max="5028" width="11" bestFit="1" customWidth="1"/>
    <col min="5029" max="5031" width="12" bestFit="1" customWidth="1"/>
    <col min="5032" max="5032" width="11" bestFit="1" customWidth="1"/>
    <col min="5033" max="5035" width="12" bestFit="1" customWidth="1"/>
    <col min="5036" max="5036" width="11" bestFit="1" customWidth="1"/>
    <col min="5037" max="5051" width="12" bestFit="1" customWidth="1"/>
    <col min="5052" max="5052" width="11" bestFit="1" customWidth="1"/>
    <col min="5053" max="5067" width="12" bestFit="1" customWidth="1"/>
    <col min="5068" max="5068" width="11" bestFit="1" customWidth="1"/>
    <col min="5069" max="5075" width="12" bestFit="1" customWidth="1"/>
    <col min="5076" max="5077" width="11" bestFit="1" customWidth="1"/>
    <col min="5078" max="5095" width="12" bestFit="1" customWidth="1"/>
    <col min="5096" max="5096" width="11" bestFit="1" customWidth="1"/>
    <col min="5097" max="5098" width="12" bestFit="1" customWidth="1"/>
    <col min="5099" max="5099" width="10" bestFit="1" customWidth="1"/>
    <col min="5100" max="5100" width="12" bestFit="1" customWidth="1"/>
    <col min="5101" max="5101" width="11" bestFit="1" customWidth="1"/>
    <col min="5102" max="5118" width="12" bestFit="1" customWidth="1"/>
    <col min="5119" max="5119" width="11" bestFit="1" customWidth="1"/>
    <col min="5120" max="5121" width="12" bestFit="1" customWidth="1"/>
    <col min="5122" max="5122" width="11" bestFit="1" customWidth="1"/>
    <col min="5123" max="5134" width="12" bestFit="1" customWidth="1"/>
    <col min="5135" max="5135" width="11" bestFit="1" customWidth="1"/>
    <col min="5136" max="5140" width="12" bestFit="1" customWidth="1"/>
    <col min="5141" max="5141" width="11" bestFit="1" customWidth="1"/>
    <col min="5142" max="5149" width="12" bestFit="1" customWidth="1"/>
    <col min="5150" max="5150" width="11" bestFit="1" customWidth="1"/>
    <col min="5151" max="5160" width="12" bestFit="1" customWidth="1"/>
    <col min="5161" max="5161" width="11" bestFit="1" customWidth="1"/>
    <col min="5162" max="5163" width="12" bestFit="1" customWidth="1"/>
    <col min="5164" max="5164" width="11" bestFit="1" customWidth="1"/>
    <col min="5165" max="5170" width="12" bestFit="1" customWidth="1"/>
    <col min="5171" max="5171" width="11" bestFit="1" customWidth="1"/>
    <col min="5172" max="5183" width="12" bestFit="1" customWidth="1"/>
    <col min="5184" max="5185" width="11" bestFit="1" customWidth="1"/>
    <col min="5186" max="5198" width="12" bestFit="1" customWidth="1"/>
    <col min="5199" max="5199" width="11" bestFit="1" customWidth="1"/>
    <col min="5200" max="5210" width="12" bestFit="1" customWidth="1"/>
    <col min="5211" max="5211" width="11" bestFit="1" customWidth="1"/>
    <col min="5212" max="5226" width="12" bestFit="1" customWidth="1"/>
    <col min="5227" max="5227" width="10" bestFit="1" customWidth="1"/>
    <col min="5228" max="5255" width="12" bestFit="1" customWidth="1"/>
    <col min="5256" max="5256" width="10" bestFit="1" customWidth="1"/>
    <col min="5257" max="5260" width="12" bestFit="1" customWidth="1"/>
    <col min="5261" max="5261" width="11" bestFit="1" customWidth="1"/>
    <col min="5262" max="5267" width="12" bestFit="1" customWidth="1"/>
    <col min="5268" max="5268" width="11" bestFit="1" customWidth="1"/>
    <col min="5269" max="5270" width="12" bestFit="1" customWidth="1"/>
    <col min="5271" max="5271" width="11" bestFit="1" customWidth="1"/>
    <col min="5272" max="5294" width="12" bestFit="1" customWidth="1"/>
    <col min="5295" max="5295" width="11" bestFit="1" customWidth="1"/>
    <col min="5296" max="5297" width="12" bestFit="1" customWidth="1"/>
    <col min="5298" max="5298" width="11" bestFit="1" customWidth="1"/>
    <col min="5299" max="5300" width="12" bestFit="1" customWidth="1"/>
    <col min="5301" max="5301" width="11" bestFit="1" customWidth="1"/>
    <col min="5302" max="5302" width="12" bestFit="1" customWidth="1"/>
    <col min="5303" max="5303" width="11" bestFit="1" customWidth="1"/>
    <col min="5304" max="5311" width="12" bestFit="1" customWidth="1"/>
    <col min="5312" max="5312" width="11" bestFit="1" customWidth="1"/>
    <col min="5313" max="5334" width="12" bestFit="1" customWidth="1"/>
    <col min="5335" max="5335" width="11" bestFit="1" customWidth="1"/>
    <col min="5336" max="5338" width="12" bestFit="1" customWidth="1"/>
    <col min="5339" max="5339" width="10" bestFit="1" customWidth="1"/>
    <col min="5340" max="5342" width="12" bestFit="1" customWidth="1"/>
    <col min="5343" max="5343" width="11" bestFit="1" customWidth="1"/>
    <col min="5344" max="5347" width="12" bestFit="1" customWidth="1"/>
    <col min="5348" max="5348" width="11" bestFit="1" customWidth="1"/>
    <col min="5349" max="5361" width="12" bestFit="1" customWidth="1"/>
    <col min="5362" max="5362" width="11" bestFit="1" customWidth="1"/>
    <col min="5363" max="5364" width="12" bestFit="1" customWidth="1"/>
    <col min="5365" max="5365" width="11" bestFit="1" customWidth="1"/>
    <col min="5366" max="5379" width="12" bestFit="1" customWidth="1"/>
    <col min="5380" max="5380" width="11" bestFit="1" customWidth="1"/>
    <col min="5381" max="5382" width="12" bestFit="1" customWidth="1"/>
    <col min="5383" max="5383" width="11" bestFit="1" customWidth="1"/>
    <col min="5384" max="5389" width="12" bestFit="1" customWidth="1"/>
    <col min="5390" max="5390" width="11" bestFit="1" customWidth="1"/>
    <col min="5391" max="5392" width="12" bestFit="1" customWidth="1"/>
    <col min="5393" max="5393" width="11" bestFit="1" customWidth="1"/>
    <col min="5394" max="5402" width="12" bestFit="1" customWidth="1"/>
    <col min="5403" max="5403" width="11" bestFit="1" customWidth="1"/>
    <col min="5404" max="5404" width="12" bestFit="1" customWidth="1"/>
    <col min="5405" max="5405" width="11" bestFit="1" customWidth="1"/>
    <col min="5406" max="5406" width="10" bestFit="1" customWidth="1"/>
    <col min="5407" max="5409" width="12" bestFit="1" customWidth="1"/>
    <col min="5410" max="5410" width="11" bestFit="1" customWidth="1"/>
    <col min="5411" max="5412" width="12" bestFit="1" customWidth="1"/>
    <col min="5413" max="5413" width="11" bestFit="1" customWidth="1"/>
    <col min="5414" max="5451" width="12" bestFit="1" customWidth="1"/>
    <col min="5452" max="5454" width="11" bestFit="1" customWidth="1"/>
    <col min="5455" max="5460" width="12" bestFit="1" customWidth="1"/>
    <col min="5461" max="5461" width="11" bestFit="1" customWidth="1"/>
    <col min="5462" max="5477" width="12" bestFit="1" customWidth="1"/>
    <col min="5478" max="5478" width="11" bestFit="1" customWidth="1"/>
    <col min="5479" max="5482" width="12" bestFit="1" customWidth="1"/>
    <col min="5483" max="5483" width="11" bestFit="1" customWidth="1"/>
    <col min="5484" max="5499" width="12" bestFit="1" customWidth="1"/>
    <col min="5500" max="5500" width="11" bestFit="1" customWidth="1"/>
    <col min="5501" max="5530" width="12" bestFit="1" customWidth="1"/>
    <col min="5531" max="5531" width="11" bestFit="1" customWidth="1"/>
    <col min="5532" max="5564" width="12" bestFit="1" customWidth="1"/>
    <col min="5565" max="5566" width="11" bestFit="1" customWidth="1"/>
    <col min="5567" max="5573" width="12" bestFit="1" customWidth="1"/>
    <col min="5574" max="5574" width="10" bestFit="1" customWidth="1"/>
    <col min="5575" max="5599" width="12" bestFit="1" customWidth="1"/>
    <col min="5600" max="5600" width="11" bestFit="1" customWidth="1"/>
    <col min="5601" max="5627" width="12" bestFit="1" customWidth="1"/>
    <col min="5628" max="5628" width="11" bestFit="1" customWidth="1"/>
    <col min="5629" max="5635" width="12" bestFit="1" customWidth="1"/>
    <col min="5636" max="5636" width="10" bestFit="1" customWidth="1"/>
    <col min="5637" max="5639" width="12" bestFit="1" customWidth="1"/>
    <col min="5640" max="5640" width="10" bestFit="1" customWidth="1"/>
    <col min="5641" max="5653" width="12" bestFit="1" customWidth="1"/>
    <col min="5654" max="5654" width="10" bestFit="1" customWidth="1"/>
    <col min="5655" max="5655" width="11" bestFit="1" customWidth="1"/>
    <col min="5656" max="5664" width="12" bestFit="1" customWidth="1"/>
    <col min="5665" max="5665" width="10" bestFit="1" customWidth="1"/>
    <col min="5666" max="5666" width="12" bestFit="1" customWidth="1"/>
    <col min="5667" max="5668" width="11" bestFit="1" customWidth="1"/>
    <col min="5669" max="5673" width="12" bestFit="1" customWidth="1"/>
    <col min="5674" max="5674" width="11" bestFit="1" customWidth="1"/>
    <col min="5675" max="5684" width="12" bestFit="1" customWidth="1"/>
    <col min="5685" max="5685" width="10" bestFit="1" customWidth="1"/>
    <col min="5686" max="5688" width="12" bestFit="1" customWidth="1"/>
    <col min="5689" max="5689" width="11" bestFit="1" customWidth="1"/>
    <col min="5690" max="5692" width="12" bestFit="1" customWidth="1"/>
    <col min="5693" max="5693" width="11" bestFit="1" customWidth="1"/>
    <col min="5694" max="5699" width="12" bestFit="1" customWidth="1"/>
    <col min="5700" max="5700" width="11" bestFit="1" customWidth="1"/>
    <col min="5701" max="5702" width="12" bestFit="1" customWidth="1"/>
    <col min="5703" max="5703" width="11" bestFit="1" customWidth="1"/>
    <col min="5704" max="5708" width="12" bestFit="1" customWidth="1"/>
    <col min="5709" max="5709" width="11" bestFit="1" customWidth="1"/>
    <col min="5710" max="5715" width="12" bestFit="1" customWidth="1"/>
    <col min="5716" max="5717" width="11" bestFit="1" customWidth="1"/>
    <col min="5718" max="5720" width="12" bestFit="1" customWidth="1"/>
    <col min="5721" max="5721" width="11" bestFit="1" customWidth="1"/>
    <col min="5722" max="5728" width="12" bestFit="1" customWidth="1"/>
    <col min="5729" max="5729" width="11" bestFit="1" customWidth="1"/>
    <col min="5730" max="5737" width="12" bestFit="1" customWidth="1"/>
    <col min="5738" max="5738" width="11" bestFit="1" customWidth="1"/>
    <col min="5739" max="5739" width="12" bestFit="1" customWidth="1"/>
    <col min="5740" max="5740" width="10" bestFit="1" customWidth="1"/>
    <col min="5741" max="5742" width="12" bestFit="1" customWidth="1"/>
    <col min="5743" max="5743" width="11" bestFit="1" customWidth="1"/>
    <col min="5744" max="5745" width="12" bestFit="1" customWidth="1"/>
    <col min="5746" max="5746" width="11" bestFit="1" customWidth="1"/>
    <col min="5747" max="5764" width="12" bestFit="1" customWidth="1"/>
    <col min="5765" max="5766" width="11" bestFit="1" customWidth="1"/>
    <col min="5767" max="5767" width="12" bestFit="1" customWidth="1"/>
    <col min="5768" max="5768" width="11" bestFit="1" customWidth="1"/>
    <col min="5769" max="5801" width="12" bestFit="1" customWidth="1"/>
    <col min="5802" max="5804" width="11" bestFit="1" customWidth="1"/>
    <col min="5805" max="5809" width="12" bestFit="1" customWidth="1"/>
    <col min="5810" max="5810" width="11" bestFit="1" customWidth="1"/>
    <col min="5811" max="5827" width="12" bestFit="1" customWidth="1"/>
    <col min="5828" max="5828" width="11" bestFit="1" customWidth="1"/>
    <col min="5829" max="5854" width="12" bestFit="1" customWidth="1"/>
    <col min="5855" max="5855" width="11" bestFit="1" customWidth="1"/>
    <col min="5856" max="5861" width="12" bestFit="1" customWidth="1"/>
    <col min="5862" max="5862" width="11" bestFit="1" customWidth="1"/>
    <col min="5863" max="5884" width="12" bestFit="1" customWidth="1"/>
    <col min="5885" max="5885" width="11" bestFit="1" customWidth="1"/>
    <col min="5886" max="5891" width="12" bestFit="1" customWidth="1"/>
    <col min="5892" max="5892" width="11" bestFit="1" customWidth="1"/>
    <col min="5893" max="5893" width="12" bestFit="1" customWidth="1"/>
    <col min="5894" max="5894" width="11" bestFit="1" customWidth="1"/>
    <col min="5895" max="5977" width="12" bestFit="1" customWidth="1"/>
    <col min="5978" max="5978" width="11" bestFit="1" customWidth="1"/>
    <col min="5979" max="5989" width="12" bestFit="1" customWidth="1"/>
    <col min="5990" max="5990" width="11" bestFit="1" customWidth="1"/>
    <col min="5991" max="5997" width="12" bestFit="1" customWidth="1"/>
    <col min="5998" max="5998" width="10" bestFit="1" customWidth="1"/>
    <col min="5999" max="6011" width="12" bestFit="1" customWidth="1"/>
    <col min="6012" max="6012" width="11" bestFit="1" customWidth="1"/>
    <col min="6013" max="6020" width="12" bestFit="1" customWidth="1"/>
    <col min="6021" max="6021" width="11" bestFit="1" customWidth="1"/>
    <col min="6022" max="6024" width="12" bestFit="1" customWidth="1"/>
    <col min="6025" max="6025" width="11" bestFit="1" customWidth="1"/>
    <col min="6026" max="6029" width="12" bestFit="1" customWidth="1"/>
    <col min="6030" max="6030" width="11" bestFit="1" customWidth="1"/>
    <col min="6031" max="6049" width="12" bestFit="1" customWidth="1"/>
    <col min="6050" max="6050" width="11" bestFit="1" customWidth="1"/>
    <col min="6051" max="6060" width="12" bestFit="1" customWidth="1"/>
    <col min="6061" max="6061" width="11" bestFit="1" customWidth="1"/>
    <col min="6062" max="6063" width="12" bestFit="1" customWidth="1"/>
    <col min="6064" max="6064" width="11" bestFit="1" customWidth="1"/>
    <col min="6065" max="6070" width="12" bestFit="1" customWidth="1"/>
    <col min="6071" max="6071" width="11" bestFit="1" customWidth="1"/>
    <col min="6072" max="6077" width="12" bestFit="1" customWidth="1"/>
    <col min="6078" max="6078" width="11" bestFit="1" customWidth="1"/>
    <col min="6079" max="6107" width="12" bestFit="1" customWidth="1"/>
    <col min="6108" max="6108" width="11" bestFit="1" customWidth="1"/>
    <col min="6109" max="6119" width="12" bestFit="1" customWidth="1"/>
    <col min="6120" max="6120" width="11" bestFit="1" customWidth="1"/>
    <col min="6121" max="6141" width="12" bestFit="1" customWidth="1"/>
    <col min="6142" max="6142" width="10" bestFit="1" customWidth="1"/>
    <col min="6143" max="6149" width="12" bestFit="1" customWidth="1"/>
    <col min="6150" max="6150" width="11" bestFit="1" customWidth="1"/>
    <col min="6151" max="6152" width="12" bestFit="1" customWidth="1"/>
    <col min="6153" max="6153" width="11" bestFit="1" customWidth="1"/>
    <col min="6154" max="6154" width="12" bestFit="1" customWidth="1"/>
    <col min="6155" max="6155" width="11" bestFit="1" customWidth="1"/>
    <col min="6156" max="6157" width="12" bestFit="1" customWidth="1"/>
    <col min="6158" max="6158" width="11" bestFit="1" customWidth="1"/>
    <col min="6159" max="6183" width="12" bestFit="1" customWidth="1"/>
    <col min="6184" max="6184" width="11" bestFit="1" customWidth="1"/>
    <col min="6185" max="6185" width="12" bestFit="1" customWidth="1"/>
    <col min="6186" max="6186" width="11" bestFit="1" customWidth="1"/>
    <col min="6187" max="6191" width="12" bestFit="1" customWidth="1"/>
    <col min="6192" max="6192" width="11" bestFit="1" customWidth="1"/>
    <col min="6193" max="6225" width="12" bestFit="1" customWidth="1"/>
    <col min="6226" max="6226" width="11" bestFit="1" customWidth="1"/>
    <col min="6227" max="6242" width="12" bestFit="1" customWidth="1"/>
    <col min="6243" max="6243" width="11" bestFit="1" customWidth="1"/>
    <col min="6244" max="6257" width="12" bestFit="1" customWidth="1"/>
    <col min="6258" max="6258" width="11" bestFit="1" customWidth="1"/>
    <col min="6259" max="6260" width="12" bestFit="1" customWidth="1"/>
    <col min="6261" max="6261" width="11" bestFit="1" customWidth="1"/>
    <col min="6262" max="6262" width="12" bestFit="1" customWidth="1"/>
    <col min="6263" max="6263" width="11" bestFit="1" customWidth="1"/>
    <col min="6264" max="6278" width="12" bestFit="1" customWidth="1"/>
    <col min="6279" max="6279" width="11" bestFit="1" customWidth="1"/>
    <col min="6280" max="6281" width="12" bestFit="1" customWidth="1"/>
    <col min="6282" max="6283" width="11" bestFit="1" customWidth="1"/>
    <col min="6284" max="6286" width="12" bestFit="1" customWidth="1"/>
    <col min="6287" max="6287" width="11" bestFit="1" customWidth="1"/>
    <col min="6288" max="6340" width="12" bestFit="1" customWidth="1"/>
    <col min="6341" max="6341" width="11" bestFit="1" customWidth="1"/>
    <col min="6342" max="6342" width="12" bestFit="1" customWidth="1"/>
    <col min="6343" max="6343" width="11" bestFit="1" customWidth="1"/>
    <col min="6344" max="6355" width="12" bestFit="1" customWidth="1"/>
    <col min="6356" max="6356" width="11" bestFit="1" customWidth="1"/>
    <col min="6357" max="6363" width="12" bestFit="1" customWidth="1"/>
    <col min="6364" max="6364" width="11" bestFit="1" customWidth="1"/>
    <col min="6365" max="6387" width="12" bestFit="1" customWidth="1"/>
    <col min="6388" max="6388" width="11" bestFit="1" customWidth="1"/>
    <col min="6389" max="6408" width="12" bestFit="1" customWidth="1"/>
    <col min="6409" max="6409" width="11" bestFit="1" customWidth="1"/>
    <col min="6410" max="6422" width="12" bestFit="1" customWidth="1"/>
    <col min="6423" max="6423" width="9" bestFit="1" customWidth="1"/>
    <col min="6424" max="6425" width="12" bestFit="1" customWidth="1"/>
    <col min="6426" max="6426" width="11" bestFit="1" customWidth="1"/>
    <col min="6427" max="6427" width="12" bestFit="1" customWidth="1"/>
    <col min="6428" max="6429" width="11" bestFit="1" customWidth="1"/>
    <col min="6430" max="6435" width="12" bestFit="1" customWidth="1"/>
    <col min="6436" max="6437" width="9" bestFit="1" customWidth="1"/>
    <col min="6438" max="6443" width="12" bestFit="1" customWidth="1"/>
    <col min="6444" max="6444" width="11" bestFit="1" customWidth="1"/>
    <col min="6445" max="6460" width="12" bestFit="1" customWidth="1"/>
    <col min="6461" max="6461" width="11" bestFit="1" customWidth="1"/>
    <col min="6462" max="6465" width="12" bestFit="1" customWidth="1"/>
    <col min="6466" max="6466" width="11" bestFit="1" customWidth="1"/>
    <col min="6467" max="6472" width="12" bestFit="1" customWidth="1"/>
    <col min="6473" max="6473" width="11" bestFit="1" customWidth="1"/>
    <col min="6474" max="6490" width="12" bestFit="1" customWidth="1"/>
    <col min="6491" max="6491" width="10" bestFit="1" customWidth="1"/>
    <col min="6492" max="6493" width="12" bestFit="1" customWidth="1"/>
    <col min="6494" max="6495" width="11" bestFit="1" customWidth="1"/>
    <col min="6496" max="6506" width="12" bestFit="1" customWidth="1"/>
    <col min="6507" max="6507" width="11" bestFit="1" customWidth="1"/>
    <col min="6508" max="6515" width="12" bestFit="1" customWidth="1"/>
    <col min="6516" max="6516" width="11" bestFit="1" customWidth="1"/>
    <col min="6517" max="6517" width="12" bestFit="1" customWidth="1"/>
    <col min="6518" max="6518" width="11" bestFit="1" customWidth="1"/>
    <col min="6519" max="6522" width="12" bestFit="1" customWidth="1"/>
    <col min="6523" max="6523" width="11" bestFit="1" customWidth="1"/>
    <col min="6524" max="6529" width="12" bestFit="1" customWidth="1"/>
    <col min="6530" max="6530" width="11" bestFit="1" customWidth="1"/>
    <col min="6531" max="6538" width="12" bestFit="1" customWidth="1"/>
    <col min="6539" max="6540" width="11" bestFit="1" customWidth="1"/>
    <col min="6541" max="6544" width="12" bestFit="1" customWidth="1"/>
    <col min="6545" max="6545" width="11" bestFit="1" customWidth="1"/>
    <col min="6546" max="6560" width="12" bestFit="1" customWidth="1"/>
    <col min="6561" max="6561" width="11" bestFit="1" customWidth="1"/>
    <col min="6562" max="6630" width="12" bestFit="1" customWidth="1"/>
    <col min="6631" max="6631" width="10" bestFit="1" customWidth="1"/>
    <col min="6632" max="6650" width="12" bestFit="1" customWidth="1"/>
    <col min="6651" max="6652" width="11" bestFit="1" customWidth="1"/>
    <col min="6653" max="6663" width="12" bestFit="1" customWidth="1"/>
    <col min="6664" max="6664" width="11" bestFit="1" customWidth="1"/>
    <col min="6665" max="6669" width="12" bestFit="1" customWidth="1"/>
    <col min="6670" max="6671" width="11" bestFit="1" customWidth="1"/>
    <col min="6672" max="6672" width="12" bestFit="1" customWidth="1"/>
    <col min="6673" max="6673" width="11" bestFit="1" customWidth="1"/>
    <col min="6674" max="6685" width="12" bestFit="1" customWidth="1"/>
    <col min="6686" max="6686" width="11" bestFit="1" customWidth="1"/>
    <col min="6687" max="6688" width="12" bestFit="1" customWidth="1"/>
    <col min="6689" max="6689" width="11" bestFit="1" customWidth="1"/>
    <col min="6690" max="6690" width="12" bestFit="1" customWidth="1"/>
    <col min="6691" max="6692" width="11" bestFit="1" customWidth="1"/>
    <col min="6693" max="6696" width="12" bestFit="1" customWidth="1"/>
    <col min="6697" max="6697" width="11" bestFit="1" customWidth="1"/>
    <col min="6698" max="6705" width="12" bestFit="1" customWidth="1"/>
    <col min="6706" max="6706" width="11" bestFit="1" customWidth="1"/>
    <col min="6707" max="6709" width="12" bestFit="1" customWidth="1"/>
    <col min="6710" max="6710" width="11" bestFit="1" customWidth="1"/>
    <col min="6711" max="6712" width="12" bestFit="1" customWidth="1"/>
    <col min="6713" max="6713" width="10" bestFit="1" customWidth="1"/>
    <col min="6714" max="6719" width="12" bestFit="1" customWidth="1"/>
    <col min="6720" max="6720" width="11" bestFit="1" customWidth="1"/>
    <col min="6721" max="6721" width="10" bestFit="1" customWidth="1"/>
    <col min="6722" max="6729" width="12" bestFit="1" customWidth="1"/>
    <col min="6730" max="6730" width="11" bestFit="1" customWidth="1"/>
    <col min="6731" max="6731" width="12" bestFit="1" customWidth="1"/>
    <col min="6732" max="6732" width="11" bestFit="1" customWidth="1"/>
    <col min="6733" max="6757" width="12" bestFit="1" customWidth="1"/>
    <col min="6758" max="6758" width="11" bestFit="1" customWidth="1"/>
    <col min="6759" max="6765" width="12" bestFit="1" customWidth="1"/>
    <col min="6766" max="6766" width="11" bestFit="1" customWidth="1"/>
    <col min="6767" max="6777" width="12" bestFit="1" customWidth="1"/>
    <col min="6778" max="6778" width="11" bestFit="1" customWidth="1"/>
    <col min="6779" max="6782" width="12" bestFit="1" customWidth="1"/>
    <col min="6783" max="6783" width="11" bestFit="1" customWidth="1"/>
    <col min="6784" max="6795" width="12" bestFit="1" customWidth="1"/>
    <col min="6796" max="6796" width="11" bestFit="1" customWidth="1"/>
    <col min="6797" max="6798" width="12" bestFit="1" customWidth="1"/>
    <col min="6799" max="6799" width="11" bestFit="1" customWidth="1"/>
    <col min="6800" max="6812" width="12" bestFit="1" customWidth="1"/>
    <col min="6813" max="6813" width="11" bestFit="1" customWidth="1"/>
    <col min="6814" max="6827" width="12" bestFit="1" customWidth="1"/>
    <col min="6828" max="6829" width="11" bestFit="1" customWidth="1"/>
    <col min="6830" max="6830" width="12" bestFit="1" customWidth="1"/>
    <col min="6831" max="6832" width="11" bestFit="1" customWidth="1"/>
    <col min="6833" max="6838" width="12" bestFit="1" customWidth="1"/>
    <col min="6839" max="6839" width="11" bestFit="1" customWidth="1"/>
    <col min="6840" max="6841" width="12" bestFit="1" customWidth="1"/>
    <col min="6842" max="6842" width="11" bestFit="1" customWidth="1"/>
    <col min="6843" max="6846" width="12" bestFit="1" customWidth="1"/>
    <col min="6847" max="6847" width="11" bestFit="1" customWidth="1"/>
    <col min="6848" max="6870" width="12" bestFit="1" customWidth="1"/>
    <col min="6871" max="6871" width="11" bestFit="1" customWidth="1"/>
    <col min="6872" max="6893" width="12" bestFit="1" customWidth="1"/>
    <col min="6894" max="6894" width="8" bestFit="1" customWidth="1"/>
    <col min="6895" max="6909" width="12" bestFit="1" customWidth="1"/>
    <col min="6910" max="6913" width="11" bestFit="1" customWidth="1"/>
    <col min="6914" max="6919" width="12" bestFit="1" customWidth="1"/>
    <col min="6920" max="6920" width="11" bestFit="1" customWidth="1"/>
    <col min="6921" max="6934" width="12" bestFit="1" customWidth="1"/>
    <col min="6935" max="6936" width="11" bestFit="1" customWidth="1"/>
    <col min="6937" max="6987" width="12" bestFit="1" customWidth="1"/>
    <col min="6988" max="6989" width="11" bestFit="1" customWidth="1"/>
    <col min="6990" max="6996" width="12" bestFit="1" customWidth="1"/>
    <col min="6997" max="6997" width="11" bestFit="1" customWidth="1"/>
    <col min="6998" max="7012" width="12" bestFit="1" customWidth="1"/>
    <col min="7013" max="7013" width="11" bestFit="1" customWidth="1"/>
    <col min="7014" max="7014" width="12" bestFit="1" customWidth="1"/>
    <col min="7015" max="7015" width="11" bestFit="1" customWidth="1"/>
    <col min="7016" max="7023" width="12" bestFit="1" customWidth="1"/>
    <col min="7024" max="7024" width="11" bestFit="1" customWidth="1"/>
    <col min="7025" max="7043" width="12" bestFit="1" customWidth="1"/>
    <col min="7044" max="7044" width="11" bestFit="1" customWidth="1"/>
    <col min="7045" max="7054" width="12" bestFit="1" customWidth="1"/>
    <col min="7055" max="7055" width="11" bestFit="1" customWidth="1"/>
    <col min="7056" max="7065" width="12" bestFit="1" customWidth="1"/>
    <col min="7066" max="7066" width="11" bestFit="1" customWidth="1"/>
    <col min="7067" max="7092" width="12" bestFit="1" customWidth="1"/>
    <col min="7093" max="7093" width="11" bestFit="1" customWidth="1"/>
    <col min="7094" max="7115" width="12" bestFit="1" customWidth="1"/>
    <col min="7116" max="7116" width="11" bestFit="1" customWidth="1"/>
    <col min="7117" max="7120" width="12" bestFit="1" customWidth="1"/>
    <col min="7121" max="7121" width="11" bestFit="1" customWidth="1"/>
    <col min="7122" max="7122" width="12" bestFit="1" customWidth="1"/>
    <col min="7123" max="7123" width="11" bestFit="1" customWidth="1"/>
    <col min="7124" max="7137" width="12" bestFit="1" customWidth="1"/>
    <col min="7138" max="7138" width="11" bestFit="1" customWidth="1"/>
    <col min="7139" max="7142" width="12" bestFit="1" customWidth="1"/>
    <col min="7143" max="7143" width="11" bestFit="1" customWidth="1"/>
    <col min="7144" max="7152" width="12" bestFit="1" customWidth="1"/>
    <col min="7153" max="7153" width="10" bestFit="1" customWidth="1"/>
    <col min="7154" max="7160" width="12" bestFit="1" customWidth="1"/>
    <col min="7161" max="7161" width="11" bestFit="1" customWidth="1"/>
    <col min="7162" max="7169" width="12" bestFit="1" customWidth="1"/>
    <col min="7170" max="7170" width="11" bestFit="1" customWidth="1"/>
    <col min="7171" max="7175" width="12" bestFit="1" customWidth="1"/>
    <col min="7176" max="7176" width="11" bestFit="1" customWidth="1"/>
    <col min="7177" max="7188" width="12" bestFit="1" customWidth="1"/>
    <col min="7189" max="7189" width="11" bestFit="1" customWidth="1"/>
    <col min="7190" max="7198" width="12" bestFit="1" customWidth="1"/>
    <col min="7199" max="7199" width="11" bestFit="1" customWidth="1"/>
    <col min="7200" max="7202" width="12" bestFit="1" customWidth="1"/>
    <col min="7203" max="7203" width="11" bestFit="1" customWidth="1"/>
    <col min="7204" max="7204" width="12" bestFit="1" customWidth="1"/>
    <col min="7205" max="7206" width="11" bestFit="1" customWidth="1"/>
    <col min="7207" max="7213" width="12" bestFit="1" customWidth="1"/>
    <col min="7214" max="7216" width="11" bestFit="1" customWidth="1"/>
    <col min="7217" max="7219" width="12" bestFit="1" customWidth="1"/>
    <col min="7220" max="7220" width="11" bestFit="1" customWidth="1"/>
    <col min="7221" max="7225" width="12" bestFit="1" customWidth="1"/>
    <col min="7226" max="7226" width="11" bestFit="1" customWidth="1"/>
    <col min="7227" max="7243" width="12" bestFit="1" customWidth="1"/>
    <col min="7244" max="7244" width="11" bestFit="1" customWidth="1"/>
    <col min="7245" max="7257" width="12" bestFit="1" customWidth="1"/>
    <col min="7258" max="7258" width="11" bestFit="1" customWidth="1"/>
    <col min="7259" max="7260" width="12" bestFit="1" customWidth="1"/>
    <col min="7261" max="7262" width="11" bestFit="1" customWidth="1"/>
    <col min="7263" max="7263" width="12" bestFit="1" customWidth="1"/>
    <col min="7264" max="7264" width="11" bestFit="1" customWidth="1"/>
    <col min="7265" max="7265" width="10" bestFit="1" customWidth="1"/>
    <col min="7266" max="7287" width="12" bestFit="1" customWidth="1"/>
    <col min="7288" max="7288" width="11" bestFit="1" customWidth="1"/>
    <col min="7289" max="7296" width="12" bestFit="1" customWidth="1"/>
    <col min="7297" max="7298" width="11" bestFit="1" customWidth="1"/>
    <col min="7299" max="7306" width="12" bestFit="1" customWidth="1"/>
    <col min="7307" max="7307" width="11" bestFit="1" customWidth="1"/>
    <col min="7308" max="7308" width="12" bestFit="1" customWidth="1"/>
    <col min="7309" max="7309" width="11" bestFit="1" customWidth="1"/>
    <col min="7310" max="7313" width="12" bestFit="1" customWidth="1"/>
    <col min="7314" max="7314" width="11" bestFit="1" customWidth="1"/>
    <col min="7315" max="7329" width="12" bestFit="1" customWidth="1"/>
    <col min="7330" max="7330" width="11" bestFit="1" customWidth="1"/>
    <col min="7331" max="7331" width="12" bestFit="1" customWidth="1"/>
    <col min="7332" max="7332" width="11" bestFit="1" customWidth="1"/>
    <col min="7333" max="7352" width="12" bestFit="1" customWidth="1"/>
    <col min="7353" max="7353" width="11" bestFit="1" customWidth="1"/>
    <col min="7354" max="7369" width="12" bestFit="1" customWidth="1"/>
    <col min="7370" max="7370" width="11" bestFit="1" customWidth="1"/>
    <col min="7371" max="7372" width="12" bestFit="1" customWidth="1"/>
    <col min="7373" max="7373" width="11" bestFit="1" customWidth="1"/>
    <col min="7374" max="7376" width="12" bestFit="1" customWidth="1"/>
    <col min="7377" max="7377" width="11" bestFit="1" customWidth="1"/>
    <col min="7378" max="7386" width="12" bestFit="1" customWidth="1"/>
    <col min="7387" max="7387" width="11" bestFit="1" customWidth="1"/>
    <col min="7388" max="7402" width="12" bestFit="1" customWidth="1"/>
    <col min="7403" max="7403" width="11" bestFit="1" customWidth="1"/>
    <col min="7404" max="7450" width="12" bestFit="1" customWidth="1"/>
    <col min="7451" max="7451" width="11" bestFit="1" customWidth="1"/>
    <col min="7452" max="7456" width="12" bestFit="1" customWidth="1"/>
    <col min="7457" max="7457" width="11" bestFit="1" customWidth="1"/>
    <col min="7458" max="7469" width="12" bestFit="1" customWidth="1"/>
    <col min="7470" max="7470" width="11" bestFit="1" customWidth="1"/>
    <col min="7471" max="7477" width="12" bestFit="1" customWidth="1"/>
    <col min="7478" max="7478" width="11" bestFit="1" customWidth="1"/>
    <col min="7479" max="7486" width="12" bestFit="1" customWidth="1"/>
    <col min="7487" max="7487" width="11" bestFit="1" customWidth="1"/>
    <col min="7488" max="7504" width="12" bestFit="1" customWidth="1"/>
    <col min="7505" max="7505" width="11" bestFit="1" customWidth="1"/>
    <col min="7506" max="7533" width="12" bestFit="1" customWidth="1"/>
    <col min="7534" max="7534" width="11" bestFit="1" customWidth="1"/>
    <col min="7535" max="7538" width="12" bestFit="1" customWidth="1"/>
    <col min="7539" max="7539" width="11" bestFit="1" customWidth="1"/>
    <col min="7540" max="7541" width="12" bestFit="1" customWidth="1"/>
    <col min="7542" max="7542" width="11" bestFit="1" customWidth="1"/>
    <col min="7543" max="7553" width="12" bestFit="1" customWidth="1"/>
    <col min="7554" max="7554" width="11" bestFit="1" customWidth="1"/>
    <col min="7555" max="7572" width="12" bestFit="1" customWidth="1"/>
    <col min="7573" max="7573" width="11" bestFit="1" customWidth="1"/>
    <col min="7574" max="7577" width="12" bestFit="1" customWidth="1"/>
    <col min="7578" max="7578" width="11" bestFit="1" customWidth="1"/>
    <col min="7579" max="7580" width="12" bestFit="1" customWidth="1"/>
    <col min="7581" max="7581" width="11" bestFit="1" customWidth="1"/>
    <col min="7582" max="7583" width="12" bestFit="1" customWidth="1"/>
    <col min="7584" max="7584" width="11" bestFit="1" customWidth="1"/>
    <col min="7585" max="7604" width="12" bestFit="1" customWidth="1"/>
    <col min="7605" max="7605" width="10" bestFit="1" customWidth="1"/>
    <col min="7606" max="7622" width="12" bestFit="1" customWidth="1"/>
    <col min="7623" max="7623" width="11" bestFit="1" customWidth="1"/>
    <col min="7624" max="7630" width="12" bestFit="1" customWidth="1"/>
    <col min="7631" max="7631" width="11" bestFit="1" customWidth="1"/>
    <col min="7632" max="7634" width="12" bestFit="1" customWidth="1"/>
    <col min="7635" max="7635" width="11" bestFit="1" customWidth="1"/>
    <col min="7636" max="7641" width="12" bestFit="1" customWidth="1"/>
    <col min="7642" max="7642" width="11" bestFit="1" customWidth="1"/>
    <col min="7643" max="7650" width="12" bestFit="1" customWidth="1"/>
    <col min="7651" max="7651" width="11" bestFit="1" customWidth="1"/>
    <col min="7652" max="7678" width="12" bestFit="1" customWidth="1"/>
    <col min="7679" max="7679" width="11" bestFit="1" customWidth="1"/>
    <col min="7680" max="7712" width="12" bestFit="1" customWidth="1"/>
    <col min="7713" max="7713" width="11" bestFit="1" customWidth="1"/>
    <col min="7714" max="7715" width="12" bestFit="1" customWidth="1"/>
    <col min="7716" max="7716" width="11" bestFit="1" customWidth="1"/>
    <col min="7717" max="7720" width="12" bestFit="1" customWidth="1"/>
    <col min="7721" max="7721" width="11" bestFit="1" customWidth="1"/>
    <col min="7722" max="7722" width="12" bestFit="1" customWidth="1"/>
    <col min="7723" max="7723" width="11" bestFit="1" customWidth="1"/>
    <col min="7724" max="7754" width="12" bestFit="1" customWidth="1"/>
    <col min="7755" max="7755" width="11" bestFit="1" customWidth="1"/>
    <col min="7756" max="7758" width="12" bestFit="1" customWidth="1"/>
    <col min="7759" max="7759" width="11" bestFit="1" customWidth="1"/>
    <col min="7760" max="7781" width="12" bestFit="1" customWidth="1"/>
    <col min="7782" max="7782" width="11" bestFit="1" customWidth="1"/>
    <col min="7783" max="7783" width="12" bestFit="1" customWidth="1"/>
    <col min="7784" max="7784" width="11" bestFit="1" customWidth="1"/>
    <col min="7785" max="7805" width="12" bestFit="1" customWidth="1"/>
    <col min="7806" max="7806" width="11" bestFit="1" customWidth="1"/>
    <col min="7807" max="7835" width="12" bestFit="1" customWidth="1"/>
    <col min="7836" max="7836" width="11" bestFit="1" customWidth="1"/>
    <col min="7837" max="7858" width="12" bestFit="1" customWidth="1"/>
    <col min="7859" max="7859" width="11" bestFit="1" customWidth="1"/>
    <col min="7860" max="7860" width="12" bestFit="1" customWidth="1"/>
    <col min="7861" max="7861" width="11" bestFit="1" customWidth="1"/>
    <col min="7862" max="7863" width="12" bestFit="1" customWidth="1"/>
    <col min="7864" max="7864" width="10" bestFit="1" customWidth="1"/>
    <col min="7865" max="7865" width="12" bestFit="1" customWidth="1"/>
    <col min="7866" max="7866" width="11" bestFit="1" customWidth="1"/>
    <col min="7867" max="7868" width="12" bestFit="1" customWidth="1"/>
    <col min="7869" max="7869" width="10" bestFit="1" customWidth="1"/>
    <col min="7870" max="7878" width="12" bestFit="1" customWidth="1"/>
    <col min="7879" max="7879" width="11" bestFit="1" customWidth="1"/>
    <col min="7880" max="7889" width="12" bestFit="1" customWidth="1"/>
    <col min="7890" max="7890" width="11" bestFit="1" customWidth="1"/>
    <col min="7891" max="7891" width="12" bestFit="1" customWidth="1"/>
    <col min="7892" max="7892" width="11" bestFit="1" customWidth="1"/>
    <col min="7893" max="7919" width="12" bestFit="1" customWidth="1"/>
    <col min="7920" max="7920" width="11" bestFit="1" customWidth="1"/>
    <col min="7921" max="7927" width="12" bestFit="1" customWidth="1"/>
    <col min="7928" max="7928" width="11" bestFit="1" customWidth="1"/>
    <col min="7929" max="7939" width="12" bestFit="1" customWidth="1"/>
    <col min="7940" max="7941" width="11" bestFit="1" customWidth="1"/>
    <col min="7942" max="7957" width="12" bestFit="1" customWidth="1"/>
    <col min="7958" max="7958" width="11" bestFit="1" customWidth="1"/>
    <col min="7959" max="7962" width="12" bestFit="1" customWidth="1"/>
    <col min="7963" max="7963" width="11" bestFit="1" customWidth="1"/>
    <col min="7964" max="7964" width="12" bestFit="1" customWidth="1"/>
    <col min="7965" max="7965" width="11" bestFit="1" customWidth="1"/>
    <col min="7966" max="7968" width="12" bestFit="1" customWidth="1"/>
    <col min="7969" max="7969" width="11" bestFit="1" customWidth="1"/>
    <col min="7970" max="7978" width="12" bestFit="1" customWidth="1"/>
    <col min="7979" max="7980" width="11" bestFit="1" customWidth="1"/>
    <col min="7981" max="7998" width="12" bestFit="1" customWidth="1"/>
    <col min="7999" max="7999" width="11" bestFit="1" customWidth="1"/>
    <col min="8000" max="8003" width="12" bestFit="1" customWidth="1"/>
    <col min="8004" max="8004" width="11" bestFit="1" customWidth="1"/>
    <col min="8005" max="8030" width="12" bestFit="1" customWidth="1"/>
    <col min="8031" max="8031" width="11" bestFit="1" customWidth="1"/>
    <col min="8032" max="8038" width="12" bestFit="1" customWidth="1"/>
    <col min="8039" max="8039" width="10" bestFit="1" customWidth="1"/>
    <col min="8040" max="8047" width="12" bestFit="1" customWidth="1"/>
    <col min="8048" max="8048" width="11" bestFit="1" customWidth="1"/>
    <col min="8049" max="8050" width="12" bestFit="1" customWidth="1"/>
    <col min="8051" max="8051" width="11" bestFit="1" customWidth="1"/>
    <col min="8052" max="8055" width="12" bestFit="1" customWidth="1"/>
    <col min="8056" max="8056" width="10" bestFit="1" customWidth="1"/>
    <col min="8057" max="8063" width="12" bestFit="1" customWidth="1"/>
    <col min="8064" max="8064" width="11" bestFit="1" customWidth="1"/>
    <col min="8065" max="8071" width="12" bestFit="1" customWidth="1"/>
    <col min="8072" max="8072" width="11" bestFit="1" customWidth="1"/>
    <col min="8073" max="8095" width="12" bestFit="1" customWidth="1"/>
    <col min="8096" max="8096" width="11" bestFit="1" customWidth="1"/>
    <col min="8097" max="8099" width="12" bestFit="1" customWidth="1"/>
    <col min="8100" max="8100" width="11" bestFit="1" customWidth="1"/>
    <col min="8101" max="8120" width="12" bestFit="1" customWidth="1"/>
    <col min="8121" max="8121" width="11" bestFit="1" customWidth="1"/>
    <col min="8122" max="8129" width="12" bestFit="1" customWidth="1"/>
    <col min="8130" max="8130" width="11" bestFit="1" customWidth="1"/>
    <col min="8131" max="8145" width="12" bestFit="1" customWidth="1"/>
    <col min="8146" max="8146" width="11" bestFit="1" customWidth="1"/>
    <col min="8147" max="8169" width="12" bestFit="1" customWidth="1"/>
    <col min="8170" max="8170" width="11" bestFit="1" customWidth="1"/>
    <col min="8171" max="8172" width="12" bestFit="1" customWidth="1"/>
    <col min="8173" max="8174" width="11" bestFit="1" customWidth="1"/>
    <col min="8175" max="8182" width="12" bestFit="1" customWidth="1"/>
    <col min="8183" max="8183" width="11" bestFit="1" customWidth="1"/>
    <col min="8184" max="8186" width="12" bestFit="1" customWidth="1"/>
    <col min="8187" max="8187" width="11" bestFit="1" customWidth="1"/>
    <col min="8188" max="8188" width="12" bestFit="1" customWidth="1"/>
    <col min="8189" max="8189" width="10" bestFit="1" customWidth="1"/>
    <col min="8190" max="8191" width="12" bestFit="1" customWidth="1"/>
    <col min="8192" max="8192" width="10" bestFit="1" customWidth="1"/>
    <col min="8193" max="8201" width="12" bestFit="1" customWidth="1"/>
    <col min="8202" max="8202" width="11" bestFit="1" customWidth="1"/>
    <col min="8203" max="8203" width="12" bestFit="1" customWidth="1"/>
    <col min="8204" max="8204" width="11" bestFit="1" customWidth="1"/>
    <col min="8205" max="8205" width="12" bestFit="1" customWidth="1"/>
    <col min="8206" max="8206" width="11" bestFit="1" customWidth="1"/>
    <col min="8207" max="8213" width="12" bestFit="1" customWidth="1"/>
    <col min="8214" max="8214" width="11" bestFit="1" customWidth="1"/>
    <col min="8215" max="8227" width="12" bestFit="1" customWidth="1"/>
    <col min="8228" max="8228" width="11" bestFit="1" customWidth="1"/>
    <col min="8229" max="8236" width="12" bestFit="1" customWidth="1"/>
    <col min="8237" max="8237" width="11" bestFit="1" customWidth="1"/>
    <col min="8238" max="8238" width="12" bestFit="1" customWidth="1"/>
    <col min="8239" max="8240" width="11" bestFit="1" customWidth="1"/>
    <col min="8241" max="8241" width="12" bestFit="1" customWidth="1"/>
    <col min="8242" max="8242" width="11" bestFit="1" customWidth="1"/>
    <col min="8243" max="8245" width="12" bestFit="1" customWidth="1"/>
    <col min="8246" max="8246" width="10" bestFit="1" customWidth="1"/>
    <col min="8247" max="8251" width="12" bestFit="1" customWidth="1"/>
    <col min="8252" max="8252" width="11" bestFit="1" customWidth="1"/>
    <col min="8253" max="8255" width="12" bestFit="1" customWidth="1"/>
    <col min="8256" max="8256" width="11" bestFit="1" customWidth="1"/>
    <col min="8257" max="8265" width="12" bestFit="1" customWidth="1"/>
    <col min="8266" max="8266" width="11" bestFit="1" customWidth="1"/>
    <col min="8267" max="8273" width="12" bestFit="1" customWidth="1"/>
    <col min="8274" max="8274" width="11" bestFit="1" customWidth="1"/>
    <col min="8275" max="8280" width="12" bestFit="1" customWidth="1"/>
    <col min="8281" max="8282" width="11" bestFit="1" customWidth="1"/>
    <col min="8283" max="8285" width="12" bestFit="1" customWidth="1"/>
    <col min="8286" max="8286" width="11" bestFit="1" customWidth="1"/>
    <col min="8287" max="8307" width="12" bestFit="1" customWidth="1"/>
    <col min="8308" max="8308" width="11" bestFit="1" customWidth="1"/>
    <col min="8309" max="8319" width="12" bestFit="1" customWidth="1"/>
    <col min="8320" max="8320" width="11" bestFit="1" customWidth="1"/>
    <col min="8321" max="8328" width="12" bestFit="1" customWidth="1"/>
    <col min="8329" max="8329" width="11" bestFit="1" customWidth="1"/>
    <col min="8330" max="8339" width="12" bestFit="1" customWidth="1"/>
    <col min="8340" max="8341" width="11" bestFit="1" customWidth="1"/>
    <col min="8342" max="8342" width="12" bestFit="1" customWidth="1"/>
    <col min="8343" max="8343" width="11" bestFit="1" customWidth="1"/>
    <col min="8344" max="8344" width="12" bestFit="1" customWidth="1"/>
    <col min="8345" max="8345" width="10" bestFit="1" customWidth="1"/>
    <col min="8346" max="8348" width="12" bestFit="1" customWidth="1"/>
    <col min="8349" max="8350" width="11" bestFit="1" customWidth="1"/>
    <col min="8351" max="8358" width="12" bestFit="1" customWidth="1"/>
    <col min="8359" max="8359" width="11" bestFit="1" customWidth="1"/>
    <col min="8360" max="8363" width="12" bestFit="1" customWidth="1"/>
    <col min="8364" max="8365" width="11" bestFit="1" customWidth="1"/>
    <col min="8366" max="8374" width="12" bestFit="1" customWidth="1"/>
    <col min="8375" max="8375" width="11" bestFit="1" customWidth="1"/>
    <col min="8376" max="8386" width="12" bestFit="1" customWidth="1"/>
    <col min="8387" max="8387" width="11" bestFit="1" customWidth="1"/>
    <col min="8388" max="8398" width="12" bestFit="1" customWidth="1"/>
    <col min="8399" max="8399" width="11" bestFit="1" customWidth="1"/>
    <col min="8400" max="8410" width="12" bestFit="1" customWidth="1"/>
    <col min="8411" max="8411" width="11" bestFit="1" customWidth="1"/>
    <col min="8412" max="8466" width="12" bestFit="1" customWidth="1"/>
    <col min="8467" max="8467" width="11" bestFit="1" customWidth="1"/>
    <col min="8468" max="8479" width="12" bestFit="1" customWidth="1"/>
    <col min="8480" max="8480" width="11" bestFit="1" customWidth="1"/>
    <col min="8481" max="8483" width="12" bestFit="1" customWidth="1"/>
    <col min="8484" max="8484" width="11" bestFit="1" customWidth="1"/>
    <col min="8485" max="8487" width="12" bestFit="1" customWidth="1"/>
    <col min="8488" max="8489" width="11" bestFit="1" customWidth="1"/>
    <col min="8490" max="8518" width="12" bestFit="1" customWidth="1"/>
    <col min="8519" max="8519" width="11" bestFit="1" customWidth="1"/>
    <col min="8520" max="8520" width="12" bestFit="1" customWidth="1"/>
    <col min="8521" max="8521" width="11" bestFit="1" customWidth="1"/>
    <col min="8522" max="8528" width="12" bestFit="1" customWidth="1"/>
    <col min="8529" max="8529" width="11" bestFit="1" customWidth="1"/>
    <col min="8530" max="8530" width="12" bestFit="1" customWidth="1"/>
    <col min="8531" max="8531" width="11" bestFit="1" customWidth="1"/>
    <col min="8532" max="8564" width="12" bestFit="1" customWidth="1"/>
    <col min="8565" max="8565" width="11" bestFit="1" customWidth="1"/>
    <col min="8566" max="8572" width="12" bestFit="1" customWidth="1"/>
    <col min="8573" max="8573" width="11" bestFit="1" customWidth="1"/>
    <col min="8574" max="8612" width="12" bestFit="1" customWidth="1"/>
    <col min="8613" max="8613" width="11" bestFit="1" customWidth="1"/>
    <col min="8614" max="8642" width="12" bestFit="1" customWidth="1"/>
    <col min="8643" max="8643" width="11" bestFit="1" customWidth="1"/>
    <col min="8644" max="8647" width="12" bestFit="1" customWidth="1"/>
    <col min="8648" max="8648" width="11" bestFit="1" customWidth="1"/>
    <col min="8649" max="8652" width="12" bestFit="1" customWidth="1"/>
    <col min="8653" max="8653" width="11" bestFit="1" customWidth="1"/>
    <col min="8654" max="8659" width="12" bestFit="1" customWidth="1"/>
    <col min="8660" max="8660" width="11" bestFit="1" customWidth="1"/>
    <col min="8661" max="8663" width="12" bestFit="1" customWidth="1"/>
    <col min="8664" max="8664" width="11" bestFit="1" customWidth="1"/>
    <col min="8665" max="8670" width="12" bestFit="1" customWidth="1"/>
    <col min="8671" max="8671" width="11" bestFit="1" customWidth="1"/>
    <col min="8672" max="8680" width="12" bestFit="1" customWidth="1"/>
    <col min="8681" max="8681" width="11" bestFit="1" customWidth="1"/>
    <col min="8682" max="8686" width="12" bestFit="1" customWidth="1"/>
    <col min="8687" max="8687" width="11" bestFit="1" customWidth="1"/>
    <col min="8688" max="8691" width="12" bestFit="1" customWidth="1"/>
    <col min="8692" max="8692" width="11" bestFit="1" customWidth="1"/>
    <col min="8693" max="8693" width="12" bestFit="1" customWidth="1"/>
    <col min="8694" max="8694" width="11" bestFit="1" customWidth="1"/>
    <col min="8695" max="8766" width="12" bestFit="1" customWidth="1"/>
    <col min="8767" max="8767" width="10" bestFit="1" customWidth="1"/>
    <col min="8768" max="8768" width="12" bestFit="1" customWidth="1"/>
    <col min="8769" max="8769" width="11" bestFit="1" customWidth="1"/>
    <col min="8770" max="8774" width="12" bestFit="1" customWidth="1"/>
    <col min="8775" max="8775" width="11" bestFit="1" customWidth="1"/>
    <col min="8776" max="8781" width="12" bestFit="1" customWidth="1"/>
    <col min="8782" max="8782" width="10" bestFit="1" customWidth="1"/>
    <col min="8783" max="8801" width="12" bestFit="1" customWidth="1"/>
    <col min="8802" max="8803" width="11" bestFit="1" customWidth="1"/>
    <col min="8804" max="8807" width="12" bestFit="1" customWidth="1"/>
    <col min="8808" max="8808" width="11" bestFit="1" customWidth="1"/>
    <col min="8809" max="8822" width="12" bestFit="1" customWidth="1"/>
    <col min="8823" max="8823" width="10" bestFit="1" customWidth="1"/>
    <col min="8824" max="8844" width="12" bestFit="1" customWidth="1"/>
    <col min="8845" max="8845" width="11" bestFit="1" customWidth="1"/>
    <col min="8846" max="8848" width="12" bestFit="1" customWidth="1"/>
    <col min="8849" max="8849" width="11" bestFit="1" customWidth="1"/>
    <col min="8850" max="8856" width="12" bestFit="1" customWidth="1"/>
    <col min="8857" max="8857" width="11" bestFit="1" customWidth="1"/>
    <col min="8858" max="8872" width="12" bestFit="1" customWidth="1"/>
    <col min="8873" max="8873" width="11" bestFit="1" customWidth="1"/>
    <col min="8874" max="8890" width="12" bestFit="1" customWidth="1"/>
    <col min="8891" max="8891" width="11" bestFit="1" customWidth="1"/>
    <col min="8892" max="8895" width="12" bestFit="1" customWidth="1"/>
    <col min="8896" max="8896" width="11" bestFit="1" customWidth="1"/>
    <col min="8897" max="8908" width="12" bestFit="1" customWidth="1"/>
    <col min="8909" max="8909" width="11" bestFit="1" customWidth="1"/>
    <col min="8910" max="8921" width="12" bestFit="1" customWidth="1"/>
    <col min="8922" max="8922" width="11" bestFit="1" customWidth="1"/>
    <col min="8923" max="8960" width="12" bestFit="1" customWidth="1"/>
    <col min="8961" max="8961" width="11" bestFit="1" customWidth="1"/>
    <col min="8962" max="8967" width="12" bestFit="1" customWidth="1"/>
    <col min="8968" max="8968" width="11" bestFit="1" customWidth="1"/>
    <col min="8969" max="8977" width="12" bestFit="1" customWidth="1"/>
    <col min="8978" max="8978" width="11" bestFit="1" customWidth="1"/>
    <col min="8979" max="8984" width="12" bestFit="1" customWidth="1"/>
    <col min="8985" max="8985" width="11" bestFit="1" customWidth="1"/>
    <col min="8986" max="8986" width="12" bestFit="1" customWidth="1"/>
    <col min="8987" max="8987" width="11" bestFit="1" customWidth="1"/>
    <col min="8988" max="8991" width="12" bestFit="1" customWidth="1"/>
    <col min="8992" max="8992" width="11" bestFit="1" customWidth="1"/>
    <col min="8993" max="9005" width="12" bestFit="1" customWidth="1"/>
    <col min="9006" max="9006" width="11" bestFit="1" customWidth="1"/>
    <col min="9007" max="9007" width="12" bestFit="1" customWidth="1"/>
    <col min="9008" max="9008" width="10" bestFit="1" customWidth="1"/>
    <col min="9009" max="9042" width="12" bestFit="1" customWidth="1"/>
    <col min="9043" max="9043" width="11" bestFit="1" customWidth="1"/>
    <col min="9044" max="9048" width="12" bestFit="1" customWidth="1"/>
    <col min="9049" max="9049" width="11" bestFit="1" customWidth="1"/>
    <col min="9050" max="9076" width="12" bestFit="1" customWidth="1"/>
    <col min="9077" max="9077" width="11" bestFit="1" customWidth="1"/>
    <col min="9078" max="9087" width="12" bestFit="1" customWidth="1"/>
    <col min="9088" max="9088" width="11" bestFit="1" customWidth="1"/>
    <col min="9089" max="9097" width="12" bestFit="1" customWidth="1"/>
    <col min="9098" max="9098" width="11" bestFit="1" customWidth="1"/>
    <col min="9099" max="9099" width="12" bestFit="1" customWidth="1"/>
    <col min="9100" max="9101" width="11" bestFit="1" customWidth="1"/>
    <col min="9102" max="9109" width="12" bestFit="1" customWidth="1"/>
    <col min="9110" max="9111" width="11" bestFit="1" customWidth="1"/>
    <col min="9112" max="9113" width="12" bestFit="1" customWidth="1"/>
    <col min="9114" max="9114" width="11" bestFit="1" customWidth="1"/>
    <col min="9115" max="9131" width="12" bestFit="1" customWidth="1"/>
    <col min="9132" max="9132" width="11" bestFit="1" customWidth="1"/>
    <col min="9133" max="9150" width="12" bestFit="1" customWidth="1"/>
    <col min="9151" max="9151" width="11" bestFit="1" customWidth="1"/>
    <col min="9152" max="9171" width="12" bestFit="1" customWidth="1"/>
    <col min="9172" max="9172" width="11" bestFit="1" customWidth="1"/>
    <col min="9173" max="9181" width="12" bestFit="1" customWidth="1"/>
    <col min="9182" max="9182" width="11" bestFit="1" customWidth="1"/>
    <col min="9183" max="9194" width="12" bestFit="1" customWidth="1"/>
    <col min="9195" max="9195" width="11" bestFit="1" customWidth="1"/>
    <col min="9196" max="9196" width="12" bestFit="1" customWidth="1"/>
    <col min="9197" max="9198" width="11" bestFit="1" customWidth="1"/>
    <col min="9199" max="9202" width="12" bestFit="1" customWidth="1"/>
    <col min="9203" max="9204" width="11" bestFit="1" customWidth="1"/>
    <col min="9205" max="9212" width="12" bestFit="1" customWidth="1"/>
    <col min="9213" max="9213" width="11" bestFit="1" customWidth="1"/>
    <col min="9214" max="9222" width="12" bestFit="1" customWidth="1"/>
    <col min="9223" max="9223" width="11" bestFit="1" customWidth="1"/>
    <col min="9224" max="9227" width="12" bestFit="1" customWidth="1"/>
    <col min="9228" max="9228" width="11" bestFit="1" customWidth="1"/>
    <col min="9229" max="9229" width="12" bestFit="1" customWidth="1"/>
    <col min="9230" max="9230" width="11" bestFit="1" customWidth="1"/>
    <col min="9231" max="9234" width="12" bestFit="1" customWidth="1"/>
    <col min="9235" max="9235" width="11" bestFit="1" customWidth="1"/>
    <col min="9236" max="9237" width="12" bestFit="1" customWidth="1"/>
    <col min="9238" max="9238" width="10" bestFit="1" customWidth="1"/>
    <col min="9239" max="9245" width="12" bestFit="1" customWidth="1"/>
    <col min="9246" max="9246" width="11" bestFit="1" customWidth="1"/>
    <col min="9247" max="9267" width="12" bestFit="1" customWidth="1"/>
    <col min="9268" max="9268" width="11" bestFit="1" customWidth="1"/>
    <col min="9269" max="9271" width="12" bestFit="1" customWidth="1"/>
    <col min="9272" max="9272" width="11" bestFit="1" customWidth="1"/>
    <col min="9273" max="9280" width="12" bestFit="1" customWidth="1"/>
    <col min="9281" max="9281" width="11" bestFit="1" customWidth="1"/>
    <col min="9282" max="9294" width="12" bestFit="1" customWidth="1"/>
    <col min="9295" max="9295" width="11" bestFit="1" customWidth="1"/>
    <col min="9296" max="9302" width="12" bestFit="1" customWidth="1"/>
    <col min="9303" max="9303" width="11" bestFit="1" customWidth="1"/>
    <col min="9304" max="9306" width="12" bestFit="1" customWidth="1"/>
    <col min="9307" max="9308" width="11" bestFit="1" customWidth="1"/>
    <col min="9309" max="9318" width="12" bestFit="1" customWidth="1"/>
    <col min="9319" max="9319" width="11" bestFit="1" customWidth="1"/>
    <col min="9320" max="9334" width="12" bestFit="1" customWidth="1"/>
    <col min="9335" max="9335" width="11" bestFit="1" customWidth="1"/>
    <col min="9336" max="9341" width="12" bestFit="1" customWidth="1"/>
    <col min="9342" max="9342" width="10" bestFit="1" customWidth="1"/>
    <col min="9343" max="9350" width="12" bestFit="1" customWidth="1"/>
    <col min="9351" max="9351" width="10" bestFit="1" customWidth="1"/>
    <col min="9352" max="9360" width="12" bestFit="1" customWidth="1"/>
    <col min="9361" max="9361" width="11" bestFit="1" customWidth="1"/>
    <col min="9362" max="9362" width="12" bestFit="1" customWidth="1"/>
    <col min="9363" max="9363" width="11" bestFit="1" customWidth="1"/>
    <col min="9364" max="9365" width="12" bestFit="1" customWidth="1"/>
    <col min="9366" max="9366" width="11" bestFit="1" customWidth="1"/>
    <col min="9367" max="9372" width="12" bestFit="1" customWidth="1"/>
    <col min="9373" max="9373" width="11" bestFit="1" customWidth="1"/>
    <col min="9374" max="9385" width="12" bestFit="1" customWidth="1"/>
    <col min="9386" max="9386" width="11" bestFit="1" customWidth="1"/>
    <col min="9387" max="9398" width="12" bestFit="1" customWidth="1"/>
    <col min="9399" max="9399" width="10" bestFit="1" customWidth="1"/>
    <col min="9400" max="9405" width="12" bestFit="1" customWidth="1"/>
    <col min="9406" max="9406" width="11" bestFit="1" customWidth="1"/>
    <col min="9407" max="9413" width="12" bestFit="1" customWidth="1"/>
    <col min="9414" max="9414" width="11" bestFit="1" customWidth="1"/>
    <col min="9415" max="9422" width="12" bestFit="1" customWidth="1"/>
    <col min="9423" max="9423" width="11" bestFit="1" customWidth="1"/>
    <col min="9424" max="9424" width="12" bestFit="1" customWidth="1"/>
    <col min="9425" max="9425" width="11" bestFit="1" customWidth="1"/>
    <col min="9426" max="9439" width="12" bestFit="1" customWidth="1"/>
    <col min="9440" max="9440" width="11" bestFit="1" customWidth="1"/>
    <col min="9441" max="9453" width="12" bestFit="1" customWidth="1"/>
    <col min="9454" max="9454" width="10" bestFit="1" customWidth="1"/>
    <col min="9455" max="9455" width="11" bestFit="1" customWidth="1"/>
    <col min="9456" max="9456" width="12" bestFit="1" customWidth="1"/>
    <col min="9457" max="9457" width="11" bestFit="1" customWidth="1"/>
    <col min="9458" max="9460" width="12" bestFit="1" customWidth="1"/>
    <col min="9461" max="9461" width="11" bestFit="1" customWidth="1"/>
    <col min="9462" max="9463" width="12" bestFit="1" customWidth="1"/>
    <col min="9464" max="9464" width="11" bestFit="1" customWidth="1"/>
    <col min="9465" max="9465" width="12" bestFit="1" customWidth="1"/>
    <col min="9466" max="9468" width="11" bestFit="1" customWidth="1"/>
    <col min="9469" max="9472" width="12" bestFit="1" customWidth="1"/>
    <col min="9473" max="9473" width="11" bestFit="1" customWidth="1"/>
    <col min="9474" max="9481" width="12" bestFit="1" customWidth="1"/>
    <col min="9482" max="9482" width="11" bestFit="1" customWidth="1"/>
    <col min="9483" max="9507" width="12" bestFit="1" customWidth="1"/>
    <col min="9508" max="9508" width="11" bestFit="1" customWidth="1"/>
    <col min="9509" max="9512" width="12" bestFit="1" customWidth="1"/>
    <col min="9513" max="9513" width="11" bestFit="1" customWidth="1"/>
    <col min="9514" max="9520" width="12" bestFit="1" customWidth="1"/>
    <col min="9521" max="9521" width="10" bestFit="1" customWidth="1"/>
    <col min="9522" max="9539" width="12" bestFit="1" customWidth="1"/>
    <col min="9540" max="9541" width="11" bestFit="1" customWidth="1"/>
    <col min="9542" max="9555" width="12" bestFit="1" customWidth="1"/>
    <col min="9556" max="9556" width="11" bestFit="1" customWidth="1"/>
    <col min="9557" max="9566" width="12" bestFit="1" customWidth="1"/>
    <col min="9567" max="9567" width="11" bestFit="1" customWidth="1"/>
    <col min="9568" max="9583" width="12" bestFit="1" customWidth="1"/>
    <col min="9584" max="9584" width="11" bestFit="1" customWidth="1"/>
    <col min="9585" max="9597" width="12" bestFit="1" customWidth="1"/>
    <col min="9598" max="9598" width="11" bestFit="1" customWidth="1"/>
    <col min="9599" max="9599" width="10" bestFit="1" customWidth="1"/>
    <col min="9600" max="9600" width="11" bestFit="1" customWidth="1"/>
    <col min="9601" max="9602" width="12" bestFit="1" customWidth="1"/>
    <col min="9603" max="9604" width="11" bestFit="1" customWidth="1"/>
    <col min="9605" max="9608" width="12" bestFit="1" customWidth="1"/>
    <col min="9609" max="9610" width="11" bestFit="1" customWidth="1"/>
    <col min="9611" max="9611" width="12" bestFit="1" customWidth="1"/>
    <col min="9612" max="9612" width="11" bestFit="1" customWidth="1"/>
    <col min="9613" max="9615" width="12" bestFit="1" customWidth="1"/>
    <col min="9616" max="9616" width="11" bestFit="1" customWidth="1"/>
    <col min="9617" max="9622" width="12" bestFit="1" customWidth="1"/>
    <col min="9623" max="9624" width="11" bestFit="1" customWidth="1"/>
    <col min="9625" max="9628" width="12" bestFit="1" customWidth="1"/>
    <col min="9629" max="9630" width="11" bestFit="1" customWidth="1"/>
    <col min="9631" max="9631" width="10" bestFit="1" customWidth="1"/>
    <col min="9632" max="9641" width="12" bestFit="1" customWidth="1"/>
    <col min="9642" max="9642" width="11" bestFit="1" customWidth="1"/>
    <col min="9643" max="9646" width="12" bestFit="1" customWidth="1"/>
    <col min="9647" max="9647" width="11" bestFit="1" customWidth="1"/>
    <col min="9648" max="9653" width="12" bestFit="1" customWidth="1"/>
    <col min="9654" max="9654" width="11" bestFit="1" customWidth="1"/>
    <col min="9655" max="9661" width="12" bestFit="1" customWidth="1"/>
    <col min="9662" max="9662" width="11" bestFit="1" customWidth="1"/>
    <col min="9663" max="9702" width="12" bestFit="1" customWidth="1"/>
    <col min="9703" max="9704" width="11" bestFit="1" customWidth="1"/>
    <col min="9705" max="9727" width="12" bestFit="1" customWidth="1"/>
    <col min="9728" max="9728" width="11" bestFit="1" customWidth="1"/>
    <col min="9729" max="9737" width="12" bestFit="1" customWidth="1"/>
    <col min="9738" max="9738" width="11" bestFit="1" customWidth="1"/>
    <col min="9739" max="9740" width="12" bestFit="1" customWidth="1"/>
    <col min="9741" max="9742" width="11" bestFit="1" customWidth="1"/>
    <col min="9743" max="9753" width="12" bestFit="1" customWidth="1"/>
    <col min="9754" max="9755" width="11" bestFit="1" customWidth="1"/>
    <col min="9756" max="9770" width="12" bestFit="1" customWidth="1"/>
    <col min="9771" max="9771" width="11" bestFit="1" customWidth="1"/>
    <col min="9772" max="9787" width="12" bestFit="1" customWidth="1"/>
    <col min="9788" max="9788" width="11" bestFit="1" customWidth="1"/>
    <col min="9789" max="9795" width="12" bestFit="1" customWidth="1"/>
    <col min="9796" max="9796" width="10" bestFit="1" customWidth="1"/>
    <col min="9797" max="9807" width="12" bestFit="1" customWidth="1"/>
    <col min="9808" max="9808" width="11" bestFit="1" customWidth="1"/>
    <col min="9809" max="9810" width="12" bestFit="1" customWidth="1"/>
    <col min="9811" max="9811" width="11" bestFit="1" customWidth="1"/>
    <col min="9812" max="9812" width="12" bestFit="1" customWidth="1"/>
    <col min="9813" max="9813" width="11" bestFit="1" customWidth="1"/>
    <col min="9814" max="9825" width="12" bestFit="1" customWidth="1"/>
    <col min="9826" max="9826" width="11" bestFit="1" customWidth="1"/>
    <col min="9827" max="9831" width="12" bestFit="1" customWidth="1"/>
    <col min="9832" max="9832" width="11" bestFit="1" customWidth="1"/>
    <col min="9833" max="9833" width="12" bestFit="1" customWidth="1"/>
    <col min="9834" max="9835" width="11" bestFit="1" customWidth="1"/>
    <col min="9836" max="9836" width="12" bestFit="1" customWidth="1"/>
    <col min="9837" max="9837" width="11" bestFit="1" customWidth="1"/>
    <col min="9838" max="9838" width="12" bestFit="1" customWidth="1"/>
    <col min="9839" max="9839" width="11" bestFit="1" customWidth="1"/>
    <col min="9840" max="9840" width="10" bestFit="1" customWidth="1"/>
    <col min="9841" max="9841" width="11" bestFit="1" customWidth="1"/>
    <col min="9842" max="9846" width="12" bestFit="1" customWidth="1"/>
    <col min="9847" max="9847" width="11" bestFit="1" customWidth="1"/>
    <col min="9848" max="9848" width="12" bestFit="1" customWidth="1"/>
    <col min="9849" max="9850" width="11" bestFit="1" customWidth="1"/>
    <col min="9851" max="9868" width="12" bestFit="1" customWidth="1"/>
    <col min="9869" max="9869" width="11" bestFit="1" customWidth="1"/>
    <col min="9870" max="9872" width="12" bestFit="1" customWidth="1"/>
    <col min="9873" max="9873" width="11" bestFit="1" customWidth="1"/>
    <col min="9874" max="9877" width="12" bestFit="1" customWidth="1"/>
    <col min="9878" max="9878" width="10" bestFit="1" customWidth="1"/>
    <col min="9879" max="9887" width="12" bestFit="1" customWidth="1"/>
    <col min="9888" max="9888" width="11" bestFit="1" customWidth="1"/>
    <col min="9889" max="9895" width="12" bestFit="1" customWidth="1"/>
    <col min="9896" max="9896" width="11" bestFit="1" customWidth="1"/>
    <col min="9897" max="9901" width="12" bestFit="1" customWidth="1"/>
    <col min="9902" max="9902" width="11" bestFit="1" customWidth="1"/>
    <col min="9903" max="9906" width="12" bestFit="1" customWidth="1"/>
    <col min="9907" max="9907" width="11" bestFit="1" customWidth="1"/>
    <col min="9908" max="9914" width="12" bestFit="1" customWidth="1"/>
    <col min="9915" max="9915" width="11" bestFit="1" customWidth="1"/>
    <col min="9916" max="9920" width="12" bestFit="1" customWidth="1"/>
    <col min="9921" max="9921" width="11" bestFit="1" customWidth="1"/>
    <col min="9922" max="9924" width="12" bestFit="1" customWidth="1"/>
    <col min="9925" max="9925" width="11" bestFit="1" customWidth="1"/>
    <col min="9926" max="9927" width="12" bestFit="1" customWidth="1"/>
    <col min="9928" max="9928" width="11" bestFit="1" customWidth="1"/>
    <col min="9929" max="9934" width="12" bestFit="1" customWidth="1"/>
    <col min="9935" max="9935" width="11" bestFit="1" customWidth="1"/>
    <col min="9936" max="9958" width="12" bestFit="1" customWidth="1"/>
    <col min="9959" max="9959" width="11" bestFit="1" customWidth="1"/>
    <col min="9960" max="9967" width="12" bestFit="1" customWidth="1"/>
    <col min="9968" max="9968" width="11" bestFit="1" customWidth="1"/>
    <col min="9969" max="9984" width="12" bestFit="1" customWidth="1"/>
    <col min="9985" max="9985" width="10" bestFit="1" customWidth="1"/>
    <col min="9986" max="9995" width="12" bestFit="1" customWidth="1"/>
    <col min="9996" max="9996" width="11" bestFit="1" customWidth="1"/>
    <col min="9997" max="10001" width="12" bestFit="1" customWidth="1"/>
    <col min="10002" max="10002" width="14.44140625" bestFit="1" customWidth="1"/>
  </cols>
  <sheetData>
    <row r="3" spans="1:20" x14ac:dyDescent="0.3">
      <c r="B3" s="1" t="s">
        <v>12</v>
      </c>
      <c r="C3"/>
      <c r="E3"/>
      <c r="G3"/>
      <c r="I3"/>
      <c r="K3"/>
      <c r="M3"/>
    </row>
    <row r="4" spans="1:20" x14ac:dyDescent="0.3">
      <c r="B4">
        <v>1</v>
      </c>
      <c r="C4"/>
      <c r="D4">
        <v>2</v>
      </c>
      <c r="E4"/>
      <c r="F4">
        <v>3</v>
      </c>
      <c r="G4"/>
      <c r="H4">
        <v>4</v>
      </c>
      <c r="I4"/>
      <c r="J4">
        <v>5</v>
      </c>
      <c r="K4"/>
      <c r="L4" t="s">
        <v>9</v>
      </c>
      <c r="M4" t="s">
        <v>10</v>
      </c>
    </row>
    <row r="5" spans="1:20" x14ac:dyDescent="0.3">
      <c r="A5" s="1" t="s">
        <v>11</v>
      </c>
      <c r="B5" t="s">
        <v>8</v>
      </c>
      <c r="C5" t="s">
        <v>5</v>
      </c>
      <c r="D5" t="s">
        <v>8</v>
      </c>
      <c r="E5" t="s">
        <v>5</v>
      </c>
      <c r="F5" t="s">
        <v>8</v>
      </c>
      <c r="G5" t="s">
        <v>5</v>
      </c>
      <c r="H5" t="s">
        <v>8</v>
      </c>
      <c r="I5" t="s">
        <v>5</v>
      </c>
      <c r="J5" t="s">
        <v>8</v>
      </c>
      <c r="K5" t="s">
        <v>5</v>
      </c>
      <c r="M5"/>
    </row>
    <row r="6" spans="1:20" x14ac:dyDescent="0.3">
      <c r="A6" s="2">
        <v>0</v>
      </c>
      <c r="B6" s="3"/>
      <c r="C6" s="4">
        <v>0</v>
      </c>
      <c r="D6" s="3">
        <v>1795</v>
      </c>
      <c r="E6" s="4">
        <v>1</v>
      </c>
      <c r="F6" s="3"/>
      <c r="G6" s="4">
        <v>0</v>
      </c>
      <c r="H6" s="3"/>
      <c r="I6" s="4">
        <v>0</v>
      </c>
      <c r="J6" s="3"/>
      <c r="K6" s="4">
        <v>0</v>
      </c>
      <c r="L6" s="3">
        <v>1795</v>
      </c>
      <c r="M6" s="4">
        <v>1</v>
      </c>
    </row>
    <row r="7" spans="1:20" x14ac:dyDescent="0.3">
      <c r="A7" s="2">
        <v>1</v>
      </c>
      <c r="B7" s="3"/>
      <c r="C7" s="4">
        <v>0</v>
      </c>
      <c r="D7" s="3">
        <v>41</v>
      </c>
      <c r="E7" s="4">
        <v>1.4659944523370744E-2</v>
      </c>
      <c r="F7" s="3"/>
      <c r="G7" s="4">
        <v>0</v>
      </c>
      <c r="H7" s="3">
        <v>1778</v>
      </c>
      <c r="I7" s="4">
        <v>0.9853400554766294</v>
      </c>
      <c r="J7" s="3"/>
      <c r="K7" s="4">
        <v>0</v>
      </c>
      <c r="L7" s="3">
        <v>1819</v>
      </c>
      <c r="M7" s="4">
        <v>1</v>
      </c>
    </row>
    <row r="8" spans="1:20" x14ac:dyDescent="0.3">
      <c r="A8" s="2">
        <v>2</v>
      </c>
      <c r="B8" s="3">
        <v>111</v>
      </c>
      <c r="C8" s="4">
        <v>7.2363117737891294E-2</v>
      </c>
      <c r="D8" s="3"/>
      <c r="E8" s="4">
        <v>0</v>
      </c>
      <c r="F8" s="3"/>
      <c r="G8" s="4">
        <v>0</v>
      </c>
      <c r="H8" s="3">
        <v>1682</v>
      </c>
      <c r="I8" s="4">
        <v>0.92763688226210883</v>
      </c>
      <c r="J8" s="3"/>
      <c r="K8" s="4">
        <v>0</v>
      </c>
      <c r="L8" s="3">
        <v>1793</v>
      </c>
      <c r="M8" s="4">
        <v>1</v>
      </c>
    </row>
    <row r="9" spans="1:20" x14ac:dyDescent="0.3">
      <c r="A9" s="2">
        <v>3</v>
      </c>
      <c r="B9" s="3">
        <v>1822</v>
      </c>
      <c r="C9" s="4">
        <v>1</v>
      </c>
      <c r="D9" s="3"/>
      <c r="E9" s="4">
        <v>0</v>
      </c>
      <c r="F9" s="3"/>
      <c r="G9" s="4">
        <v>0</v>
      </c>
      <c r="H9" s="3"/>
      <c r="I9" s="4">
        <v>0</v>
      </c>
      <c r="J9" s="3"/>
      <c r="K9" s="4">
        <v>0</v>
      </c>
      <c r="L9" s="3">
        <v>1822</v>
      </c>
      <c r="M9" s="4">
        <v>1</v>
      </c>
    </row>
    <row r="10" spans="1:20" x14ac:dyDescent="0.3">
      <c r="A10" s="2">
        <v>4</v>
      </c>
      <c r="B10" s="3"/>
      <c r="C10" s="4">
        <v>0</v>
      </c>
      <c r="D10" s="3"/>
      <c r="E10" s="4">
        <v>0</v>
      </c>
      <c r="F10" s="3">
        <v>1069</v>
      </c>
      <c r="G10" s="4">
        <v>0.61674257419063705</v>
      </c>
      <c r="H10" s="3"/>
      <c r="I10" s="4">
        <v>0</v>
      </c>
      <c r="J10" s="3">
        <v>703</v>
      </c>
      <c r="K10" s="4">
        <v>0.38325742580936062</v>
      </c>
      <c r="L10" s="3">
        <v>1772</v>
      </c>
      <c r="M10" s="4">
        <v>1</v>
      </c>
    </row>
    <row r="11" spans="1:20" x14ac:dyDescent="0.3">
      <c r="A11" s="2" t="s">
        <v>4</v>
      </c>
      <c r="B11" s="3">
        <v>1933</v>
      </c>
      <c r="C11" s="4">
        <v>0.30759831774321966</v>
      </c>
      <c r="D11" s="3">
        <v>1836</v>
      </c>
      <c r="E11" s="4">
        <v>1.5602274627343801E-3</v>
      </c>
      <c r="F11" s="3">
        <v>1069</v>
      </c>
      <c r="G11" s="4">
        <v>0.26163386722705212</v>
      </c>
      <c r="H11" s="3">
        <v>3460</v>
      </c>
      <c r="I11" s="4">
        <v>0.26662253724907264</v>
      </c>
      <c r="J11" s="3">
        <v>703</v>
      </c>
      <c r="K11" s="4">
        <v>0.1625850503179197</v>
      </c>
      <c r="L11" s="3">
        <v>9001</v>
      </c>
      <c r="M11" s="4">
        <v>1</v>
      </c>
    </row>
    <row r="12" spans="1:20" x14ac:dyDescent="0.3">
      <c r="A12" s="2"/>
      <c r="B12" s="3"/>
      <c r="C12" s="4"/>
      <c r="D12" s="3"/>
      <c r="E12" s="4"/>
      <c r="F12" s="3"/>
      <c r="G12" s="4"/>
      <c r="H12" s="3"/>
      <c r="I12" s="4"/>
      <c r="J12" s="3"/>
      <c r="K12" s="4"/>
      <c r="L12" s="3"/>
      <c r="M12" s="4"/>
    </row>
    <row r="13" spans="1:20" x14ac:dyDescent="0.3">
      <c r="A13" s="1" t="s">
        <v>3</v>
      </c>
      <c r="B13" t="s">
        <v>13</v>
      </c>
    </row>
    <row r="15" spans="1:20" x14ac:dyDescent="0.3">
      <c r="A15" s="1" t="s">
        <v>11</v>
      </c>
      <c r="B15" t="s">
        <v>6</v>
      </c>
      <c r="C15" t="s">
        <v>7</v>
      </c>
      <c r="E15" s="1" t="s">
        <v>12</v>
      </c>
      <c r="F15" t="s">
        <v>6</v>
      </c>
      <c r="G15" t="s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2">
        <v>0</v>
      </c>
      <c r="B16" s="3">
        <v>5.3350743020861957E-2</v>
      </c>
      <c r="C16" s="3">
        <v>-0.40320242966617403</v>
      </c>
      <c r="E16" s="2">
        <v>1</v>
      </c>
      <c r="F16" s="3">
        <v>297.27817076406677</v>
      </c>
      <c r="G16" s="3">
        <v>270.33750088395914</v>
      </c>
      <c r="I16"/>
      <c r="K16"/>
      <c r="M16"/>
    </row>
    <row r="17" spans="1:13" x14ac:dyDescent="0.3">
      <c r="A17" s="2">
        <v>1</v>
      </c>
      <c r="B17" s="3">
        <v>105.71223238428227</v>
      </c>
      <c r="C17" s="3">
        <v>103.30120384978237</v>
      </c>
      <c r="E17" s="2">
        <v>2</v>
      </c>
      <c r="F17" s="3">
        <v>1.5875454190934715</v>
      </c>
      <c r="G17" s="3">
        <v>1.1938041650505133</v>
      </c>
      <c r="I17"/>
      <c r="K17"/>
      <c r="M17"/>
    </row>
    <row r="18" spans="1:13" x14ac:dyDescent="0.3">
      <c r="A18" s="2">
        <v>2</v>
      </c>
      <c r="B18" s="3">
        <v>185.55107159969774</v>
      </c>
      <c r="C18" s="3">
        <v>194.53415394235398</v>
      </c>
      <c r="E18" s="2">
        <v>3</v>
      </c>
      <c r="F18" s="3">
        <v>457.22205726184666</v>
      </c>
      <c r="G18" s="3">
        <v>392.07565062566613</v>
      </c>
      <c r="I18"/>
      <c r="K18"/>
      <c r="M18"/>
    </row>
    <row r="19" spans="1:13" x14ac:dyDescent="0.3">
      <c r="A19" s="2">
        <v>3</v>
      </c>
      <c r="B19" s="3">
        <v>302.17562908464089</v>
      </c>
      <c r="C19" s="3">
        <v>273.52802923425708</v>
      </c>
      <c r="E19" s="2">
        <v>4</v>
      </c>
      <c r="F19" s="3">
        <v>143.95663161410653</v>
      </c>
      <c r="G19" s="3">
        <v>147.28171533792886</v>
      </c>
      <c r="I19"/>
      <c r="K19"/>
      <c r="M19"/>
    </row>
    <row r="20" spans="1:13" x14ac:dyDescent="0.3">
      <c r="A20" s="2">
        <v>4</v>
      </c>
      <c r="B20" s="3">
        <v>447.23649161215252</v>
      </c>
      <c r="C20" s="3">
        <v>398.85719563572354</v>
      </c>
      <c r="E20" s="2">
        <v>5</v>
      </c>
      <c r="F20" s="3">
        <v>432.05218196844635</v>
      </c>
      <c r="G20" s="3">
        <v>409.16938854575284</v>
      </c>
      <c r="I20"/>
      <c r="K20"/>
      <c r="M20"/>
    </row>
    <row r="21" spans="1:13" x14ac:dyDescent="0.3">
      <c r="A21" s="2" t="s">
        <v>4</v>
      </c>
      <c r="B21" s="3">
        <v>207.54876635906444</v>
      </c>
      <c r="C21" s="3">
        <v>193.43671807481988</v>
      </c>
      <c r="E21" s="2" t="s">
        <v>4</v>
      </c>
      <c r="F21" s="3">
        <v>207.54876635906481</v>
      </c>
      <c r="G21" s="3">
        <v>193.43671807482008</v>
      </c>
      <c r="I21"/>
      <c r="K21"/>
      <c r="M21"/>
    </row>
    <row r="22" spans="1:13" x14ac:dyDescent="0.3">
      <c r="C22"/>
      <c r="E22"/>
      <c r="G22"/>
      <c r="I22"/>
      <c r="K22"/>
      <c r="M22"/>
    </row>
    <row r="23" spans="1:13" x14ac:dyDescent="0.3">
      <c r="C23"/>
    </row>
    <row r="24" spans="1:13" x14ac:dyDescent="0.3">
      <c r="C24"/>
    </row>
    <row r="25" spans="1:13" x14ac:dyDescent="0.3">
      <c r="C25"/>
    </row>
    <row r="26" spans="1:13" x14ac:dyDescent="0.3">
      <c r="C26"/>
    </row>
    <row r="27" spans="1:13" x14ac:dyDescent="0.3">
      <c r="C27"/>
    </row>
    <row r="28" spans="1:13" x14ac:dyDescent="0.3">
      <c r="C28"/>
    </row>
    <row r="29" spans="1:13" x14ac:dyDescent="0.3">
      <c r="C29"/>
    </row>
    <row r="30" spans="1:13" x14ac:dyDescent="0.3">
      <c r="C30"/>
    </row>
    <row r="31" spans="1:13" x14ac:dyDescent="0.3">
      <c r="C31"/>
    </row>
    <row r="32" spans="1:13" x14ac:dyDescent="0.3">
      <c r="C3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workbookViewId="0">
      <selection activeCell="E14" sqref="E14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303.07768917988801</v>
      </c>
      <c r="B2">
        <v>243.795298244463</v>
      </c>
      <c r="C2">
        <v>3</v>
      </c>
      <c r="D2">
        <v>0</v>
      </c>
    </row>
    <row r="3" spans="1:4" x14ac:dyDescent="0.3">
      <c r="A3">
        <v>429.65944051205503</v>
      </c>
      <c r="B3">
        <v>391.33598261427801</v>
      </c>
      <c r="C3">
        <v>4</v>
      </c>
      <c r="D3">
        <v>0</v>
      </c>
    </row>
    <row r="4" spans="1:4" x14ac:dyDescent="0.3">
      <c r="A4">
        <v>319.79073333661103</v>
      </c>
      <c r="B4">
        <v>275.12572259364299</v>
      </c>
      <c r="C4">
        <v>3</v>
      </c>
      <c r="D4">
        <v>0</v>
      </c>
    </row>
    <row r="5" spans="1:4" x14ac:dyDescent="0.3">
      <c r="A5">
        <v>-11.0263827791499</v>
      </c>
      <c r="B5">
        <v>19.258802426271899</v>
      </c>
      <c r="C5">
        <v>0</v>
      </c>
      <c r="D5">
        <v>0</v>
      </c>
    </row>
    <row r="6" spans="1:4" x14ac:dyDescent="0.3">
      <c r="A6">
        <v>104.012061148649</v>
      </c>
      <c r="B6">
        <v>110.217089168505</v>
      </c>
      <c r="C6">
        <v>1</v>
      </c>
      <c r="D6">
        <v>0</v>
      </c>
    </row>
    <row r="7" spans="1:4" x14ac:dyDescent="0.3">
      <c r="A7">
        <v>-17.413117154208699</v>
      </c>
      <c r="B7">
        <v>58.078960300346303</v>
      </c>
      <c r="C7">
        <v>0</v>
      </c>
      <c r="D7">
        <v>0</v>
      </c>
    </row>
    <row r="8" spans="1:4" x14ac:dyDescent="0.3">
      <c r="A8">
        <v>64.509116103902798</v>
      </c>
      <c r="B8">
        <v>48.528308976684798</v>
      </c>
      <c r="C8">
        <v>1</v>
      </c>
      <c r="D8">
        <v>0</v>
      </c>
    </row>
    <row r="9" spans="1:4" x14ac:dyDescent="0.3">
      <c r="A9">
        <v>283.977938731655</v>
      </c>
      <c r="B9">
        <v>280.41077157163699</v>
      </c>
      <c r="C9">
        <v>3</v>
      </c>
      <c r="D9">
        <v>0</v>
      </c>
    </row>
    <row r="10" spans="1:4" x14ac:dyDescent="0.3">
      <c r="A10">
        <v>434.04925621408802</v>
      </c>
      <c r="B10">
        <v>401.63505935754102</v>
      </c>
      <c r="C10">
        <v>4</v>
      </c>
      <c r="D10">
        <v>0</v>
      </c>
    </row>
    <row r="11" spans="1:4" x14ac:dyDescent="0.3">
      <c r="A11">
        <v>66.268938760249</v>
      </c>
      <c r="B11">
        <v>97.727951813274203</v>
      </c>
      <c r="C11">
        <v>1</v>
      </c>
      <c r="D11">
        <v>0</v>
      </c>
    </row>
    <row r="12" spans="1:4" x14ac:dyDescent="0.3">
      <c r="A12">
        <v>197.51382561068499</v>
      </c>
      <c r="B12">
        <v>197.020515295005</v>
      </c>
      <c r="C12">
        <v>2</v>
      </c>
      <c r="D12">
        <v>0</v>
      </c>
    </row>
    <row r="13" spans="1:4" x14ac:dyDescent="0.3">
      <c r="A13">
        <v>457.09451210349602</v>
      </c>
      <c r="B13">
        <v>395.71418840309002</v>
      </c>
      <c r="C13">
        <v>4</v>
      </c>
      <c r="D13">
        <v>0</v>
      </c>
    </row>
    <row r="14" spans="1:4" x14ac:dyDescent="0.3">
      <c r="A14">
        <v>462.94827368002899</v>
      </c>
      <c r="B14">
        <v>365.84664166854202</v>
      </c>
      <c r="C14">
        <v>4</v>
      </c>
      <c r="D14">
        <v>0</v>
      </c>
    </row>
    <row r="15" spans="1:4" x14ac:dyDescent="0.3">
      <c r="A15">
        <v>438.65725514271298</v>
      </c>
      <c r="B15">
        <v>404.818448082141</v>
      </c>
      <c r="C15">
        <v>4</v>
      </c>
      <c r="D15">
        <v>0</v>
      </c>
    </row>
    <row r="16" spans="1:4" x14ac:dyDescent="0.3">
      <c r="A16">
        <v>110.118624937804</v>
      </c>
      <c r="B16">
        <v>67.7909680110115</v>
      </c>
      <c r="C16">
        <v>1</v>
      </c>
      <c r="D16">
        <v>0</v>
      </c>
    </row>
    <row r="17" spans="1:4" x14ac:dyDescent="0.3">
      <c r="A17">
        <v>439.57828887345102</v>
      </c>
      <c r="B17">
        <v>374.391081103766</v>
      </c>
      <c r="C17">
        <v>4</v>
      </c>
      <c r="D17">
        <v>0</v>
      </c>
    </row>
    <row r="18" spans="1:4" x14ac:dyDescent="0.3">
      <c r="A18">
        <v>196.62985241359999</v>
      </c>
      <c r="B18">
        <v>175.60740399510601</v>
      </c>
      <c r="C18">
        <v>2</v>
      </c>
      <c r="D18">
        <v>0</v>
      </c>
    </row>
    <row r="19" spans="1:4" x14ac:dyDescent="0.3">
      <c r="A19">
        <v>414.048803795769</v>
      </c>
      <c r="B19">
        <v>386.81095909831402</v>
      </c>
      <c r="C19">
        <v>4</v>
      </c>
      <c r="D19">
        <v>0</v>
      </c>
    </row>
    <row r="20" spans="1:4" x14ac:dyDescent="0.3">
      <c r="A20">
        <v>451.070466399439</v>
      </c>
      <c r="B20">
        <v>407.38074831942998</v>
      </c>
      <c r="C20">
        <v>4</v>
      </c>
      <c r="D20">
        <v>0</v>
      </c>
    </row>
    <row r="21" spans="1:4" x14ac:dyDescent="0.3">
      <c r="A21">
        <v>208.72867289607399</v>
      </c>
      <c r="B21">
        <v>208.894720227286</v>
      </c>
      <c r="C21">
        <v>2</v>
      </c>
      <c r="D21">
        <v>0</v>
      </c>
    </row>
    <row r="22" spans="1:4" x14ac:dyDescent="0.3">
      <c r="A22">
        <v>299.86390288515099</v>
      </c>
      <c r="B22">
        <v>244.42709227826001</v>
      </c>
      <c r="C22">
        <v>3</v>
      </c>
      <c r="D22">
        <v>0</v>
      </c>
    </row>
    <row r="23" spans="1:4" x14ac:dyDescent="0.3">
      <c r="A23">
        <v>98.006280670080201</v>
      </c>
      <c r="B23">
        <v>103.99379067436401</v>
      </c>
      <c r="C23">
        <v>1</v>
      </c>
      <c r="D23">
        <v>0</v>
      </c>
    </row>
    <row r="24" spans="1:4" x14ac:dyDescent="0.3">
      <c r="A24">
        <v>446.02270449872702</v>
      </c>
      <c r="B24">
        <v>403.068222312746</v>
      </c>
      <c r="C24">
        <v>4</v>
      </c>
      <c r="D24">
        <v>0</v>
      </c>
    </row>
    <row r="25" spans="1:4" x14ac:dyDescent="0.3">
      <c r="A25">
        <v>299.53260411704099</v>
      </c>
      <c r="B25">
        <v>273.74799267764899</v>
      </c>
      <c r="C25">
        <v>3</v>
      </c>
      <c r="D25">
        <v>0</v>
      </c>
    </row>
    <row r="26" spans="1:4" x14ac:dyDescent="0.3">
      <c r="A26">
        <v>444.60200348938599</v>
      </c>
      <c r="B26">
        <v>370.26175068758403</v>
      </c>
      <c r="C26">
        <v>4</v>
      </c>
      <c r="D26">
        <v>0</v>
      </c>
    </row>
    <row r="27" spans="1:4" x14ac:dyDescent="0.3">
      <c r="A27">
        <v>306.74906754767699</v>
      </c>
      <c r="B27">
        <v>282.44294028676001</v>
      </c>
      <c r="C27">
        <v>3</v>
      </c>
      <c r="D27">
        <v>0</v>
      </c>
    </row>
    <row r="28" spans="1:4" x14ac:dyDescent="0.3">
      <c r="A28">
        <v>127.725866231583</v>
      </c>
      <c r="B28">
        <v>125.169458300567</v>
      </c>
      <c r="C28">
        <v>1</v>
      </c>
      <c r="D28">
        <v>0</v>
      </c>
    </row>
    <row r="29" spans="1:4" x14ac:dyDescent="0.3">
      <c r="A29">
        <v>307.019653002138</v>
      </c>
      <c r="B29">
        <v>276.21587138029702</v>
      </c>
      <c r="C29">
        <v>3</v>
      </c>
      <c r="D29">
        <v>0</v>
      </c>
    </row>
    <row r="30" spans="1:4" x14ac:dyDescent="0.3">
      <c r="A30">
        <v>195.94718440272001</v>
      </c>
      <c r="B30">
        <v>171.48590706667599</v>
      </c>
      <c r="C30">
        <v>2</v>
      </c>
      <c r="D30">
        <v>0</v>
      </c>
    </row>
    <row r="31" spans="1:4" x14ac:dyDescent="0.3">
      <c r="A31">
        <v>288.497942278403</v>
      </c>
      <c r="B31">
        <v>254.711519442997</v>
      </c>
      <c r="C31">
        <v>3</v>
      </c>
      <c r="D31">
        <v>0</v>
      </c>
    </row>
    <row r="32" spans="1:4" x14ac:dyDescent="0.3">
      <c r="A32">
        <v>38.4325701805544</v>
      </c>
      <c r="B32">
        <v>3.25409106876242</v>
      </c>
      <c r="C32">
        <v>0</v>
      </c>
      <c r="D32">
        <v>0</v>
      </c>
    </row>
    <row r="33" spans="1:4" x14ac:dyDescent="0.3">
      <c r="A33">
        <v>314.05283574503801</v>
      </c>
      <c r="B33">
        <v>268.29015092526203</v>
      </c>
      <c r="C33">
        <v>3</v>
      </c>
      <c r="D33">
        <v>0</v>
      </c>
    </row>
    <row r="34" spans="1:4" x14ac:dyDescent="0.3">
      <c r="A34">
        <v>199.412286785486</v>
      </c>
      <c r="B34">
        <v>189.37340418442099</v>
      </c>
      <c r="C34">
        <v>2</v>
      </c>
      <c r="D34">
        <v>0</v>
      </c>
    </row>
    <row r="35" spans="1:4" x14ac:dyDescent="0.3">
      <c r="A35">
        <v>95.833539706447198</v>
      </c>
      <c r="B35">
        <v>116.866193580884</v>
      </c>
      <c r="C35">
        <v>1</v>
      </c>
      <c r="D35">
        <v>0</v>
      </c>
    </row>
    <row r="36" spans="1:4" x14ac:dyDescent="0.3">
      <c r="A36">
        <v>447.78162250253899</v>
      </c>
      <c r="B36">
        <v>379.11545546442397</v>
      </c>
      <c r="C36">
        <v>4</v>
      </c>
      <c r="D36">
        <v>0</v>
      </c>
    </row>
    <row r="37" spans="1:4" x14ac:dyDescent="0.3">
      <c r="A37">
        <v>461.41419466003799</v>
      </c>
      <c r="B37">
        <v>379.50925702849401</v>
      </c>
      <c r="C37">
        <v>4</v>
      </c>
      <c r="D37">
        <v>0</v>
      </c>
    </row>
    <row r="38" spans="1:4" x14ac:dyDescent="0.3">
      <c r="A38">
        <v>183.29740182931101</v>
      </c>
      <c r="B38">
        <v>194.03609520853701</v>
      </c>
      <c r="C38">
        <v>2</v>
      </c>
      <c r="D38">
        <v>0</v>
      </c>
    </row>
    <row r="39" spans="1:4" x14ac:dyDescent="0.3">
      <c r="A39">
        <v>192.057357685917</v>
      </c>
      <c r="B39">
        <v>167.68655068180499</v>
      </c>
      <c r="C39">
        <v>2</v>
      </c>
      <c r="D39">
        <v>0</v>
      </c>
    </row>
    <row r="40" spans="1:4" x14ac:dyDescent="0.3">
      <c r="A40">
        <v>438.01931604362898</v>
      </c>
      <c r="B40">
        <v>364.73954726234302</v>
      </c>
      <c r="C40">
        <v>4</v>
      </c>
      <c r="D40">
        <v>0</v>
      </c>
    </row>
    <row r="41" spans="1:4" x14ac:dyDescent="0.3">
      <c r="A41">
        <v>163.82671759905699</v>
      </c>
      <c r="B41">
        <v>206.427743503562</v>
      </c>
      <c r="C41">
        <v>2</v>
      </c>
      <c r="D41">
        <v>0</v>
      </c>
    </row>
    <row r="42" spans="1:4" x14ac:dyDescent="0.3">
      <c r="A42">
        <v>449.57468977890102</v>
      </c>
      <c r="B42">
        <v>375.46683110003102</v>
      </c>
      <c r="C42">
        <v>4</v>
      </c>
      <c r="D42">
        <v>0</v>
      </c>
    </row>
    <row r="43" spans="1:4" x14ac:dyDescent="0.3">
      <c r="A43">
        <v>115.664565998833</v>
      </c>
      <c r="B43">
        <v>105.330852695781</v>
      </c>
      <c r="C43">
        <v>1</v>
      </c>
      <c r="D43">
        <v>0</v>
      </c>
    </row>
    <row r="44" spans="1:4" x14ac:dyDescent="0.3">
      <c r="A44">
        <v>97.442038816020897</v>
      </c>
      <c r="B44">
        <v>101.76147717027401</v>
      </c>
      <c r="C44">
        <v>1</v>
      </c>
      <c r="D44">
        <v>0</v>
      </c>
    </row>
    <row r="45" spans="1:4" x14ac:dyDescent="0.3">
      <c r="A45">
        <v>438.771763402391</v>
      </c>
      <c r="B45">
        <v>403.03397336515201</v>
      </c>
      <c r="C45">
        <v>4</v>
      </c>
      <c r="D45">
        <v>0</v>
      </c>
    </row>
    <row r="46" spans="1:4" x14ac:dyDescent="0.3">
      <c r="A46">
        <v>-5.8294955748095001</v>
      </c>
      <c r="B46">
        <v>12.114871187299</v>
      </c>
      <c r="C46">
        <v>0</v>
      </c>
      <c r="D46">
        <v>0</v>
      </c>
    </row>
    <row r="47" spans="1:4" x14ac:dyDescent="0.3">
      <c r="A47">
        <v>169.65747053898201</v>
      </c>
      <c r="B47">
        <v>156.456594466225</v>
      </c>
      <c r="C47">
        <v>2</v>
      </c>
      <c r="D47">
        <v>0</v>
      </c>
    </row>
    <row r="48" spans="1:4" x14ac:dyDescent="0.3">
      <c r="A48">
        <v>439.861494491033</v>
      </c>
      <c r="B48">
        <v>366.38921501233199</v>
      </c>
      <c r="C48">
        <v>4</v>
      </c>
      <c r="D48">
        <v>0</v>
      </c>
    </row>
    <row r="49" spans="1:4" x14ac:dyDescent="0.3">
      <c r="A49">
        <v>-8.8771060709305996</v>
      </c>
      <c r="B49">
        <v>-28.414909949490301</v>
      </c>
      <c r="C49">
        <v>0</v>
      </c>
      <c r="D49">
        <v>0</v>
      </c>
    </row>
    <row r="50" spans="1:4" x14ac:dyDescent="0.3">
      <c r="A50">
        <v>-4.9637415180957296</v>
      </c>
      <c r="B50">
        <v>7.29560198851226</v>
      </c>
      <c r="C50">
        <v>0</v>
      </c>
      <c r="D50">
        <v>0</v>
      </c>
    </row>
    <row r="51" spans="1:4" x14ac:dyDescent="0.3">
      <c r="A51">
        <v>488.325809531978</v>
      </c>
      <c r="B51">
        <v>428.71947040933702</v>
      </c>
      <c r="C51">
        <v>4</v>
      </c>
      <c r="D51">
        <v>0</v>
      </c>
    </row>
    <row r="52" spans="1:4" x14ac:dyDescent="0.3">
      <c r="A52">
        <v>335.86831476703901</v>
      </c>
      <c r="B52">
        <v>278.87593017844199</v>
      </c>
      <c r="C52">
        <v>3</v>
      </c>
      <c r="D52">
        <v>0</v>
      </c>
    </row>
    <row r="53" spans="1:4" x14ac:dyDescent="0.3">
      <c r="A53">
        <v>176.05439156803999</v>
      </c>
      <c r="B53">
        <v>184.62944131368801</v>
      </c>
      <c r="C53">
        <v>2</v>
      </c>
      <c r="D53">
        <v>0</v>
      </c>
    </row>
    <row r="54" spans="1:4" x14ac:dyDescent="0.3">
      <c r="A54">
        <v>301.759130777069</v>
      </c>
      <c r="B54">
        <v>290.74897489309899</v>
      </c>
      <c r="C54">
        <v>3</v>
      </c>
      <c r="D54">
        <v>0</v>
      </c>
    </row>
    <row r="55" spans="1:4" x14ac:dyDescent="0.3">
      <c r="A55">
        <v>178.425449624083</v>
      </c>
      <c r="B55">
        <v>222.575698741134</v>
      </c>
      <c r="C55">
        <v>2</v>
      </c>
      <c r="D55">
        <v>0</v>
      </c>
    </row>
    <row r="56" spans="1:4" x14ac:dyDescent="0.3">
      <c r="A56">
        <v>-10.600477743498899</v>
      </c>
      <c r="B56">
        <v>-45.496451745121099</v>
      </c>
      <c r="C56">
        <v>0</v>
      </c>
      <c r="D56">
        <v>0</v>
      </c>
    </row>
    <row r="57" spans="1:4" x14ac:dyDescent="0.3">
      <c r="A57">
        <v>295.32690088448498</v>
      </c>
      <c r="B57">
        <v>249.737016893678</v>
      </c>
      <c r="C57">
        <v>3</v>
      </c>
      <c r="D57">
        <v>0</v>
      </c>
    </row>
    <row r="58" spans="1:4" x14ac:dyDescent="0.3">
      <c r="A58">
        <v>182.587984158284</v>
      </c>
      <c r="B58">
        <v>227.347287668511</v>
      </c>
      <c r="C58">
        <v>2</v>
      </c>
      <c r="D58">
        <v>0</v>
      </c>
    </row>
    <row r="59" spans="1:4" x14ac:dyDescent="0.3">
      <c r="A59">
        <v>95.425543078153396</v>
      </c>
      <c r="B59">
        <v>77.3317308027097</v>
      </c>
      <c r="C59">
        <v>1</v>
      </c>
      <c r="D59">
        <v>0</v>
      </c>
    </row>
    <row r="60" spans="1:4" x14ac:dyDescent="0.3">
      <c r="A60">
        <v>16.966101578207201</v>
      </c>
      <c r="B60">
        <v>-0.85563041630002601</v>
      </c>
      <c r="C60">
        <v>0</v>
      </c>
      <c r="D60">
        <v>0</v>
      </c>
    </row>
    <row r="61" spans="1:4" x14ac:dyDescent="0.3">
      <c r="A61">
        <v>185.65889878625299</v>
      </c>
      <c r="B61">
        <v>191.442646968774</v>
      </c>
      <c r="C61">
        <v>2</v>
      </c>
      <c r="D61">
        <v>0</v>
      </c>
    </row>
    <row r="62" spans="1:4" x14ac:dyDescent="0.3">
      <c r="A62">
        <v>-6.8649155903351096</v>
      </c>
      <c r="B62">
        <v>3.5258606551208902</v>
      </c>
      <c r="C62">
        <v>0</v>
      </c>
      <c r="D62">
        <v>0</v>
      </c>
    </row>
    <row r="63" spans="1:4" x14ac:dyDescent="0.3">
      <c r="A63">
        <v>114.85455483884201</v>
      </c>
      <c r="B63">
        <v>122.105314025288</v>
      </c>
      <c r="C63">
        <v>1</v>
      </c>
      <c r="D63">
        <v>0</v>
      </c>
    </row>
    <row r="64" spans="1:4" x14ac:dyDescent="0.3">
      <c r="A64">
        <v>431.71097917039202</v>
      </c>
      <c r="B64">
        <v>388.49967156297799</v>
      </c>
      <c r="C64">
        <v>4</v>
      </c>
      <c r="D64">
        <v>0</v>
      </c>
    </row>
    <row r="65" spans="1:4" x14ac:dyDescent="0.3">
      <c r="A65">
        <v>460.921255661045</v>
      </c>
      <c r="B65">
        <v>376.60910278306301</v>
      </c>
      <c r="C65">
        <v>4</v>
      </c>
      <c r="D65">
        <v>0</v>
      </c>
    </row>
    <row r="66" spans="1:4" x14ac:dyDescent="0.3">
      <c r="A66">
        <v>-58.435699459156503</v>
      </c>
      <c r="B66">
        <v>-11.2271696274027</v>
      </c>
      <c r="C66">
        <v>0</v>
      </c>
      <c r="D66">
        <v>0</v>
      </c>
    </row>
    <row r="67" spans="1:4" x14ac:dyDescent="0.3">
      <c r="A67">
        <v>4.7211563508953596</v>
      </c>
      <c r="B67">
        <v>-7.7657502404775203</v>
      </c>
      <c r="C67">
        <v>0</v>
      </c>
      <c r="D67">
        <v>0</v>
      </c>
    </row>
    <row r="68" spans="1:4" x14ac:dyDescent="0.3">
      <c r="A68">
        <v>11.3576332654641</v>
      </c>
      <c r="B68">
        <v>3.1167978674944199</v>
      </c>
      <c r="C68">
        <v>0</v>
      </c>
      <c r="D68">
        <v>0</v>
      </c>
    </row>
    <row r="69" spans="1:4" x14ac:dyDescent="0.3">
      <c r="A69">
        <v>220.35715618432499</v>
      </c>
      <c r="B69">
        <v>182.64430103665899</v>
      </c>
      <c r="C69">
        <v>2</v>
      </c>
      <c r="D69">
        <v>0</v>
      </c>
    </row>
    <row r="70" spans="1:4" x14ac:dyDescent="0.3">
      <c r="A70">
        <v>459.76889905369597</v>
      </c>
      <c r="B70">
        <v>378.66267797122498</v>
      </c>
      <c r="C70">
        <v>4</v>
      </c>
      <c r="D70">
        <v>0</v>
      </c>
    </row>
    <row r="71" spans="1:4" x14ac:dyDescent="0.3">
      <c r="A71">
        <v>322.132778324009</v>
      </c>
      <c r="B71">
        <v>267.50271594538702</v>
      </c>
      <c r="C71">
        <v>3</v>
      </c>
      <c r="D71">
        <v>0</v>
      </c>
    </row>
    <row r="72" spans="1:4" x14ac:dyDescent="0.3">
      <c r="A72">
        <v>290.08102109303297</v>
      </c>
      <c r="B72">
        <v>296.75562902668997</v>
      </c>
      <c r="C72">
        <v>3</v>
      </c>
      <c r="D72">
        <v>0</v>
      </c>
    </row>
    <row r="73" spans="1:4" x14ac:dyDescent="0.3">
      <c r="A73">
        <v>195.777387763966</v>
      </c>
      <c r="B73">
        <v>154.75477410031601</v>
      </c>
      <c r="C73">
        <v>2</v>
      </c>
      <c r="D73">
        <v>0</v>
      </c>
    </row>
    <row r="74" spans="1:4" x14ac:dyDescent="0.3">
      <c r="A74">
        <v>107.235459920933</v>
      </c>
      <c r="B74">
        <v>63.287870966692701</v>
      </c>
      <c r="C74">
        <v>1</v>
      </c>
      <c r="D74">
        <v>0</v>
      </c>
    </row>
    <row r="75" spans="1:4" x14ac:dyDescent="0.3">
      <c r="A75">
        <v>194.836938740482</v>
      </c>
      <c r="B75">
        <v>200.44951128534899</v>
      </c>
      <c r="C75">
        <v>2</v>
      </c>
      <c r="D75">
        <v>0</v>
      </c>
    </row>
    <row r="76" spans="1:4" x14ac:dyDescent="0.3">
      <c r="A76">
        <v>451.09777075838099</v>
      </c>
      <c r="B76">
        <v>358.49081110405302</v>
      </c>
      <c r="C76">
        <v>4</v>
      </c>
      <c r="D76">
        <v>0</v>
      </c>
    </row>
    <row r="77" spans="1:4" x14ac:dyDescent="0.3">
      <c r="A77">
        <v>91.074399462507898</v>
      </c>
      <c r="B77">
        <v>53.495572253353401</v>
      </c>
      <c r="C77">
        <v>1</v>
      </c>
      <c r="D77">
        <v>0</v>
      </c>
    </row>
    <row r="78" spans="1:4" x14ac:dyDescent="0.3">
      <c r="A78">
        <v>317.65306522675297</v>
      </c>
      <c r="B78">
        <v>285.278788226519</v>
      </c>
      <c r="C78">
        <v>3</v>
      </c>
      <c r="D78">
        <v>0</v>
      </c>
    </row>
    <row r="79" spans="1:4" x14ac:dyDescent="0.3">
      <c r="A79">
        <v>15.8603978818957</v>
      </c>
      <c r="B79">
        <v>57.7763898739993</v>
      </c>
      <c r="C79">
        <v>0</v>
      </c>
      <c r="D79">
        <v>0</v>
      </c>
    </row>
    <row r="80" spans="1:4" x14ac:dyDescent="0.3">
      <c r="A80">
        <v>319.906880343887</v>
      </c>
      <c r="B80">
        <v>257.874344815771</v>
      </c>
      <c r="C80">
        <v>3</v>
      </c>
      <c r="D80">
        <v>0</v>
      </c>
    </row>
    <row r="81" spans="1:4" x14ac:dyDescent="0.3">
      <c r="A81">
        <v>133.110990258436</v>
      </c>
      <c r="B81">
        <v>117.439311872593</v>
      </c>
      <c r="C81">
        <v>1</v>
      </c>
      <c r="D81">
        <v>0</v>
      </c>
    </row>
    <row r="82" spans="1:4" x14ac:dyDescent="0.3">
      <c r="A82">
        <v>81.290517931354998</v>
      </c>
      <c r="B82">
        <v>93.324285796176397</v>
      </c>
      <c r="C82">
        <v>1</v>
      </c>
      <c r="D82">
        <v>0</v>
      </c>
    </row>
    <row r="83" spans="1:4" x14ac:dyDescent="0.3">
      <c r="A83">
        <v>75.436733671374398</v>
      </c>
      <c r="B83">
        <v>103.011776635419</v>
      </c>
      <c r="C83">
        <v>1</v>
      </c>
      <c r="D83">
        <v>0</v>
      </c>
    </row>
    <row r="84" spans="1:4" x14ac:dyDescent="0.3">
      <c r="A84">
        <v>319.17620726217098</v>
      </c>
      <c r="B84">
        <v>256.66046751632098</v>
      </c>
      <c r="C84">
        <v>3</v>
      </c>
      <c r="D84">
        <v>0</v>
      </c>
    </row>
    <row r="85" spans="1:4" x14ac:dyDescent="0.3">
      <c r="A85">
        <v>264.17157071691003</v>
      </c>
      <c r="B85">
        <v>250.70434887483799</v>
      </c>
      <c r="C85">
        <v>3</v>
      </c>
      <c r="D85">
        <v>0</v>
      </c>
    </row>
    <row r="86" spans="1:4" x14ac:dyDescent="0.3">
      <c r="A86">
        <v>128.999981059221</v>
      </c>
      <c r="B86">
        <v>139.95658200697699</v>
      </c>
      <c r="C86">
        <v>1</v>
      </c>
      <c r="D86">
        <v>0</v>
      </c>
    </row>
    <row r="87" spans="1:4" x14ac:dyDescent="0.3">
      <c r="A87">
        <v>79.7404034187701</v>
      </c>
      <c r="B87">
        <v>116.89232910669701</v>
      </c>
      <c r="C87">
        <v>1</v>
      </c>
      <c r="D87">
        <v>0</v>
      </c>
    </row>
    <row r="88" spans="1:4" x14ac:dyDescent="0.3">
      <c r="A88">
        <v>470.10115182224098</v>
      </c>
      <c r="B88">
        <v>407.80041406029301</v>
      </c>
      <c r="C88">
        <v>4</v>
      </c>
      <c r="D88">
        <v>0</v>
      </c>
    </row>
    <row r="89" spans="1:4" x14ac:dyDescent="0.3">
      <c r="A89">
        <v>263.53449524159902</v>
      </c>
      <c r="B89">
        <v>177.68418046127599</v>
      </c>
      <c r="C89">
        <v>2</v>
      </c>
      <c r="D89">
        <v>0</v>
      </c>
    </row>
    <row r="90" spans="1:4" x14ac:dyDescent="0.3">
      <c r="A90">
        <v>7.5974646658259504</v>
      </c>
      <c r="B90">
        <v>-29.3170690227577</v>
      </c>
      <c r="C90">
        <v>0</v>
      </c>
      <c r="D90">
        <v>0</v>
      </c>
    </row>
    <row r="91" spans="1:4" x14ac:dyDescent="0.3">
      <c r="A91">
        <v>194.065232760138</v>
      </c>
      <c r="B91">
        <v>210.723014139605</v>
      </c>
      <c r="C91">
        <v>2</v>
      </c>
      <c r="D91">
        <v>0</v>
      </c>
    </row>
    <row r="92" spans="1:4" x14ac:dyDescent="0.3">
      <c r="A92">
        <v>384.12870056830599</v>
      </c>
      <c r="B92">
        <v>430.95353926762903</v>
      </c>
      <c r="C92">
        <v>4</v>
      </c>
      <c r="D92">
        <v>0</v>
      </c>
    </row>
    <row r="93" spans="1:4" x14ac:dyDescent="0.3">
      <c r="A93">
        <v>275.16467740876902</v>
      </c>
      <c r="B93">
        <v>241.88794018228799</v>
      </c>
      <c r="C93">
        <v>3</v>
      </c>
      <c r="D93">
        <v>0</v>
      </c>
    </row>
    <row r="94" spans="1:4" x14ac:dyDescent="0.3">
      <c r="A94">
        <v>4.1542108507386297</v>
      </c>
      <c r="B94">
        <v>-20.479087816848399</v>
      </c>
      <c r="C94">
        <v>0</v>
      </c>
      <c r="D94">
        <v>0</v>
      </c>
    </row>
    <row r="95" spans="1:4" x14ac:dyDescent="0.3">
      <c r="A95">
        <v>128.11691603977499</v>
      </c>
      <c r="B95">
        <v>86.9229793972344</v>
      </c>
      <c r="C95">
        <v>1</v>
      </c>
      <c r="D95">
        <v>0</v>
      </c>
    </row>
    <row r="96" spans="1:4" x14ac:dyDescent="0.3">
      <c r="A96">
        <v>442.87706915189199</v>
      </c>
      <c r="B96">
        <v>416.53689719740203</v>
      </c>
      <c r="C96">
        <v>4</v>
      </c>
      <c r="D96">
        <v>0</v>
      </c>
    </row>
    <row r="97" spans="1:4" x14ac:dyDescent="0.3">
      <c r="A97">
        <v>8.6228448128014001</v>
      </c>
      <c r="B97">
        <v>30.638337625755401</v>
      </c>
      <c r="C97">
        <v>0</v>
      </c>
      <c r="D97">
        <v>0</v>
      </c>
    </row>
    <row r="98" spans="1:4" x14ac:dyDescent="0.3">
      <c r="A98">
        <v>14.9421614084998</v>
      </c>
      <c r="B98">
        <v>-27.114411550798401</v>
      </c>
      <c r="C98">
        <v>0</v>
      </c>
      <c r="D98">
        <v>0</v>
      </c>
    </row>
    <row r="99" spans="1:4" x14ac:dyDescent="0.3">
      <c r="A99">
        <v>454.24299075207898</v>
      </c>
      <c r="B99">
        <v>396.42117226493298</v>
      </c>
      <c r="C99">
        <v>4</v>
      </c>
      <c r="D99">
        <v>0</v>
      </c>
    </row>
    <row r="100" spans="1:4" x14ac:dyDescent="0.3">
      <c r="A100">
        <v>431.09897910331301</v>
      </c>
      <c r="B100">
        <v>399.44018468376498</v>
      </c>
      <c r="C100">
        <v>4</v>
      </c>
      <c r="D100">
        <v>0</v>
      </c>
    </row>
    <row r="101" spans="1:4" x14ac:dyDescent="0.3">
      <c r="A101">
        <v>108.929216361385</v>
      </c>
      <c r="B101">
        <v>102.565153518698</v>
      </c>
      <c r="C101">
        <v>1</v>
      </c>
      <c r="D101">
        <v>0</v>
      </c>
    </row>
    <row r="102" spans="1:4" x14ac:dyDescent="0.3">
      <c r="A102">
        <v>417.69487981230901</v>
      </c>
      <c r="B102">
        <v>392.04942038401998</v>
      </c>
      <c r="C102">
        <v>4</v>
      </c>
      <c r="D102">
        <v>0</v>
      </c>
    </row>
    <row r="103" spans="1:4" x14ac:dyDescent="0.3">
      <c r="A103">
        <v>173.993780655965</v>
      </c>
      <c r="B103">
        <v>208.82262779443701</v>
      </c>
      <c r="C103">
        <v>2</v>
      </c>
      <c r="D103">
        <v>0</v>
      </c>
    </row>
    <row r="104" spans="1:4" x14ac:dyDescent="0.3">
      <c r="A104">
        <v>444.17284013586402</v>
      </c>
      <c r="B104">
        <v>368.55680311486799</v>
      </c>
      <c r="C104">
        <v>4</v>
      </c>
      <c r="D104">
        <v>0</v>
      </c>
    </row>
    <row r="105" spans="1:4" x14ac:dyDescent="0.3">
      <c r="A105">
        <v>99.164822514736997</v>
      </c>
      <c r="B105">
        <v>110.011441416426</v>
      </c>
      <c r="C105">
        <v>1</v>
      </c>
      <c r="D105">
        <v>0</v>
      </c>
    </row>
    <row r="106" spans="1:4" x14ac:dyDescent="0.3">
      <c r="A106">
        <v>90.127090151546994</v>
      </c>
      <c r="B106">
        <v>82.860246001760999</v>
      </c>
      <c r="C106">
        <v>1</v>
      </c>
      <c r="D106">
        <v>0</v>
      </c>
    </row>
    <row r="107" spans="1:4" x14ac:dyDescent="0.3">
      <c r="A107">
        <v>414.32404828996999</v>
      </c>
      <c r="B107">
        <v>367.89980070701603</v>
      </c>
      <c r="C107">
        <v>4</v>
      </c>
      <c r="D107">
        <v>0</v>
      </c>
    </row>
    <row r="108" spans="1:4" x14ac:dyDescent="0.3">
      <c r="A108">
        <v>159.14683871884799</v>
      </c>
      <c r="B108">
        <v>146.81114850433801</v>
      </c>
      <c r="C108">
        <v>2</v>
      </c>
      <c r="D108">
        <v>0</v>
      </c>
    </row>
    <row r="109" spans="1:4" x14ac:dyDescent="0.3">
      <c r="A109">
        <v>216.56612862861999</v>
      </c>
      <c r="B109">
        <v>178.35873671396999</v>
      </c>
      <c r="C109">
        <v>2</v>
      </c>
      <c r="D109">
        <v>0</v>
      </c>
    </row>
    <row r="110" spans="1:4" x14ac:dyDescent="0.3">
      <c r="A110">
        <v>420.471367763351</v>
      </c>
      <c r="B110">
        <v>374.72166694421003</v>
      </c>
      <c r="C110">
        <v>4</v>
      </c>
      <c r="D110">
        <v>0</v>
      </c>
    </row>
    <row r="111" spans="1:4" x14ac:dyDescent="0.3">
      <c r="A111">
        <v>194.44646507040699</v>
      </c>
      <c r="B111">
        <v>183.62434388472099</v>
      </c>
      <c r="C111">
        <v>2</v>
      </c>
      <c r="D111">
        <v>0</v>
      </c>
    </row>
    <row r="112" spans="1:4" x14ac:dyDescent="0.3">
      <c r="A112">
        <v>65.067275181211599</v>
      </c>
      <c r="B112">
        <v>113.86898115237</v>
      </c>
      <c r="C112">
        <v>1</v>
      </c>
      <c r="D112">
        <v>0</v>
      </c>
    </row>
    <row r="113" spans="1:4" x14ac:dyDescent="0.3">
      <c r="A113">
        <v>132.338943149062</v>
      </c>
      <c r="B113">
        <v>131.701959799457</v>
      </c>
      <c r="C113">
        <v>1</v>
      </c>
      <c r="D113">
        <v>0</v>
      </c>
    </row>
    <row r="114" spans="1:4" x14ac:dyDescent="0.3">
      <c r="A114">
        <v>456.68660370775501</v>
      </c>
      <c r="B114">
        <v>417.63007691479203</v>
      </c>
      <c r="C114">
        <v>4</v>
      </c>
      <c r="D114">
        <v>0</v>
      </c>
    </row>
    <row r="115" spans="1:4" x14ac:dyDescent="0.3">
      <c r="A115">
        <v>-10.0063486152373</v>
      </c>
      <c r="B115">
        <v>-6.88585792048712</v>
      </c>
      <c r="C115">
        <v>0</v>
      </c>
      <c r="D115">
        <v>0</v>
      </c>
    </row>
    <row r="116" spans="1:4" x14ac:dyDescent="0.3">
      <c r="A116">
        <v>163.777902042493</v>
      </c>
      <c r="B116">
        <v>215.074110555011</v>
      </c>
      <c r="C116">
        <v>2</v>
      </c>
      <c r="D116">
        <v>0</v>
      </c>
    </row>
    <row r="117" spans="1:4" x14ac:dyDescent="0.3">
      <c r="A117">
        <v>7.0528144066335798</v>
      </c>
      <c r="B117">
        <v>5.8589834782624202</v>
      </c>
      <c r="C117">
        <v>0</v>
      </c>
      <c r="D117">
        <v>0</v>
      </c>
    </row>
    <row r="118" spans="1:4" x14ac:dyDescent="0.3">
      <c r="A118">
        <v>154.32147385180801</v>
      </c>
      <c r="B118">
        <v>181.39359210023201</v>
      </c>
      <c r="C118">
        <v>2</v>
      </c>
      <c r="D118">
        <v>0</v>
      </c>
    </row>
    <row r="119" spans="1:4" x14ac:dyDescent="0.3">
      <c r="A119">
        <v>7.0144778372411896</v>
      </c>
      <c r="B119">
        <v>21.3206411891783</v>
      </c>
      <c r="C119">
        <v>0</v>
      </c>
      <c r="D119">
        <v>0</v>
      </c>
    </row>
    <row r="120" spans="1:4" x14ac:dyDescent="0.3">
      <c r="A120">
        <v>458.14100070184202</v>
      </c>
      <c r="B120">
        <v>436.05131553752801</v>
      </c>
      <c r="C120">
        <v>4</v>
      </c>
      <c r="D120">
        <v>0</v>
      </c>
    </row>
    <row r="121" spans="1:4" x14ac:dyDescent="0.3">
      <c r="A121">
        <v>174.07180943890501</v>
      </c>
      <c r="B121">
        <v>201.45063453993299</v>
      </c>
      <c r="C121">
        <v>2</v>
      </c>
      <c r="D121">
        <v>0</v>
      </c>
    </row>
    <row r="122" spans="1:4" x14ac:dyDescent="0.3">
      <c r="A122">
        <v>308.234051107151</v>
      </c>
      <c r="B122">
        <v>261.425363755283</v>
      </c>
      <c r="C122">
        <v>3</v>
      </c>
      <c r="D122">
        <v>0</v>
      </c>
    </row>
    <row r="123" spans="1:4" x14ac:dyDescent="0.3">
      <c r="A123">
        <v>-4.2793598719198602</v>
      </c>
      <c r="B123">
        <v>-20.7003350511349</v>
      </c>
      <c r="C123">
        <v>0</v>
      </c>
      <c r="D123">
        <v>0</v>
      </c>
    </row>
    <row r="124" spans="1:4" x14ac:dyDescent="0.3">
      <c r="A124">
        <v>487.73535701595603</v>
      </c>
      <c r="B124">
        <v>393.03475009740299</v>
      </c>
      <c r="C124">
        <v>4</v>
      </c>
      <c r="D124">
        <v>0</v>
      </c>
    </row>
    <row r="125" spans="1:4" x14ac:dyDescent="0.3">
      <c r="A125">
        <v>104.79779815201999</v>
      </c>
      <c r="B125">
        <v>89.340889955494404</v>
      </c>
      <c r="C125">
        <v>1</v>
      </c>
      <c r="D125">
        <v>0</v>
      </c>
    </row>
    <row r="126" spans="1:4" x14ac:dyDescent="0.3">
      <c r="A126">
        <v>-11.319594001205701</v>
      </c>
      <c r="B126">
        <v>1.11137048990347</v>
      </c>
      <c r="C126">
        <v>0</v>
      </c>
      <c r="D126">
        <v>0</v>
      </c>
    </row>
    <row r="127" spans="1:4" x14ac:dyDescent="0.3">
      <c r="A127">
        <v>476.20979955498001</v>
      </c>
      <c r="B127">
        <v>412.78112347386099</v>
      </c>
      <c r="C127">
        <v>4</v>
      </c>
      <c r="D127">
        <v>0</v>
      </c>
    </row>
    <row r="128" spans="1:4" x14ac:dyDescent="0.3">
      <c r="A128">
        <v>194.86999666858401</v>
      </c>
      <c r="B128">
        <v>212.28732277708201</v>
      </c>
      <c r="C128">
        <v>2</v>
      </c>
      <c r="D128">
        <v>0</v>
      </c>
    </row>
    <row r="129" spans="1:4" x14ac:dyDescent="0.3">
      <c r="A129">
        <v>-12.2145125498807</v>
      </c>
      <c r="B129">
        <v>-44.416737496239399</v>
      </c>
      <c r="C129">
        <v>0</v>
      </c>
      <c r="D129">
        <v>0</v>
      </c>
    </row>
    <row r="130" spans="1:4" x14ac:dyDescent="0.3">
      <c r="A130">
        <v>435.95163730468897</v>
      </c>
      <c r="B130">
        <v>399.81017652033597</v>
      </c>
      <c r="C130">
        <v>4</v>
      </c>
      <c r="D130">
        <v>0</v>
      </c>
    </row>
    <row r="131" spans="1:4" x14ac:dyDescent="0.3">
      <c r="A131">
        <v>155.59063997563501</v>
      </c>
      <c r="B131">
        <v>184.72382631719401</v>
      </c>
      <c r="C131">
        <v>2</v>
      </c>
      <c r="D131">
        <v>0</v>
      </c>
    </row>
    <row r="132" spans="1:4" x14ac:dyDescent="0.3">
      <c r="A132">
        <v>113.15183104792</v>
      </c>
      <c r="B132">
        <v>119.21365419691</v>
      </c>
      <c r="C132">
        <v>1</v>
      </c>
      <c r="D132">
        <v>0</v>
      </c>
    </row>
    <row r="133" spans="1:4" x14ac:dyDescent="0.3">
      <c r="A133">
        <v>438.59838058365</v>
      </c>
      <c r="B133">
        <v>417.65684484901902</v>
      </c>
      <c r="C133">
        <v>4</v>
      </c>
      <c r="D133">
        <v>0</v>
      </c>
    </row>
    <row r="134" spans="1:4" x14ac:dyDescent="0.3">
      <c r="A134">
        <v>193.598395059566</v>
      </c>
      <c r="B134">
        <v>221.77330362910999</v>
      </c>
      <c r="C134">
        <v>2</v>
      </c>
      <c r="D134">
        <v>0</v>
      </c>
    </row>
    <row r="135" spans="1:4" x14ac:dyDescent="0.3">
      <c r="A135">
        <v>305.49263152025202</v>
      </c>
      <c r="B135">
        <v>263.45931056672703</v>
      </c>
      <c r="C135">
        <v>3</v>
      </c>
      <c r="D135">
        <v>0</v>
      </c>
    </row>
    <row r="136" spans="1:4" x14ac:dyDescent="0.3">
      <c r="A136">
        <v>-2.47823364232939</v>
      </c>
      <c r="B136">
        <v>-10.155853196387399</v>
      </c>
      <c r="C136">
        <v>0</v>
      </c>
      <c r="D136">
        <v>0</v>
      </c>
    </row>
    <row r="137" spans="1:4" x14ac:dyDescent="0.3">
      <c r="A137">
        <v>290.53903246444003</v>
      </c>
      <c r="B137">
        <v>263.76232116856698</v>
      </c>
      <c r="C137">
        <v>3</v>
      </c>
      <c r="D137">
        <v>0</v>
      </c>
    </row>
    <row r="138" spans="1:4" x14ac:dyDescent="0.3">
      <c r="A138">
        <v>94.334406579003797</v>
      </c>
      <c r="B138">
        <v>91.681085785620795</v>
      </c>
      <c r="C138">
        <v>1</v>
      </c>
      <c r="D138">
        <v>0</v>
      </c>
    </row>
    <row r="139" spans="1:4" x14ac:dyDescent="0.3">
      <c r="A139">
        <v>-1.8602406546304899</v>
      </c>
      <c r="B139">
        <v>-2.7445324769534398</v>
      </c>
      <c r="C139">
        <v>0</v>
      </c>
      <c r="D139">
        <v>0</v>
      </c>
    </row>
    <row r="140" spans="1:4" x14ac:dyDescent="0.3">
      <c r="A140">
        <v>98.5764380912955</v>
      </c>
      <c r="B140">
        <v>90.817387949935906</v>
      </c>
      <c r="C140">
        <v>1</v>
      </c>
      <c r="D140">
        <v>0</v>
      </c>
    </row>
    <row r="141" spans="1:4" x14ac:dyDescent="0.3">
      <c r="A141">
        <v>413.02489594368598</v>
      </c>
      <c r="B141">
        <v>386.00935631900199</v>
      </c>
      <c r="C141">
        <v>4</v>
      </c>
      <c r="D141">
        <v>0</v>
      </c>
    </row>
    <row r="142" spans="1:4" x14ac:dyDescent="0.3">
      <c r="A142">
        <v>413.39965572839702</v>
      </c>
      <c r="B142">
        <v>396.41772245823898</v>
      </c>
      <c r="C142">
        <v>4</v>
      </c>
      <c r="D142">
        <v>0</v>
      </c>
    </row>
    <row r="143" spans="1:4" x14ac:dyDescent="0.3">
      <c r="A143">
        <v>-2.5749278752881399</v>
      </c>
      <c r="B143">
        <v>31.427615629700799</v>
      </c>
      <c r="C143">
        <v>0</v>
      </c>
      <c r="D143">
        <v>0</v>
      </c>
    </row>
    <row r="144" spans="1:4" x14ac:dyDescent="0.3">
      <c r="A144">
        <v>154.24441628387299</v>
      </c>
      <c r="B144">
        <v>194.07365053113699</v>
      </c>
      <c r="C144">
        <v>2</v>
      </c>
      <c r="D144">
        <v>0</v>
      </c>
    </row>
    <row r="145" spans="1:4" x14ac:dyDescent="0.3">
      <c r="A145">
        <v>210.69679682737001</v>
      </c>
      <c r="B145">
        <v>190.342025644041</v>
      </c>
      <c r="C145">
        <v>2</v>
      </c>
      <c r="D145">
        <v>0</v>
      </c>
    </row>
    <row r="146" spans="1:4" x14ac:dyDescent="0.3">
      <c r="A146">
        <v>98.761178835290096</v>
      </c>
      <c r="B146">
        <v>123.841378639818</v>
      </c>
      <c r="C146">
        <v>1</v>
      </c>
      <c r="D146">
        <v>0</v>
      </c>
    </row>
    <row r="147" spans="1:4" x14ac:dyDescent="0.3">
      <c r="A147">
        <v>124.666333764755</v>
      </c>
      <c r="B147">
        <v>110.338720820128</v>
      </c>
      <c r="C147">
        <v>1</v>
      </c>
      <c r="D147">
        <v>0</v>
      </c>
    </row>
    <row r="148" spans="1:4" x14ac:dyDescent="0.3">
      <c r="A148">
        <v>181.04288075242599</v>
      </c>
      <c r="B148">
        <v>186.12228034846299</v>
      </c>
      <c r="C148">
        <v>2</v>
      </c>
      <c r="D148">
        <v>0</v>
      </c>
    </row>
    <row r="149" spans="1:4" x14ac:dyDescent="0.3">
      <c r="A149">
        <v>301.30522719461999</v>
      </c>
      <c r="B149">
        <v>268.38786530645001</v>
      </c>
      <c r="C149">
        <v>3</v>
      </c>
      <c r="D149">
        <v>0</v>
      </c>
    </row>
    <row r="150" spans="1:4" x14ac:dyDescent="0.3">
      <c r="A150">
        <v>-10.759028094123501</v>
      </c>
      <c r="B150">
        <v>-21.880309541782701</v>
      </c>
      <c r="C150">
        <v>0</v>
      </c>
      <c r="D150">
        <v>0</v>
      </c>
    </row>
    <row r="151" spans="1:4" x14ac:dyDescent="0.3">
      <c r="A151">
        <v>199.29202730339</v>
      </c>
      <c r="B151">
        <v>220.11792156565201</v>
      </c>
      <c r="C151">
        <v>2</v>
      </c>
      <c r="D151">
        <v>0</v>
      </c>
    </row>
    <row r="152" spans="1:4" x14ac:dyDescent="0.3">
      <c r="A152">
        <v>156.2927643479</v>
      </c>
      <c r="B152">
        <v>181.11104476458101</v>
      </c>
      <c r="C152">
        <v>2</v>
      </c>
      <c r="D152">
        <v>0</v>
      </c>
    </row>
    <row r="153" spans="1:4" x14ac:dyDescent="0.3">
      <c r="A153">
        <v>-4.6067280379819397</v>
      </c>
      <c r="B153">
        <v>-5.2715600093224504</v>
      </c>
      <c r="C153">
        <v>0</v>
      </c>
      <c r="D153">
        <v>0</v>
      </c>
    </row>
    <row r="154" spans="1:4" x14ac:dyDescent="0.3">
      <c r="A154">
        <v>430.28755080468102</v>
      </c>
      <c r="B154">
        <v>428.73257659932398</v>
      </c>
      <c r="C154">
        <v>4</v>
      </c>
      <c r="D154">
        <v>0</v>
      </c>
    </row>
    <row r="155" spans="1:4" x14ac:dyDescent="0.3">
      <c r="A155">
        <v>296.32469902810197</v>
      </c>
      <c r="B155">
        <v>291.25370219681503</v>
      </c>
      <c r="C155">
        <v>3</v>
      </c>
      <c r="D155">
        <v>0</v>
      </c>
    </row>
    <row r="156" spans="1:4" x14ac:dyDescent="0.3">
      <c r="A156">
        <v>32.968317508821201</v>
      </c>
      <c r="B156">
        <v>26.211152851042701</v>
      </c>
      <c r="C156">
        <v>0</v>
      </c>
      <c r="D156">
        <v>0</v>
      </c>
    </row>
    <row r="157" spans="1:4" x14ac:dyDescent="0.3">
      <c r="A157">
        <v>169.18087829259801</v>
      </c>
      <c r="B157">
        <v>200.657795749413</v>
      </c>
      <c r="C157">
        <v>2</v>
      </c>
      <c r="D157">
        <v>0</v>
      </c>
    </row>
    <row r="158" spans="1:4" x14ac:dyDescent="0.3">
      <c r="A158">
        <v>276.99734634747898</v>
      </c>
      <c r="B158">
        <v>325.72295069949399</v>
      </c>
      <c r="C158">
        <v>3</v>
      </c>
      <c r="D158">
        <v>0</v>
      </c>
    </row>
    <row r="159" spans="1:4" x14ac:dyDescent="0.3">
      <c r="A159">
        <v>23.962503119459299</v>
      </c>
      <c r="B159">
        <v>25.835602054981901</v>
      </c>
      <c r="C159">
        <v>0</v>
      </c>
      <c r="D159">
        <v>0</v>
      </c>
    </row>
    <row r="160" spans="1:4" x14ac:dyDescent="0.3">
      <c r="A160">
        <v>310.11903160874999</v>
      </c>
      <c r="B160">
        <v>286.61111759018797</v>
      </c>
      <c r="C160">
        <v>3</v>
      </c>
      <c r="D160">
        <v>0</v>
      </c>
    </row>
    <row r="161" spans="1:4" x14ac:dyDescent="0.3">
      <c r="A161">
        <v>104.468008688466</v>
      </c>
      <c r="B161">
        <v>113.569214951276</v>
      </c>
      <c r="C161">
        <v>1</v>
      </c>
      <c r="D161">
        <v>0</v>
      </c>
    </row>
    <row r="162" spans="1:4" x14ac:dyDescent="0.3">
      <c r="A162">
        <v>447.867387408453</v>
      </c>
      <c r="B162">
        <v>406.29966963009201</v>
      </c>
      <c r="C162">
        <v>4</v>
      </c>
      <c r="D162">
        <v>0</v>
      </c>
    </row>
    <row r="163" spans="1:4" x14ac:dyDescent="0.3">
      <c r="A163">
        <v>155.87350785323099</v>
      </c>
      <c r="B163">
        <v>229.124758630418</v>
      </c>
      <c r="C163">
        <v>2</v>
      </c>
      <c r="D163">
        <v>0</v>
      </c>
    </row>
    <row r="164" spans="1:4" x14ac:dyDescent="0.3">
      <c r="A164">
        <v>306.25451690150101</v>
      </c>
      <c r="B164">
        <v>272.61486693919801</v>
      </c>
      <c r="C164">
        <v>3</v>
      </c>
      <c r="D164">
        <v>0</v>
      </c>
    </row>
    <row r="165" spans="1:4" x14ac:dyDescent="0.3">
      <c r="A165">
        <v>16.702766666834801</v>
      </c>
      <c r="B165">
        <v>13.2633794688017</v>
      </c>
      <c r="C165">
        <v>0</v>
      </c>
      <c r="D165">
        <v>0</v>
      </c>
    </row>
    <row r="166" spans="1:4" x14ac:dyDescent="0.3">
      <c r="A166">
        <v>333.80545299184303</v>
      </c>
      <c r="B166">
        <v>291.89965940637398</v>
      </c>
      <c r="C166">
        <v>3</v>
      </c>
      <c r="D166">
        <v>0</v>
      </c>
    </row>
    <row r="167" spans="1:4" x14ac:dyDescent="0.3">
      <c r="A167">
        <v>454.28826614983001</v>
      </c>
      <c r="B167">
        <v>412.94574446621101</v>
      </c>
      <c r="C167">
        <v>4</v>
      </c>
      <c r="D167">
        <v>0</v>
      </c>
    </row>
    <row r="168" spans="1:4" x14ac:dyDescent="0.3">
      <c r="A168">
        <v>426.10544600081801</v>
      </c>
      <c r="B168">
        <v>401.41400959524498</v>
      </c>
      <c r="C168">
        <v>4</v>
      </c>
      <c r="D168">
        <v>0</v>
      </c>
    </row>
    <row r="169" spans="1:4" x14ac:dyDescent="0.3">
      <c r="A169">
        <v>334.80477335155098</v>
      </c>
      <c r="B169">
        <v>265.68840179343698</v>
      </c>
      <c r="C169">
        <v>3</v>
      </c>
      <c r="D169">
        <v>0</v>
      </c>
    </row>
    <row r="170" spans="1:4" x14ac:dyDescent="0.3">
      <c r="A170">
        <v>305.069632381921</v>
      </c>
      <c r="B170">
        <v>297.46526135020099</v>
      </c>
      <c r="C170">
        <v>3</v>
      </c>
      <c r="D170">
        <v>0</v>
      </c>
    </row>
    <row r="171" spans="1:4" x14ac:dyDescent="0.3">
      <c r="A171">
        <v>189.08670064184199</v>
      </c>
      <c r="B171">
        <v>206.31066901598899</v>
      </c>
      <c r="C171">
        <v>2</v>
      </c>
      <c r="D171">
        <v>0</v>
      </c>
    </row>
    <row r="172" spans="1:4" x14ac:dyDescent="0.3">
      <c r="A172">
        <v>452.17401682190001</v>
      </c>
      <c r="B172">
        <v>392.82144167956801</v>
      </c>
      <c r="C172">
        <v>4</v>
      </c>
      <c r="D172">
        <v>0</v>
      </c>
    </row>
    <row r="173" spans="1:4" x14ac:dyDescent="0.3">
      <c r="A173">
        <v>-20.247510185004799</v>
      </c>
      <c r="B173">
        <v>34.844831217757097</v>
      </c>
      <c r="C173">
        <v>0</v>
      </c>
      <c r="D173">
        <v>0</v>
      </c>
    </row>
    <row r="174" spans="1:4" x14ac:dyDescent="0.3">
      <c r="A174">
        <v>496.12182185591701</v>
      </c>
      <c r="B174">
        <v>396.69377003599999</v>
      </c>
      <c r="C174">
        <v>4</v>
      </c>
      <c r="D174">
        <v>0</v>
      </c>
    </row>
    <row r="175" spans="1:4" x14ac:dyDescent="0.3">
      <c r="A175">
        <v>323.88232539784201</v>
      </c>
      <c r="B175">
        <v>264.524421311303</v>
      </c>
      <c r="C175">
        <v>3</v>
      </c>
      <c r="D175">
        <v>0</v>
      </c>
    </row>
    <row r="176" spans="1:4" x14ac:dyDescent="0.3">
      <c r="A176">
        <v>185.498968464608</v>
      </c>
      <c r="B176">
        <v>190.642458432887</v>
      </c>
      <c r="C176">
        <v>2</v>
      </c>
      <c r="D176">
        <v>0</v>
      </c>
    </row>
    <row r="177" spans="1:4" x14ac:dyDescent="0.3">
      <c r="A177">
        <v>308.23345026205999</v>
      </c>
      <c r="B177">
        <v>253.17536269896499</v>
      </c>
      <c r="C177">
        <v>3</v>
      </c>
      <c r="D177">
        <v>0</v>
      </c>
    </row>
    <row r="178" spans="1:4" x14ac:dyDescent="0.3">
      <c r="A178">
        <v>448.44162436844198</v>
      </c>
      <c r="B178">
        <v>439.31853619360402</v>
      </c>
      <c r="C178">
        <v>4</v>
      </c>
      <c r="D178">
        <v>0</v>
      </c>
    </row>
    <row r="179" spans="1:4" x14ac:dyDescent="0.3">
      <c r="A179">
        <v>-43.105260618405502</v>
      </c>
      <c r="B179">
        <v>7.5039334623913199</v>
      </c>
      <c r="C179">
        <v>0</v>
      </c>
      <c r="D179">
        <v>0</v>
      </c>
    </row>
    <row r="180" spans="1:4" x14ac:dyDescent="0.3">
      <c r="A180">
        <v>431.454661590233</v>
      </c>
      <c r="B180">
        <v>402.53328539044298</v>
      </c>
      <c r="C180">
        <v>4</v>
      </c>
      <c r="D180">
        <v>0</v>
      </c>
    </row>
    <row r="181" spans="1:4" x14ac:dyDescent="0.3">
      <c r="A181">
        <v>299.89988046768298</v>
      </c>
      <c r="B181">
        <v>245.910480316057</v>
      </c>
      <c r="C181">
        <v>3</v>
      </c>
      <c r="D181">
        <v>0</v>
      </c>
    </row>
    <row r="182" spans="1:4" x14ac:dyDescent="0.3">
      <c r="A182">
        <v>335.22082606732698</v>
      </c>
      <c r="B182">
        <v>279.30279266083198</v>
      </c>
      <c r="C182">
        <v>3</v>
      </c>
      <c r="D182">
        <v>0</v>
      </c>
    </row>
    <row r="183" spans="1:4" x14ac:dyDescent="0.3">
      <c r="A183">
        <v>6.3323063345663</v>
      </c>
      <c r="B183">
        <v>28.236684276148999</v>
      </c>
      <c r="C183">
        <v>0</v>
      </c>
      <c r="D183">
        <v>0</v>
      </c>
    </row>
    <row r="184" spans="1:4" x14ac:dyDescent="0.3">
      <c r="A184">
        <v>128.23345161229</v>
      </c>
      <c r="B184">
        <v>88.715231897084905</v>
      </c>
      <c r="C184">
        <v>1</v>
      </c>
      <c r="D184">
        <v>0</v>
      </c>
    </row>
    <row r="185" spans="1:4" x14ac:dyDescent="0.3">
      <c r="A185">
        <v>201.48319347626401</v>
      </c>
      <c r="B185">
        <v>203.02161150072399</v>
      </c>
      <c r="C185">
        <v>2</v>
      </c>
      <c r="D185">
        <v>0</v>
      </c>
    </row>
    <row r="186" spans="1:4" x14ac:dyDescent="0.3">
      <c r="A186">
        <v>148.87652724340799</v>
      </c>
      <c r="B186">
        <v>103.96504867274</v>
      </c>
      <c r="C186">
        <v>1</v>
      </c>
      <c r="D186">
        <v>0</v>
      </c>
    </row>
    <row r="187" spans="1:4" x14ac:dyDescent="0.3">
      <c r="A187">
        <v>18.842532882815199</v>
      </c>
      <c r="B187">
        <v>-25.938301643052601</v>
      </c>
      <c r="C187">
        <v>0</v>
      </c>
      <c r="D187">
        <v>0</v>
      </c>
    </row>
    <row r="188" spans="1:4" x14ac:dyDescent="0.3">
      <c r="A188">
        <v>275.36720436703098</v>
      </c>
      <c r="B188">
        <v>296.06304549668198</v>
      </c>
      <c r="C188">
        <v>3</v>
      </c>
      <c r="D188">
        <v>0</v>
      </c>
    </row>
    <row r="189" spans="1:4" x14ac:dyDescent="0.3">
      <c r="A189">
        <v>6.69089755572897</v>
      </c>
      <c r="B189">
        <v>35.136419913849899</v>
      </c>
      <c r="C189">
        <v>0</v>
      </c>
      <c r="D189">
        <v>0</v>
      </c>
    </row>
    <row r="190" spans="1:4" x14ac:dyDescent="0.3">
      <c r="A190">
        <v>85.359636469340998</v>
      </c>
      <c r="B190">
        <v>94.601298887858107</v>
      </c>
      <c r="C190">
        <v>1</v>
      </c>
      <c r="D190">
        <v>0</v>
      </c>
    </row>
    <row r="191" spans="1:4" x14ac:dyDescent="0.3">
      <c r="A191">
        <v>466.24839879070203</v>
      </c>
      <c r="B191">
        <v>394.77989413733599</v>
      </c>
      <c r="C191">
        <v>4</v>
      </c>
      <c r="D191">
        <v>0</v>
      </c>
    </row>
    <row r="192" spans="1:4" x14ac:dyDescent="0.3">
      <c r="A192">
        <v>308.21675459435198</v>
      </c>
      <c r="B192">
        <v>286.47982259651201</v>
      </c>
      <c r="C192">
        <v>3</v>
      </c>
      <c r="D192">
        <v>0</v>
      </c>
    </row>
    <row r="193" spans="1:4" x14ac:dyDescent="0.3">
      <c r="A193">
        <v>433.39531529676498</v>
      </c>
      <c r="B193">
        <v>424.49197455768899</v>
      </c>
      <c r="C193">
        <v>4</v>
      </c>
      <c r="D193">
        <v>0</v>
      </c>
    </row>
    <row r="194" spans="1:4" x14ac:dyDescent="0.3">
      <c r="A194">
        <v>120.65609932826</v>
      </c>
      <c r="B194">
        <v>208.280390602751</v>
      </c>
      <c r="C194">
        <v>2</v>
      </c>
      <c r="D194">
        <v>0</v>
      </c>
    </row>
    <row r="195" spans="1:4" x14ac:dyDescent="0.3">
      <c r="A195">
        <v>414.12503208570001</v>
      </c>
      <c r="B195">
        <v>404.40193430496703</v>
      </c>
      <c r="C195">
        <v>4</v>
      </c>
      <c r="D195">
        <v>0</v>
      </c>
    </row>
    <row r="196" spans="1:4" x14ac:dyDescent="0.3">
      <c r="A196">
        <v>87.735982809109203</v>
      </c>
      <c r="B196">
        <v>100.293896598003</v>
      </c>
      <c r="C196">
        <v>1</v>
      </c>
      <c r="D196">
        <v>0</v>
      </c>
    </row>
    <row r="197" spans="1:4" x14ac:dyDescent="0.3">
      <c r="A197">
        <v>179.670075674808</v>
      </c>
      <c r="B197">
        <v>199.22888756966799</v>
      </c>
      <c r="C197">
        <v>2</v>
      </c>
      <c r="D197">
        <v>0</v>
      </c>
    </row>
    <row r="198" spans="1:4" x14ac:dyDescent="0.3">
      <c r="A198">
        <v>177.840888506726</v>
      </c>
      <c r="B198">
        <v>182.476139706227</v>
      </c>
      <c r="C198">
        <v>2</v>
      </c>
      <c r="D198">
        <v>0</v>
      </c>
    </row>
    <row r="199" spans="1:4" x14ac:dyDescent="0.3">
      <c r="A199">
        <v>-7.6450471983898796</v>
      </c>
      <c r="B199">
        <v>-14.010426131249</v>
      </c>
      <c r="C199">
        <v>0</v>
      </c>
      <c r="D199">
        <v>0</v>
      </c>
    </row>
    <row r="200" spans="1:4" x14ac:dyDescent="0.3">
      <c r="A200">
        <v>-19.329055892956202</v>
      </c>
      <c r="B200">
        <v>23.717835012851499</v>
      </c>
      <c r="C200">
        <v>0</v>
      </c>
      <c r="D200">
        <v>0</v>
      </c>
    </row>
    <row r="201" spans="1:4" x14ac:dyDescent="0.3">
      <c r="A201">
        <v>316.75869372699498</v>
      </c>
      <c r="B201">
        <v>238.92752341177899</v>
      </c>
      <c r="C201">
        <v>3</v>
      </c>
      <c r="D201">
        <v>0</v>
      </c>
    </row>
    <row r="202" spans="1:4" x14ac:dyDescent="0.3">
      <c r="A202">
        <v>-9.7970519066766997</v>
      </c>
      <c r="B202">
        <v>11.9960308984392</v>
      </c>
      <c r="C202">
        <v>0</v>
      </c>
      <c r="D202">
        <v>0</v>
      </c>
    </row>
    <row r="203" spans="1:4" x14ac:dyDescent="0.3">
      <c r="A203">
        <v>447.63363928237499</v>
      </c>
      <c r="B203">
        <v>396.87416472161601</v>
      </c>
      <c r="C203">
        <v>4</v>
      </c>
      <c r="D203">
        <v>0</v>
      </c>
    </row>
    <row r="204" spans="1:4" x14ac:dyDescent="0.3">
      <c r="A204">
        <v>431.29114436853001</v>
      </c>
      <c r="B204">
        <v>419.00589936793398</v>
      </c>
      <c r="C204">
        <v>4</v>
      </c>
      <c r="D204">
        <v>0</v>
      </c>
    </row>
    <row r="205" spans="1:4" x14ac:dyDescent="0.3">
      <c r="A205">
        <v>430.96479476167599</v>
      </c>
      <c r="B205">
        <v>414.07415727744399</v>
      </c>
      <c r="C205">
        <v>4</v>
      </c>
      <c r="D205">
        <v>0</v>
      </c>
    </row>
    <row r="206" spans="1:4" x14ac:dyDescent="0.3">
      <c r="A206">
        <v>188.006269069008</v>
      </c>
      <c r="B206">
        <v>170.60457573094999</v>
      </c>
      <c r="C206">
        <v>2</v>
      </c>
      <c r="D206">
        <v>0</v>
      </c>
    </row>
    <row r="207" spans="1:4" x14ac:dyDescent="0.3">
      <c r="A207">
        <v>445.93998317540598</v>
      </c>
      <c r="B207">
        <v>405.14566952582101</v>
      </c>
      <c r="C207">
        <v>4</v>
      </c>
      <c r="D207">
        <v>0</v>
      </c>
    </row>
    <row r="208" spans="1:4" x14ac:dyDescent="0.3">
      <c r="A208">
        <v>179.84622005719501</v>
      </c>
      <c r="B208">
        <v>166.97717575529799</v>
      </c>
      <c r="C208">
        <v>2</v>
      </c>
      <c r="D208">
        <v>0</v>
      </c>
    </row>
    <row r="209" spans="1:4" x14ac:dyDescent="0.3">
      <c r="A209">
        <v>118.30641981177899</v>
      </c>
      <c r="B209">
        <v>92.782934010153895</v>
      </c>
      <c r="C209">
        <v>1</v>
      </c>
      <c r="D209">
        <v>0</v>
      </c>
    </row>
    <row r="210" spans="1:4" x14ac:dyDescent="0.3">
      <c r="A210">
        <v>166.81341320788599</v>
      </c>
      <c r="B210">
        <v>175.468324263743</v>
      </c>
      <c r="C210">
        <v>2</v>
      </c>
      <c r="D210">
        <v>0</v>
      </c>
    </row>
    <row r="211" spans="1:4" x14ac:dyDescent="0.3">
      <c r="A211">
        <v>342.34122611092801</v>
      </c>
      <c r="B211">
        <v>242.957520735918</v>
      </c>
      <c r="C211">
        <v>3</v>
      </c>
      <c r="D211">
        <v>0</v>
      </c>
    </row>
    <row r="212" spans="1:4" x14ac:dyDescent="0.3">
      <c r="A212">
        <v>193.935308116334</v>
      </c>
      <c r="B212">
        <v>192.289071269278</v>
      </c>
      <c r="C212">
        <v>2</v>
      </c>
      <c r="D212">
        <v>0</v>
      </c>
    </row>
    <row r="213" spans="1:4" x14ac:dyDescent="0.3">
      <c r="A213">
        <v>119.84735412482</v>
      </c>
      <c r="B213">
        <v>107.58024881993801</v>
      </c>
      <c r="C213">
        <v>1</v>
      </c>
      <c r="D213">
        <v>0</v>
      </c>
    </row>
    <row r="214" spans="1:4" x14ac:dyDescent="0.3">
      <c r="A214">
        <v>-12.795926717502899</v>
      </c>
      <c r="B214">
        <v>25.486029886585001</v>
      </c>
      <c r="C214">
        <v>0</v>
      </c>
      <c r="D214">
        <v>0</v>
      </c>
    </row>
    <row r="215" spans="1:4" x14ac:dyDescent="0.3">
      <c r="A215">
        <v>486.36846285338999</v>
      </c>
      <c r="B215">
        <v>400.520790437269</v>
      </c>
      <c r="C215">
        <v>4</v>
      </c>
      <c r="D215">
        <v>0</v>
      </c>
    </row>
    <row r="216" spans="1:4" x14ac:dyDescent="0.3">
      <c r="A216">
        <v>7.8948045531581004</v>
      </c>
      <c r="B216">
        <v>7.2870794293265604</v>
      </c>
      <c r="C216">
        <v>0</v>
      </c>
      <c r="D216">
        <v>0</v>
      </c>
    </row>
    <row r="217" spans="1:4" x14ac:dyDescent="0.3">
      <c r="A217">
        <v>304.13045312736398</v>
      </c>
      <c r="B217">
        <v>272.25950509874201</v>
      </c>
      <c r="C217">
        <v>3</v>
      </c>
      <c r="D217">
        <v>0</v>
      </c>
    </row>
    <row r="218" spans="1:4" x14ac:dyDescent="0.3">
      <c r="A218">
        <v>-2.1773820051916499</v>
      </c>
      <c r="B218">
        <v>-22.848526046185299</v>
      </c>
      <c r="C218">
        <v>0</v>
      </c>
      <c r="D218">
        <v>0</v>
      </c>
    </row>
    <row r="219" spans="1:4" x14ac:dyDescent="0.3">
      <c r="A219">
        <v>112.554702740484</v>
      </c>
      <c r="B219">
        <v>122.807504345691</v>
      </c>
      <c r="C219">
        <v>1</v>
      </c>
      <c r="D219">
        <v>0</v>
      </c>
    </row>
    <row r="220" spans="1:4" x14ac:dyDescent="0.3">
      <c r="A220">
        <v>-0.49055993809341902</v>
      </c>
      <c r="B220">
        <v>10.0011322830292</v>
      </c>
      <c r="C220">
        <v>0</v>
      </c>
      <c r="D220">
        <v>0</v>
      </c>
    </row>
    <row r="221" spans="1:4" x14ac:dyDescent="0.3">
      <c r="A221">
        <v>447.27354498602898</v>
      </c>
      <c r="B221">
        <v>387.37515514185299</v>
      </c>
      <c r="C221">
        <v>4</v>
      </c>
      <c r="D221">
        <v>0</v>
      </c>
    </row>
    <row r="222" spans="1:4" x14ac:dyDescent="0.3">
      <c r="A222">
        <v>111.37150868268</v>
      </c>
      <c r="B222">
        <v>71.832126704147598</v>
      </c>
      <c r="C222">
        <v>1</v>
      </c>
      <c r="D222">
        <v>0</v>
      </c>
    </row>
    <row r="223" spans="1:4" x14ac:dyDescent="0.3">
      <c r="A223">
        <v>188.042721137288</v>
      </c>
      <c r="B223">
        <v>175.607025906498</v>
      </c>
      <c r="C223">
        <v>2</v>
      </c>
      <c r="D223">
        <v>0</v>
      </c>
    </row>
    <row r="224" spans="1:4" x14ac:dyDescent="0.3">
      <c r="A224">
        <v>321.47788878845898</v>
      </c>
      <c r="B224">
        <v>274.89566238033399</v>
      </c>
      <c r="C224">
        <v>3</v>
      </c>
      <c r="D224">
        <v>0</v>
      </c>
    </row>
    <row r="225" spans="1:4" x14ac:dyDescent="0.3">
      <c r="A225">
        <v>447.77832763883299</v>
      </c>
      <c r="B225">
        <v>423.62182427135502</v>
      </c>
      <c r="C225">
        <v>4</v>
      </c>
      <c r="D225">
        <v>0</v>
      </c>
    </row>
    <row r="226" spans="1:4" x14ac:dyDescent="0.3">
      <c r="A226">
        <v>295.71697683471803</v>
      </c>
      <c r="B226">
        <v>256.32423479528501</v>
      </c>
      <c r="C226">
        <v>3</v>
      </c>
      <c r="D226">
        <v>0</v>
      </c>
    </row>
    <row r="227" spans="1:4" x14ac:dyDescent="0.3">
      <c r="A227">
        <v>458.65053199842703</v>
      </c>
      <c r="B227">
        <v>433.93113320237097</v>
      </c>
      <c r="C227">
        <v>4</v>
      </c>
      <c r="D227">
        <v>0</v>
      </c>
    </row>
    <row r="228" spans="1:4" x14ac:dyDescent="0.3">
      <c r="A228">
        <v>460.345176951626</v>
      </c>
      <c r="B228">
        <v>360.75568404813203</v>
      </c>
      <c r="C228">
        <v>4</v>
      </c>
      <c r="D228">
        <v>0</v>
      </c>
    </row>
    <row r="229" spans="1:4" x14ac:dyDescent="0.3">
      <c r="A229">
        <v>220.39365790136901</v>
      </c>
      <c r="B229">
        <v>169.76561137473101</v>
      </c>
      <c r="C229">
        <v>2</v>
      </c>
      <c r="D229">
        <v>0</v>
      </c>
    </row>
    <row r="230" spans="1:4" x14ac:dyDescent="0.3">
      <c r="A230">
        <v>5.7049866189712901</v>
      </c>
      <c r="B230">
        <v>8.8467108573823605</v>
      </c>
      <c r="C230">
        <v>0</v>
      </c>
      <c r="D230">
        <v>0</v>
      </c>
    </row>
    <row r="231" spans="1:4" x14ac:dyDescent="0.3">
      <c r="A231">
        <v>132.23108029707601</v>
      </c>
      <c r="B231">
        <v>107.054298172456</v>
      </c>
      <c r="C231">
        <v>1</v>
      </c>
      <c r="D231">
        <v>0</v>
      </c>
    </row>
    <row r="232" spans="1:4" x14ac:dyDescent="0.3">
      <c r="A232">
        <v>106.349955484475</v>
      </c>
      <c r="B232">
        <v>110.707247056746</v>
      </c>
      <c r="C232">
        <v>1</v>
      </c>
      <c r="D232">
        <v>0</v>
      </c>
    </row>
    <row r="233" spans="1:4" x14ac:dyDescent="0.3">
      <c r="A233">
        <v>286.13570506215899</v>
      </c>
      <c r="B233">
        <v>293.69168258210499</v>
      </c>
      <c r="C233">
        <v>3</v>
      </c>
      <c r="D233">
        <v>0</v>
      </c>
    </row>
    <row r="234" spans="1:4" x14ac:dyDescent="0.3">
      <c r="A234">
        <v>-27.072638641233901</v>
      </c>
      <c r="B234">
        <v>-11.0357605423882</v>
      </c>
      <c r="C234">
        <v>0</v>
      </c>
      <c r="D234">
        <v>0</v>
      </c>
    </row>
    <row r="235" spans="1:4" x14ac:dyDescent="0.3">
      <c r="A235">
        <v>455.70258631296701</v>
      </c>
      <c r="B235">
        <v>383.33183973969199</v>
      </c>
      <c r="C235">
        <v>4</v>
      </c>
      <c r="D235">
        <v>0</v>
      </c>
    </row>
    <row r="236" spans="1:4" x14ac:dyDescent="0.3">
      <c r="A236">
        <v>453.16520605162702</v>
      </c>
      <c r="B236">
        <v>385.44422358075298</v>
      </c>
      <c r="C236">
        <v>4</v>
      </c>
      <c r="D236">
        <v>0</v>
      </c>
    </row>
    <row r="237" spans="1:4" x14ac:dyDescent="0.3">
      <c r="A237">
        <v>450.344685540265</v>
      </c>
      <c r="B237">
        <v>439.63716711622499</v>
      </c>
      <c r="C237">
        <v>4</v>
      </c>
      <c r="D237">
        <v>0</v>
      </c>
    </row>
    <row r="238" spans="1:4" x14ac:dyDescent="0.3">
      <c r="A238">
        <v>121.612833247433</v>
      </c>
      <c r="B238">
        <v>109.91100859335801</v>
      </c>
      <c r="C238">
        <v>1</v>
      </c>
      <c r="D238">
        <v>0</v>
      </c>
    </row>
    <row r="239" spans="1:4" x14ac:dyDescent="0.3">
      <c r="A239">
        <v>181.79938854025701</v>
      </c>
      <c r="B239">
        <v>208.643984659214</v>
      </c>
      <c r="C239">
        <v>2</v>
      </c>
      <c r="D239">
        <v>0</v>
      </c>
    </row>
    <row r="240" spans="1:4" x14ac:dyDescent="0.3">
      <c r="A240">
        <v>28.658261649275101</v>
      </c>
      <c r="B240">
        <v>7.5633773531190301E-2</v>
      </c>
      <c r="C240">
        <v>0</v>
      </c>
      <c r="D240">
        <v>0</v>
      </c>
    </row>
    <row r="241" spans="1:4" x14ac:dyDescent="0.3">
      <c r="A241">
        <v>-42.4890741093242</v>
      </c>
      <c r="B241">
        <v>-1.9122304707048901</v>
      </c>
      <c r="C241">
        <v>0</v>
      </c>
      <c r="D241">
        <v>0</v>
      </c>
    </row>
    <row r="242" spans="1:4" x14ac:dyDescent="0.3">
      <c r="A242">
        <v>297.30690799874401</v>
      </c>
      <c r="B242">
        <v>267.30629298910497</v>
      </c>
      <c r="C242">
        <v>3</v>
      </c>
      <c r="D242">
        <v>0</v>
      </c>
    </row>
    <row r="243" spans="1:4" x14ac:dyDescent="0.3">
      <c r="A243">
        <v>294.87949510355401</v>
      </c>
      <c r="B243">
        <v>277.19434166737602</v>
      </c>
      <c r="C243">
        <v>3</v>
      </c>
      <c r="D243">
        <v>0</v>
      </c>
    </row>
    <row r="244" spans="1:4" x14ac:dyDescent="0.3">
      <c r="A244">
        <v>434.47847658014803</v>
      </c>
      <c r="B244">
        <v>448.11307791049302</v>
      </c>
      <c r="C244">
        <v>4</v>
      </c>
      <c r="D244">
        <v>0</v>
      </c>
    </row>
    <row r="245" spans="1:4" x14ac:dyDescent="0.3">
      <c r="A245">
        <v>459.30177806274901</v>
      </c>
      <c r="B245">
        <v>372.17895591405801</v>
      </c>
      <c r="C245">
        <v>4</v>
      </c>
      <c r="D245">
        <v>0</v>
      </c>
    </row>
    <row r="246" spans="1:4" x14ac:dyDescent="0.3">
      <c r="A246">
        <v>445.08376908812102</v>
      </c>
      <c r="B246">
        <v>385.10174574207298</v>
      </c>
      <c r="C246">
        <v>4</v>
      </c>
      <c r="D246">
        <v>0</v>
      </c>
    </row>
    <row r="247" spans="1:4" x14ac:dyDescent="0.3">
      <c r="A247">
        <v>471.085423505292</v>
      </c>
      <c r="B247">
        <v>417.97124043310703</v>
      </c>
      <c r="C247">
        <v>4</v>
      </c>
      <c r="D247">
        <v>0</v>
      </c>
    </row>
    <row r="248" spans="1:4" x14ac:dyDescent="0.3">
      <c r="A248">
        <v>311.175631514168</v>
      </c>
      <c r="B248">
        <v>273.00667459496498</v>
      </c>
      <c r="C248">
        <v>3</v>
      </c>
      <c r="D248">
        <v>0</v>
      </c>
    </row>
    <row r="249" spans="1:4" x14ac:dyDescent="0.3">
      <c r="A249">
        <v>-1.1079055720108599</v>
      </c>
      <c r="B249">
        <v>-8.1956648589094492</v>
      </c>
      <c r="C249">
        <v>0</v>
      </c>
      <c r="D249">
        <v>0</v>
      </c>
    </row>
    <row r="250" spans="1:4" x14ac:dyDescent="0.3">
      <c r="A250">
        <v>310.67571683675197</v>
      </c>
      <c r="B250">
        <v>263.28932856711299</v>
      </c>
      <c r="C250">
        <v>3</v>
      </c>
      <c r="D250">
        <v>0</v>
      </c>
    </row>
    <row r="251" spans="1:4" x14ac:dyDescent="0.3">
      <c r="A251">
        <v>113.24981661429101</v>
      </c>
      <c r="B251">
        <v>75.895914728373697</v>
      </c>
      <c r="C251">
        <v>1</v>
      </c>
      <c r="D251">
        <v>0</v>
      </c>
    </row>
    <row r="252" spans="1:4" x14ac:dyDescent="0.3">
      <c r="A252">
        <v>432.88201354817801</v>
      </c>
      <c r="B252">
        <v>419.86650274094501</v>
      </c>
      <c r="C252">
        <v>4</v>
      </c>
      <c r="D252">
        <v>0</v>
      </c>
    </row>
    <row r="253" spans="1:4" x14ac:dyDescent="0.3">
      <c r="A253">
        <v>199.61361638376599</v>
      </c>
      <c r="B253">
        <v>202.73214136945299</v>
      </c>
      <c r="C253">
        <v>2</v>
      </c>
      <c r="D253">
        <v>0</v>
      </c>
    </row>
    <row r="254" spans="1:4" x14ac:dyDescent="0.3">
      <c r="A254">
        <v>185.07678601385899</v>
      </c>
      <c r="B254">
        <v>204.59179644411199</v>
      </c>
      <c r="C254">
        <v>2</v>
      </c>
      <c r="D254">
        <v>0</v>
      </c>
    </row>
    <row r="255" spans="1:4" x14ac:dyDescent="0.3">
      <c r="A255">
        <v>429.68693580900998</v>
      </c>
      <c r="B255">
        <v>425.779251302033</v>
      </c>
      <c r="C255">
        <v>4</v>
      </c>
      <c r="D255">
        <v>0</v>
      </c>
    </row>
    <row r="256" spans="1:4" x14ac:dyDescent="0.3">
      <c r="A256">
        <v>122.6101019562</v>
      </c>
      <c r="B256">
        <v>161.47881530824699</v>
      </c>
      <c r="C256">
        <v>1</v>
      </c>
      <c r="D256">
        <v>0</v>
      </c>
    </row>
    <row r="257" spans="1:4" x14ac:dyDescent="0.3">
      <c r="A257">
        <v>276.499342880835</v>
      </c>
      <c r="B257">
        <v>253.295107565118</v>
      </c>
      <c r="C257">
        <v>3</v>
      </c>
      <c r="D257">
        <v>0</v>
      </c>
    </row>
    <row r="258" spans="1:4" x14ac:dyDescent="0.3">
      <c r="A258">
        <v>281.63269790425898</v>
      </c>
      <c r="B258">
        <v>293.14389034837097</v>
      </c>
      <c r="C258">
        <v>3</v>
      </c>
      <c r="D258">
        <v>0</v>
      </c>
    </row>
    <row r="259" spans="1:4" x14ac:dyDescent="0.3">
      <c r="A259">
        <v>311.49333067311699</v>
      </c>
      <c r="B259">
        <v>247.518774444201</v>
      </c>
      <c r="C259">
        <v>3</v>
      </c>
      <c r="D259">
        <v>0</v>
      </c>
    </row>
    <row r="260" spans="1:4" x14ac:dyDescent="0.3">
      <c r="A260">
        <v>12.190307306128901</v>
      </c>
      <c r="B260">
        <v>-10.8069739132723</v>
      </c>
      <c r="C260">
        <v>0</v>
      </c>
      <c r="D260">
        <v>0</v>
      </c>
    </row>
    <row r="261" spans="1:4" x14ac:dyDescent="0.3">
      <c r="A261">
        <v>262.00024861879098</v>
      </c>
      <c r="B261">
        <v>278.60305699327603</v>
      </c>
      <c r="C261">
        <v>3</v>
      </c>
      <c r="D261">
        <v>0</v>
      </c>
    </row>
    <row r="262" spans="1:4" x14ac:dyDescent="0.3">
      <c r="A262">
        <v>-3.5270115560548199</v>
      </c>
      <c r="B262">
        <v>35.101299263275799</v>
      </c>
      <c r="C262">
        <v>0</v>
      </c>
      <c r="D262">
        <v>0</v>
      </c>
    </row>
    <row r="263" spans="1:4" x14ac:dyDescent="0.3">
      <c r="A263">
        <v>181.791180836856</v>
      </c>
      <c r="B263">
        <v>211.014475731788</v>
      </c>
      <c r="C263">
        <v>2</v>
      </c>
      <c r="D263">
        <v>0</v>
      </c>
    </row>
    <row r="264" spans="1:4" x14ac:dyDescent="0.3">
      <c r="A264">
        <v>311.25322962904897</v>
      </c>
      <c r="B264">
        <v>277.20350325350603</v>
      </c>
      <c r="C264">
        <v>3</v>
      </c>
      <c r="D264">
        <v>0</v>
      </c>
    </row>
    <row r="265" spans="1:4" x14ac:dyDescent="0.3">
      <c r="A265">
        <v>-14.843107003470999</v>
      </c>
      <c r="B265">
        <v>5.5256513719929901</v>
      </c>
      <c r="C265">
        <v>0</v>
      </c>
      <c r="D265">
        <v>0</v>
      </c>
    </row>
    <row r="266" spans="1:4" x14ac:dyDescent="0.3">
      <c r="A266">
        <v>1.2833291783484599</v>
      </c>
      <c r="B266">
        <v>-13.3803541604921</v>
      </c>
      <c r="C266">
        <v>0</v>
      </c>
      <c r="D266">
        <v>0</v>
      </c>
    </row>
    <row r="267" spans="1:4" x14ac:dyDescent="0.3">
      <c r="A267">
        <v>330.24630606278703</v>
      </c>
      <c r="B267">
        <v>298.81240399346802</v>
      </c>
      <c r="C267">
        <v>3</v>
      </c>
      <c r="D267">
        <v>0</v>
      </c>
    </row>
    <row r="268" spans="1:4" x14ac:dyDescent="0.3">
      <c r="A268">
        <v>109.156246485548</v>
      </c>
      <c r="B268">
        <v>101.659574428016</v>
      </c>
      <c r="C268">
        <v>1</v>
      </c>
      <c r="D268">
        <v>0</v>
      </c>
    </row>
    <row r="269" spans="1:4" x14ac:dyDescent="0.3">
      <c r="A269">
        <v>100.20371560354501</v>
      </c>
      <c r="B269">
        <v>144.11031136229499</v>
      </c>
      <c r="C269">
        <v>1</v>
      </c>
      <c r="D269">
        <v>0</v>
      </c>
    </row>
    <row r="270" spans="1:4" x14ac:dyDescent="0.3">
      <c r="A270">
        <v>462.70512555924699</v>
      </c>
      <c r="B270">
        <v>428.76381285862999</v>
      </c>
      <c r="C270">
        <v>4</v>
      </c>
      <c r="D270">
        <v>0</v>
      </c>
    </row>
    <row r="271" spans="1:4" x14ac:dyDescent="0.3">
      <c r="A271">
        <v>29.048531998055498</v>
      </c>
      <c r="B271">
        <v>-22.133279543317101</v>
      </c>
      <c r="C271">
        <v>0</v>
      </c>
      <c r="D271">
        <v>0</v>
      </c>
    </row>
    <row r="272" spans="1:4" x14ac:dyDescent="0.3">
      <c r="A272">
        <v>295.941376514007</v>
      </c>
      <c r="B272">
        <v>282.27416843788598</v>
      </c>
      <c r="C272">
        <v>3</v>
      </c>
      <c r="D272">
        <v>0</v>
      </c>
    </row>
    <row r="273" spans="1:4" x14ac:dyDescent="0.3">
      <c r="A273">
        <v>185.27654325638699</v>
      </c>
      <c r="B273">
        <v>216.48901413633001</v>
      </c>
      <c r="C273">
        <v>2</v>
      </c>
      <c r="D273">
        <v>0</v>
      </c>
    </row>
    <row r="274" spans="1:4" x14ac:dyDescent="0.3">
      <c r="A274">
        <v>314.44938480133601</v>
      </c>
      <c r="B274">
        <v>234.999744489471</v>
      </c>
      <c r="C274">
        <v>3</v>
      </c>
      <c r="D274">
        <v>0</v>
      </c>
    </row>
    <row r="275" spans="1:4" x14ac:dyDescent="0.3">
      <c r="A275">
        <v>264.69201050717402</v>
      </c>
      <c r="B275">
        <v>260.69700343771802</v>
      </c>
      <c r="C275">
        <v>3</v>
      </c>
      <c r="D275">
        <v>0</v>
      </c>
    </row>
    <row r="276" spans="1:4" x14ac:dyDescent="0.3">
      <c r="A276">
        <v>94.230251401600299</v>
      </c>
      <c r="B276">
        <v>123.417183354353</v>
      </c>
      <c r="C276">
        <v>1</v>
      </c>
      <c r="D276">
        <v>0</v>
      </c>
    </row>
    <row r="277" spans="1:4" x14ac:dyDescent="0.3">
      <c r="A277">
        <v>62.340905035198602</v>
      </c>
      <c r="B277">
        <v>101.891521132995</v>
      </c>
      <c r="C277">
        <v>1</v>
      </c>
      <c r="D277">
        <v>0</v>
      </c>
    </row>
    <row r="278" spans="1:4" x14ac:dyDescent="0.3">
      <c r="A278">
        <v>1.9202669221426101</v>
      </c>
      <c r="B278">
        <v>-0.29736698838751602</v>
      </c>
      <c r="C278">
        <v>0</v>
      </c>
      <c r="D278">
        <v>0</v>
      </c>
    </row>
    <row r="279" spans="1:4" x14ac:dyDescent="0.3">
      <c r="A279">
        <v>464.59140176684298</v>
      </c>
      <c r="B279">
        <v>421.33474876539498</v>
      </c>
      <c r="C279">
        <v>4</v>
      </c>
      <c r="D279">
        <v>0</v>
      </c>
    </row>
    <row r="280" spans="1:4" x14ac:dyDescent="0.3">
      <c r="A280">
        <v>123.15552449234301</v>
      </c>
      <c r="B280">
        <v>99.745082369325601</v>
      </c>
      <c r="C280">
        <v>1</v>
      </c>
      <c r="D280">
        <v>0</v>
      </c>
    </row>
    <row r="281" spans="1:4" x14ac:dyDescent="0.3">
      <c r="A281">
        <v>425.86750393542701</v>
      </c>
      <c r="B281">
        <v>410.45898804327197</v>
      </c>
      <c r="C281">
        <v>4</v>
      </c>
      <c r="D281">
        <v>0</v>
      </c>
    </row>
    <row r="282" spans="1:4" x14ac:dyDescent="0.3">
      <c r="A282">
        <v>85.446054287380306</v>
      </c>
      <c r="B282">
        <v>50.583347403387599</v>
      </c>
      <c r="C282">
        <v>1</v>
      </c>
      <c r="D282">
        <v>0</v>
      </c>
    </row>
    <row r="283" spans="1:4" x14ac:dyDescent="0.3">
      <c r="A283">
        <v>201.54135443654201</v>
      </c>
      <c r="B283">
        <v>193.98437870211799</v>
      </c>
      <c r="C283">
        <v>2</v>
      </c>
      <c r="D283">
        <v>0</v>
      </c>
    </row>
    <row r="284" spans="1:4" x14ac:dyDescent="0.3">
      <c r="A284">
        <v>-4.5972171721518</v>
      </c>
      <c r="B284">
        <v>1.5994281974798501</v>
      </c>
      <c r="C284">
        <v>0</v>
      </c>
      <c r="D284">
        <v>0</v>
      </c>
    </row>
    <row r="285" spans="1:4" x14ac:dyDescent="0.3">
      <c r="A285">
        <v>17.5827332633495</v>
      </c>
      <c r="B285">
        <v>11.5520796687395</v>
      </c>
      <c r="C285">
        <v>0</v>
      </c>
      <c r="D285">
        <v>0</v>
      </c>
    </row>
    <row r="286" spans="1:4" x14ac:dyDescent="0.3">
      <c r="A286">
        <v>53.170155309181503</v>
      </c>
      <c r="B286">
        <v>108.897112573352</v>
      </c>
      <c r="C286">
        <v>1</v>
      </c>
      <c r="D286">
        <v>0</v>
      </c>
    </row>
    <row r="287" spans="1:4" x14ac:dyDescent="0.3">
      <c r="A287">
        <v>164.983678570324</v>
      </c>
      <c r="B287">
        <v>184.80057593973501</v>
      </c>
      <c r="C287">
        <v>2</v>
      </c>
      <c r="D287">
        <v>0</v>
      </c>
    </row>
    <row r="288" spans="1:4" x14ac:dyDescent="0.3">
      <c r="A288">
        <v>261.227938965769</v>
      </c>
      <c r="B288">
        <v>242.199433309716</v>
      </c>
      <c r="C288">
        <v>3</v>
      </c>
      <c r="D288">
        <v>0</v>
      </c>
    </row>
    <row r="289" spans="1:4" x14ac:dyDescent="0.3">
      <c r="A289">
        <v>161.47783632170999</v>
      </c>
      <c r="B289">
        <v>180.10310478660199</v>
      </c>
      <c r="C289">
        <v>2</v>
      </c>
      <c r="D289">
        <v>0</v>
      </c>
    </row>
    <row r="290" spans="1:4" x14ac:dyDescent="0.3">
      <c r="A290">
        <v>448.259211521167</v>
      </c>
      <c r="B290">
        <v>447.50998792033101</v>
      </c>
      <c r="C290">
        <v>4</v>
      </c>
      <c r="D290">
        <v>0</v>
      </c>
    </row>
    <row r="291" spans="1:4" x14ac:dyDescent="0.3">
      <c r="A291">
        <v>71.415963120835201</v>
      </c>
      <c r="B291">
        <v>96.323124035134398</v>
      </c>
      <c r="C291">
        <v>1</v>
      </c>
      <c r="D291">
        <v>0</v>
      </c>
    </row>
    <row r="292" spans="1:4" x14ac:dyDescent="0.3">
      <c r="A292">
        <v>465.87731709658902</v>
      </c>
      <c r="B292">
        <v>388.43310462030303</v>
      </c>
      <c r="C292">
        <v>4</v>
      </c>
      <c r="D292">
        <v>0</v>
      </c>
    </row>
    <row r="293" spans="1:4" x14ac:dyDescent="0.3">
      <c r="A293">
        <v>301.77507490799701</v>
      </c>
      <c r="B293">
        <v>251.80512087290799</v>
      </c>
      <c r="C293">
        <v>3</v>
      </c>
      <c r="D293">
        <v>0</v>
      </c>
    </row>
    <row r="294" spans="1:4" x14ac:dyDescent="0.3">
      <c r="A294">
        <v>454.81661556655803</v>
      </c>
      <c r="B294">
        <v>411.97305571324699</v>
      </c>
      <c r="C294">
        <v>4</v>
      </c>
      <c r="D294">
        <v>0</v>
      </c>
    </row>
    <row r="295" spans="1:4" x14ac:dyDescent="0.3">
      <c r="A295">
        <v>45.422174469935399</v>
      </c>
      <c r="B295">
        <v>28.324115534492201</v>
      </c>
      <c r="C295">
        <v>0</v>
      </c>
      <c r="D295">
        <v>0</v>
      </c>
    </row>
    <row r="296" spans="1:4" x14ac:dyDescent="0.3">
      <c r="A296">
        <v>1.86455171782411</v>
      </c>
      <c r="B296">
        <v>-5.76783251536094</v>
      </c>
      <c r="C296">
        <v>0</v>
      </c>
      <c r="D296">
        <v>0</v>
      </c>
    </row>
    <row r="297" spans="1:4" x14ac:dyDescent="0.3">
      <c r="A297">
        <v>176.12994608292499</v>
      </c>
      <c r="B297">
        <v>196.831275962794</v>
      </c>
      <c r="C297">
        <v>2</v>
      </c>
      <c r="D297">
        <v>0</v>
      </c>
    </row>
    <row r="298" spans="1:4" x14ac:dyDescent="0.3">
      <c r="A298">
        <v>187.873353683011</v>
      </c>
      <c r="B298">
        <v>236.957481574685</v>
      </c>
      <c r="C298">
        <v>2</v>
      </c>
      <c r="D298">
        <v>0</v>
      </c>
    </row>
    <row r="299" spans="1:4" x14ac:dyDescent="0.3">
      <c r="A299">
        <v>169.62827932108999</v>
      </c>
      <c r="B299">
        <v>201.09837307837299</v>
      </c>
      <c r="C299">
        <v>2</v>
      </c>
      <c r="D299">
        <v>0</v>
      </c>
    </row>
    <row r="300" spans="1:4" x14ac:dyDescent="0.3">
      <c r="A300">
        <v>168.96204221591</v>
      </c>
      <c r="B300">
        <v>232.268594980774</v>
      </c>
      <c r="C300">
        <v>2</v>
      </c>
      <c r="D300">
        <v>0</v>
      </c>
    </row>
    <row r="301" spans="1:4" x14ac:dyDescent="0.3">
      <c r="A301">
        <v>186.817463593882</v>
      </c>
      <c r="B301">
        <v>186.94517415666601</v>
      </c>
      <c r="C301">
        <v>2</v>
      </c>
      <c r="D301">
        <v>0</v>
      </c>
    </row>
    <row r="302" spans="1:4" x14ac:dyDescent="0.3">
      <c r="A302">
        <v>412.192494429536</v>
      </c>
      <c r="B302">
        <v>414.53395649907901</v>
      </c>
      <c r="C302">
        <v>4</v>
      </c>
      <c r="D302">
        <v>0</v>
      </c>
    </row>
    <row r="303" spans="1:4" x14ac:dyDescent="0.3">
      <c r="A303">
        <v>189.46827914142</v>
      </c>
      <c r="B303">
        <v>202.79929004673801</v>
      </c>
      <c r="C303">
        <v>2</v>
      </c>
      <c r="D303">
        <v>0</v>
      </c>
    </row>
    <row r="304" spans="1:4" x14ac:dyDescent="0.3">
      <c r="A304">
        <v>301.83029229688702</v>
      </c>
      <c r="B304">
        <v>266.70759238363001</v>
      </c>
      <c r="C304">
        <v>3</v>
      </c>
      <c r="D304">
        <v>0</v>
      </c>
    </row>
    <row r="305" spans="1:4" x14ac:dyDescent="0.3">
      <c r="A305">
        <v>-40.9150322542109</v>
      </c>
      <c r="B305">
        <v>10.8993495539649</v>
      </c>
      <c r="C305">
        <v>0</v>
      </c>
      <c r="D305">
        <v>0</v>
      </c>
    </row>
    <row r="306" spans="1:4" x14ac:dyDescent="0.3">
      <c r="A306">
        <v>83.434630437080799</v>
      </c>
      <c r="B306">
        <v>96.782918753626106</v>
      </c>
      <c r="C306">
        <v>1</v>
      </c>
      <c r="D306">
        <v>0</v>
      </c>
    </row>
    <row r="307" spans="1:4" x14ac:dyDescent="0.3">
      <c r="A307">
        <v>447.02053172463002</v>
      </c>
      <c r="B307">
        <v>424.09732011070201</v>
      </c>
      <c r="C307">
        <v>4</v>
      </c>
      <c r="D307">
        <v>0</v>
      </c>
    </row>
    <row r="308" spans="1:4" x14ac:dyDescent="0.3">
      <c r="A308">
        <v>467.73653863706397</v>
      </c>
      <c r="B308">
        <v>383.20317554242803</v>
      </c>
      <c r="C308">
        <v>4</v>
      </c>
      <c r="D308">
        <v>0</v>
      </c>
    </row>
    <row r="309" spans="1:4" x14ac:dyDescent="0.3">
      <c r="A309">
        <v>98.064343062684102</v>
      </c>
      <c r="B309">
        <v>118.24466268734599</v>
      </c>
      <c r="C309">
        <v>1</v>
      </c>
      <c r="D309">
        <v>0</v>
      </c>
    </row>
    <row r="310" spans="1:4" x14ac:dyDescent="0.3">
      <c r="A310">
        <v>177.799637996863</v>
      </c>
      <c r="B310">
        <v>162.86454274742999</v>
      </c>
      <c r="C310">
        <v>2</v>
      </c>
      <c r="D310">
        <v>0</v>
      </c>
    </row>
    <row r="311" spans="1:4" x14ac:dyDescent="0.3">
      <c r="A311">
        <v>306.685810898905</v>
      </c>
      <c r="B311">
        <v>301.99474786107999</v>
      </c>
      <c r="C311">
        <v>3</v>
      </c>
      <c r="D311">
        <v>0</v>
      </c>
    </row>
    <row r="312" spans="1:4" x14ac:dyDescent="0.3">
      <c r="A312">
        <v>-39.314713553378397</v>
      </c>
      <c r="B312">
        <v>-22.1111827236764</v>
      </c>
      <c r="C312">
        <v>0</v>
      </c>
      <c r="D312">
        <v>0</v>
      </c>
    </row>
    <row r="313" spans="1:4" x14ac:dyDescent="0.3">
      <c r="A313">
        <v>120.839003952151</v>
      </c>
      <c r="B313">
        <v>89.173932702560407</v>
      </c>
      <c r="C313">
        <v>1</v>
      </c>
      <c r="D313">
        <v>0</v>
      </c>
    </row>
    <row r="314" spans="1:4" x14ac:dyDescent="0.3">
      <c r="A314">
        <v>459.780288267066</v>
      </c>
      <c r="B314">
        <v>424.978455241885</v>
      </c>
      <c r="C314">
        <v>4</v>
      </c>
      <c r="D314">
        <v>0</v>
      </c>
    </row>
    <row r="315" spans="1:4" x14ac:dyDescent="0.3">
      <c r="A315">
        <v>443.76939915324198</v>
      </c>
      <c r="B315">
        <v>424.37475334133097</v>
      </c>
      <c r="C315">
        <v>4</v>
      </c>
      <c r="D315">
        <v>0</v>
      </c>
    </row>
    <row r="316" spans="1:4" x14ac:dyDescent="0.3">
      <c r="A316">
        <v>453.45912168849799</v>
      </c>
      <c r="B316">
        <v>419.64503380493898</v>
      </c>
      <c r="C316">
        <v>4</v>
      </c>
      <c r="D316">
        <v>0</v>
      </c>
    </row>
    <row r="317" spans="1:4" x14ac:dyDescent="0.3">
      <c r="A317">
        <v>198.06131568771599</v>
      </c>
      <c r="B317">
        <v>188.6373649873</v>
      </c>
      <c r="C317">
        <v>2</v>
      </c>
      <c r="D317">
        <v>0</v>
      </c>
    </row>
    <row r="318" spans="1:4" x14ac:dyDescent="0.3">
      <c r="A318">
        <v>446.51336035155703</v>
      </c>
      <c r="B318">
        <v>367.00750881324802</v>
      </c>
      <c r="C318">
        <v>4</v>
      </c>
      <c r="D318">
        <v>0</v>
      </c>
    </row>
    <row r="319" spans="1:4" x14ac:dyDescent="0.3">
      <c r="A319">
        <v>2.4413324732178499</v>
      </c>
      <c r="B319">
        <v>-8.7270541806022202</v>
      </c>
      <c r="C319">
        <v>0</v>
      </c>
      <c r="D319">
        <v>0</v>
      </c>
    </row>
    <row r="320" spans="1:4" x14ac:dyDescent="0.3">
      <c r="A320">
        <v>20.9239651992986</v>
      </c>
      <c r="B320">
        <v>-7.2463040358462703</v>
      </c>
      <c r="C320">
        <v>0</v>
      </c>
      <c r="D320">
        <v>0</v>
      </c>
    </row>
    <row r="321" spans="1:4" x14ac:dyDescent="0.3">
      <c r="A321">
        <v>34.919681393423403</v>
      </c>
      <c r="B321">
        <v>-11.795569627387099</v>
      </c>
      <c r="C321">
        <v>0</v>
      </c>
      <c r="D321">
        <v>0</v>
      </c>
    </row>
    <row r="322" spans="1:4" x14ac:dyDescent="0.3">
      <c r="A322">
        <v>443.48630759525503</v>
      </c>
      <c r="B322">
        <v>412.941548028878</v>
      </c>
      <c r="C322">
        <v>4</v>
      </c>
      <c r="D322">
        <v>0</v>
      </c>
    </row>
    <row r="323" spans="1:4" x14ac:dyDescent="0.3">
      <c r="A323">
        <v>-17.946629471609999</v>
      </c>
      <c r="B323">
        <v>3.9734373624546699</v>
      </c>
      <c r="C323">
        <v>0</v>
      </c>
      <c r="D323">
        <v>0</v>
      </c>
    </row>
    <row r="324" spans="1:4" x14ac:dyDescent="0.3">
      <c r="A324">
        <v>448.52554407909901</v>
      </c>
      <c r="B324">
        <v>434.24744555508801</v>
      </c>
      <c r="C324">
        <v>4</v>
      </c>
      <c r="D324">
        <v>0</v>
      </c>
    </row>
    <row r="325" spans="1:4" x14ac:dyDescent="0.3">
      <c r="A325">
        <v>182.165782555091</v>
      </c>
      <c r="B325">
        <v>200.01957801027299</v>
      </c>
      <c r="C325">
        <v>2</v>
      </c>
      <c r="D325">
        <v>0</v>
      </c>
    </row>
    <row r="326" spans="1:4" x14ac:dyDescent="0.3">
      <c r="A326">
        <v>213.41151639064299</v>
      </c>
      <c r="B326">
        <v>223.41176214019001</v>
      </c>
      <c r="C326">
        <v>2</v>
      </c>
      <c r="D326">
        <v>0</v>
      </c>
    </row>
    <row r="327" spans="1:4" x14ac:dyDescent="0.3">
      <c r="A327">
        <v>403.84146392799897</v>
      </c>
      <c r="B327">
        <v>388.825133057448</v>
      </c>
      <c r="C327">
        <v>4</v>
      </c>
      <c r="D327">
        <v>0</v>
      </c>
    </row>
    <row r="328" spans="1:4" x14ac:dyDescent="0.3">
      <c r="A328">
        <v>300.56642095130098</v>
      </c>
      <c r="B328">
        <v>318.146012166346</v>
      </c>
      <c r="C328">
        <v>3</v>
      </c>
      <c r="D328">
        <v>0</v>
      </c>
    </row>
    <row r="329" spans="1:4" x14ac:dyDescent="0.3">
      <c r="A329">
        <v>356.28362649785203</v>
      </c>
      <c r="B329">
        <v>268.73423806786002</v>
      </c>
      <c r="C329">
        <v>3</v>
      </c>
      <c r="D329">
        <v>0</v>
      </c>
    </row>
    <row r="330" spans="1:4" x14ac:dyDescent="0.3">
      <c r="A330">
        <v>459.78945039526002</v>
      </c>
      <c r="B330">
        <v>401.44155271316998</v>
      </c>
      <c r="C330">
        <v>4</v>
      </c>
      <c r="D330">
        <v>0</v>
      </c>
    </row>
    <row r="331" spans="1:4" x14ac:dyDescent="0.3">
      <c r="A331">
        <v>92.406294237875599</v>
      </c>
      <c r="B331">
        <v>130.516445711541</v>
      </c>
      <c r="C331">
        <v>1</v>
      </c>
      <c r="D331">
        <v>0</v>
      </c>
    </row>
    <row r="332" spans="1:4" x14ac:dyDescent="0.3">
      <c r="A332">
        <v>179.77163769217901</v>
      </c>
      <c r="B332">
        <v>166.826309433983</v>
      </c>
      <c r="C332">
        <v>2</v>
      </c>
      <c r="D332">
        <v>0</v>
      </c>
    </row>
    <row r="333" spans="1:4" x14ac:dyDescent="0.3">
      <c r="A333">
        <v>176.12725093299301</v>
      </c>
      <c r="B333">
        <v>219.45733001558901</v>
      </c>
      <c r="C333">
        <v>2</v>
      </c>
      <c r="D333">
        <v>0</v>
      </c>
    </row>
    <row r="334" spans="1:4" x14ac:dyDescent="0.3">
      <c r="A334">
        <v>183.87814098951799</v>
      </c>
      <c r="B334">
        <v>178.35611314804299</v>
      </c>
      <c r="C334">
        <v>2</v>
      </c>
      <c r="D334">
        <v>0</v>
      </c>
    </row>
    <row r="335" spans="1:4" x14ac:dyDescent="0.3">
      <c r="A335">
        <v>26.415813910429101</v>
      </c>
      <c r="B335">
        <v>-8.4150363430863599</v>
      </c>
      <c r="C335">
        <v>0</v>
      </c>
      <c r="D335">
        <v>0</v>
      </c>
    </row>
    <row r="336" spans="1:4" x14ac:dyDescent="0.3">
      <c r="A336">
        <v>186.98839407998099</v>
      </c>
      <c r="B336">
        <v>197.87029401466799</v>
      </c>
      <c r="C336">
        <v>2</v>
      </c>
      <c r="D336">
        <v>0</v>
      </c>
    </row>
    <row r="337" spans="1:4" x14ac:dyDescent="0.3">
      <c r="A337">
        <v>303.14732064135001</v>
      </c>
      <c r="B337">
        <v>302.46030767634198</v>
      </c>
      <c r="C337">
        <v>3</v>
      </c>
      <c r="D337">
        <v>0</v>
      </c>
    </row>
    <row r="338" spans="1:4" x14ac:dyDescent="0.3">
      <c r="A338">
        <v>32.1712994545749</v>
      </c>
      <c r="B338">
        <v>-55.404602116856999</v>
      </c>
      <c r="C338">
        <v>0</v>
      </c>
      <c r="D338">
        <v>0</v>
      </c>
    </row>
    <row r="339" spans="1:4" x14ac:dyDescent="0.3">
      <c r="A339">
        <v>195.306003048766</v>
      </c>
      <c r="B339">
        <v>220.45709344494301</v>
      </c>
      <c r="C339">
        <v>2</v>
      </c>
      <c r="D339">
        <v>0</v>
      </c>
    </row>
    <row r="340" spans="1:4" x14ac:dyDescent="0.3">
      <c r="A340">
        <v>210.67727164951299</v>
      </c>
      <c r="B340">
        <v>189.00133919172401</v>
      </c>
      <c r="C340">
        <v>2</v>
      </c>
      <c r="D340">
        <v>0</v>
      </c>
    </row>
    <row r="341" spans="1:4" x14ac:dyDescent="0.3">
      <c r="A341">
        <v>463.66231899059898</v>
      </c>
      <c r="B341">
        <v>367.32062712987101</v>
      </c>
      <c r="C341">
        <v>4</v>
      </c>
      <c r="D341">
        <v>0</v>
      </c>
    </row>
    <row r="342" spans="1:4" x14ac:dyDescent="0.3">
      <c r="A342">
        <v>28.936940022505901</v>
      </c>
      <c r="B342">
        <v>-24.9063815866926</v>
      </c>
      <c r="C342">
        <v>0</v>
      </c>
      <c r="D342">
        <v>0</v>
      </c>
    </row>
    <row r="343" spans="1:4" x14ac:dyDescent="0.3">
      <c r="A343">
        <v>452.24293064792499</v>
      </c>
      <c r="B343">
        <v>418.68689391083097</v>
      </c>
      <c r="C343">
        <v>4</v>
      </c>
      <c r="D343">
        <v>0</v>
      </c>
    </row>
    <row r="344" spans="1:4" x14ac:dyDescent="0.3">
      <c r="A344">
        <v>302.86956377418602</v>
      </c>
      <c r="B344">
        <v>307.20193595108799</v>
      </c>
      <c r="C344">
        <v>3</v>
      </c>
      <c r="D344">
        <v>0</v>
      </c>
    </row>
    <row r="345" spans="1:4" x14ac:dyDescent="0.3">
      <c r="A345">
        <v>215.609680417649</v>
      </c>
      <c r="B345">
        <v>174.86593467493299</v>
      </c>
      <c r="C345">
        <v>2</v>
      </c>
      <c r="D345">
        <v>0</v>
      </c>
    </row>
    <row r="346" spans="1:4" x14ac:dyDescent="0.3">
      <c r="A346">
        <v>445.627376667421</v>
      </c>
      <c r="B346">
        <v>434.99623247749503</v>
      </c>
      <c r="C346">
        <v>4</v>
      </c>
      <c r="D346">
        <v>0</v>
      </c>
    </row>
    <row r="347" spans="1:4" x14ac:dyDescent="0.3">
      <c r="A347">
        <v>-1.58977429278203</v>
      </c>
      <c r="B347">
        <v>-7.2870747800832003</v>
      </c>
      <c r="C347">
        <v>0</v>
      </c>
      <c r="D347">
        <v>0</v>
      </c>
    </row>
    <row r="348" spans="1:4" x14ac:dyDescent="0.3">
      <c r="A348">
        <v>-11.0648355172106</v>
      </c>
      <c r="B348">
        <v>-18.046561142612699</v>
      </c>
      <c r="C348">
        <v>0</v>
      </c>
      <c r="D348">
        <v>0</v>
      </c>
    </row>
    <row r="349" spans="1:4" x14ac:dyDescent="0.3">
      <c r="A349">
        <v>426.94699425019098</v>
      </c>
      <c r="B349">
        <v>414.02151577465003</v>
      </c>
      <c r="C349">
        <v>4</v>
      </c>
      <c r="D349">
        <v>0</v>
      </c>
    </row>
    <row r="350" spans="1:4" x14ac:dyDescent="0.3">
      <c r="A350">
        <v>433.37421610699403</v>
      </c>
      <c r="B350">
        <v>422.03568396665599</v>
      </c>
      <c r="C350">
        <v>4</v>
      </c>
      <c r="D350">
        <v>0</v>
      </c>
    </row>
    <row r="351" spans="1:4" x14ac:dyDescent="0.3">
      <c r="A351">
        <v>72.657691296014505</v>
      </c>
      <c r="B351">
        <v>100.914164279896</v>
      </c>
      <c r="C351">
        <v>1</v>
      </c>
      <c r="D351">
        <v>0</v>
      </c>
    </row>
    <row r="352" spans="1:4" x14ac:dyDescent="0.3">
      <c r="A352">
        <v>123.164618452181</v>
      </c>
      <c r="B352">
        <v>99.333253793892297</v>
      </c>
      <c r="C352">
        <v>1</v>
      </c>
      <c r="D352">
        <v>0</v>
      </c>
    </row>
    <row r="353" spans="1:4" x14ac:dyDescent="0.3">
      <c r="A353">
        <v>-13.823338298026099</v>
      </c>
      <c r="B353">
        <v>0.77321538256893296</v>
      </c>
      <c r="C353">
        <v>0</v>
      </c>
      <c r="D353">
        <v>0</v>
      </c>
    </row>
    <row r="354" spans="1:4" x14ac:dyDescent="0.3">
      <c r="A354">
        <v>92.747221575430999</v>
      </c>
      <c r="B354">
        <v>112.47790735465701</v>
      </c>
      <c r="C354">
        <v>1</v>
      </c>
      <c r="D354">
        <v>0</v>
      </c>
    </row>
    <row r="355" spans="1:4" x14ac:dyDescent="0.3">
      <c r="A355">
        <v>-43.059108322153399</v>
      </c>
      <c r="B355">
        <v>-7.2178197864903204</v>
      </c>
      <c r="C355">
        <v>0</v>
      </c>
      <c r="D355">
        <v>0</v>
      </c>
    </row>
    <row r="356" spans="1:4" x14ac:dyDescent="0.3">
      <c r="A356">
        <v>440.79380252229902</v>
      </c>
      <c r="B356">
        <v>392.365634230181</v>
      </c>
      <c r="C356">
        <v>4</v>
      </c>
      <c r="D356">
        <v>0</v>
      </c>
    </row>
    <row r="357" spans="1:4" x14ac:dyDescent="0.3">
      <c r="A357">
        <v>193.730316100853</v>
      </c>
      <c r="B357">
        <v>191.364678432592</v>
      </c>
      <c r="C357">
        <v>2</v>
      </c>
      <c r="D357">
        <v>0</v>
      </c>
    </row>
    <row r="358" spans="1:4" x14ac:dyDescent="0.3">
      <c r="A358">
        <v>445.780662302255</v>
      </c>
      <c r="B358">
        <v>429.52688186348598</v>
      </c>
      <c r="C358">
        <v>4</v>
      </c>
      <c r="D358">
        <v>0</v>
      </c>
    </row>
    <row r="359" spans="1:4" x14ac:dyDescent="0.3">
      <c r="A359">
        <v>294.65400152499501</v>
      </c>
      <c r="B359">
        <v>281.00013095356098</v>
      </c>
      <c r="C359">
        <v>3</v>
      </c>
      <c r="D359">
        <v>0</v>
      </c>
    </row>
    <row r="360" spans="1:4" x14ac:dyDescent="0.3">
      <c r="A360">
        <v>101.884611554345</v>
      </c>
      <c r="B360">
        <v>76.895643144704707</v>
      </c>
      <c r="C360">
        <v>1</v>
      </c>
      <c r="D360">
        <v>0</v>
      </c>
    </row>
    <row r="361" spans="1:4" x14ac:dyDescent="0.3">
      <c r="A361">
        <v>432.32051656871403</v>
      </c>
      <c r="B361">
        <v>394.324037961729</v>
      </c>
      <c r="C361">
        <v>4</v>
      </c>
      <c r="D361">
        <v>0</v>
      </c>
    </row>
    <row r="362" spans="1:4" x14ac:dyDescent="0.3">
      <c r="A362">
        <v>20.3128104695095</v>
      </c>
      <c r="B362">
        <v>10.685114386233201</v>
      </c>
      <c r="C362">
        <v>0</v>
      </c>
      <c r="D362">
        <v>0</v>
      </c>
    </row>
    <row r="363" spans="1:4" x14ac:dyDescent="0.3">
      <c r="A363">
        <v>149.27938534999001</v>
      </c>
      <c r="B363">
        <v>123.99835623040001</v>
      </c>
      <c r="C363">
        <v>1</v>
      </c>
      <c r="D363">
        <v>0</v>
      </c>
    </row>
    <row r="364" spans="1:4" x14ac:dyDescent="0.3">
      <c r="A364">
        <v>22.232193864401101</v>
      </c>
      <c r="B364">
        <v>-9.2340379798686794</v>
      </c>
      <c r="C364">
        <v>0</v>
      </c>
      <c r="D364">
        <v>0</v>
      </c>
    </row>
    <row r="365" spans="1:4" x14ac:dyDescent="0.3">
      <c r="A365">
        <v>1.5440625748253201</v>
      </c>
      <c r="B365">
        <v>-40.609506335650003</v>
      </c>
      <c r="C365">
        <v>0</v>
      </c>
      <c r="D365">
        <v>0</v>
      </c>
    </row>
    <row r="366" spans="1:4" x14ac:dyDescent="0.3">
      <c r="A366">
        <v>306.104608789873</v>
      </c>
      <c r="B366">
        <v>264.711656803474</v>
      </c>
      <c r="C366">
        <v>3</v>
      </c>
      <c r="D366">
        <v>0</v>
      </c>
    </row>
    <row r="367" spans="1:4" x14ac:dyDescent="0.3">
      <c r="A367">
        <v>189.76753160622201</v>
      </c>
      <c r="B367">
        <v>167.08518630341399</v>
      </c>
      <c r="C367">
        <v>2</v>
      </c>
      <c r="D367">
        <v>0</v>
      </c>
    </row>
    <row r="368" spans="1:4" x14ac:dyDescent="0.3">
      <c r="A368">
        <v>9.9607890685686193</v>
      </c>
      <c r="B368">
        <v>5.6219012265296602</v>
      </c>
      <c r="C368">
        <v>0</v>
      </c>
      <c r="D368">
        <v>0</v>
      </c>
    </row>
    <row r="369" spans="1:4" x14ac:dyDescent="0.3">
      <c r="A369">
        <v>309.22973353213399</v>
      </c>
      <c r="B369">
        <v>289.10314346892801</v>
      </c>
      <c r="C369">
        <v>3</v>
      </c>
      <c r="D369">
        <v>0</v>
      </c>
    </row>
    <row r="370" spans="1:4" x14ac:dyDescent="0.3">
      <c r="A370">
        <v>436.51456719646399</v>
      </c>
      <c r="B370">
        <v>371.76244092409797</v>
      </c>
      <c r="C370">
        <v>4</v>
      </c>
      <c r="D370">
        <v>0</v>
      </c>
    </row>
    <row r="371" spans="1:4" x14ac:dyDescent="0.3">
      <c r="A371">
        <v>94.528570245618695</v>
      </c>
      <c r="B371">
        <v>82.011900933416698</v>
      </c>
      <c r="C371">
        <v>1</v>
      </c>
      <c r="D371">
        <v>0</v>
      </c>
    </row>
    <row r="372" spans="1:4" x14ac:dyDescent="0.3">
      <c r="A372">
        <v>285.21038701950101</v>
      </c>
      <c r="B372">
        <v>287.16492459425399</v>
      </c>
      <c r="C372">
        <v>3</v>
      </c>
      <c r="D372">
        <v>0</v>
      </c>
    </row>
    <row r="373" spans="1:4" x14ac:dyDescent="0.3">
      <c r="A373">
        <v>181.37641479643699</v>
      </c>
      <c r="B373">
        <v>170.927133934669</v>
      </c>
      <c r="C373">
        <v>2</v>
      </c>
      <c r="D373">
        <v>0</v>
      </c>
    </row>
    <row r="374" spans="1:4" x14ac:dyDescent="0.3">
      <c r="A374">
        <v>445.92098076230099</v>
      </c>
      <c r="B374">
        <v>395.75031218543</v>
      </c>
      <c r="C374">
        <v>4</v>
      </c>
      <c r="D374">
        <v>0</v>
      </c>
    </row>
    <row r="375" spans="1:4" x14ac:dyDescent="0.3">
      <c r="A375">
        <v>312.003748939133</v>
      </c>
      <c r="B375">
        <v>318.97314216068702</v>
      </c>
      <c r="C375">
        <v>3</v>
      </c>
      <c r="D375">
        <v>0</v>
      </c>
    </row>
    <row r="376" spans="1:4" x14ac:dyDescent="0.3">
      <c r="A376">
        <v>161.45118175664101</v>
      </c>
      <c r="B376">
        <v>177.39567608063999</v>
      </c>
      <c r="C376">
        <v>2</v>
      </c>
      <c r="D376">
        <v>0</v>
      </c>
    </row>
    <row r="377" spans="1:4" x14ac:dyDescent="0.3">
      <c r="A377">
        <v>-0.33060431441339599</v>
      </c>
      <c r="B377">
        <v>-1.4084563893889901</v>
      </c>
      <c r="C377">
        <v>0</v>
      </c>
      <c r="D377">
        <v>0</v>
      </c>
    </row>
    <row r="378" spans="1:4" x14ac:dyDescent="0.3">
      <c r="A378">
        <v>442.39432553877202</v>
      </c>
      <c r="B378">
        <v>386.62679020148198</v>
      </c>
      <c r="C378">
        <v>4</v>
      </c>
      <c r="D378">
        <v>0</v>
      </c>
    </row>
    <row r="379" spans="1:4" x14ac:dyDescent="0.3">
      <c r="A379">
        <v>-4.2989117054987904</v>
      </c>
      <c r="B379">
        <v>-13.4807376613591</v>
      </c>
      <c r="C379">
        <v>0</v>
      </c>
      <c r="D379">
        <v>0</v>
      </c>
    </row>
    <row r="380" spans="1:4" x14ac:dyDescent="0.3">
      <c r="A380">
        <v>296.15741734107598</v>
      </c>
      <c r="B380">
        <v>258.57394614612201</v>
      </c>
      <c r="C380">
        <v>3</v>
      </c>
      <c r="D380">
        <v>0</v>
      </c>
    </row>
    <row r="381" spans="1:4" x14ac:dyDescent="0.3">
      <c r="A381">
        <v>115.778640833879</v>
      </c>
      <c r="B381">
        <v>97.272628104692302</v>
      </c>
      <c r="C381">
        <v>1</v>
      </c>
      <c r="D381">
        <v>0</v>
      </c>
    </row>
    <row r="382" spans="1:4" x14ac:dyDescent="0.3">
      <c r="A382">
        <v>308.45746622428601</v>
      </c>
      <c r="B382">
        <v>280.38364993627698</v>
      </c>
      <c r="C382">
        <v>3</v>
      </c>
      <c r="D382">
        <v>0</v>
      </c>
    </row>
    <row r="383" spans="1:4" x14ac:dyDescent="0.3">
      <c r="A383">
        <v>183.69790708249101</v>
      </c>
      <c r="B383">
        <v>199.907474376332</v>
      </c>
      <c r="C383">
        <v>2</v>
      </c>
      <c r="D383">
        <v>0</v>
      </c>
    </row>
    <row r="384" spans="1:4" x14ac:dyDescent="0.3">
      <c r="A384">
        <v>111.220442063234</v>
      </c>
      <c r="B384">
        <v>94.620001979262298</v>
      </c>
      <c r="C384">
        <v>1</v>
      </c>
      <c r="D384">
        <v>0</v>
      </c>
    </row>
    <row r="385" spans="1:4" x14ac:dyDescent="0.3">
      <c r="A385">
        <v>169.859070296574</v>
      </c>
      <c r="B385">
        <v>210.89032665489501</v>
      </c>
      <c r="C385">
        <v>2</v>
      </c>
      <c r="D385">
        <v>0</v>
      </c>
    </row>
    <row r="386" spans="1:4" x14ac:dyDescent="0.3">
      <c r="A386">
        <v>28.580181189076399</v>
      </c>
      <c r="B386">
        <v>11.9765749318838</v>
      </c>
      <c r="C386">
        <v>0</v>
      </c>
      <c r="D386">
        <v>0</v>
      </c>
    </row>
    <row r="387" spans="1:4" x14ac:dyDescent="0.3">
      <c r="A387">
        <v>20.333665071557999</v>
      </c>
      <c r="B387">
        <v>-23.572884241758899</v>
      </c>
      <c r="C387">
        <v>0</v>
      </c>
      <c r="D387">
        <v>0</v>
      </c>
    </row>
    <row r="388" spans="1:4" x14ac:dyDescent="0.3">
      <c r="A388">
        <v>88.952371008307907</v>
      </c>
      <c r="B388">
        <v>109.51503185957201</v>
      </c>
      <c r="C388">
        <v>1</v>
      </c>
      <c r="D388">
        <v>0</v>
      </c>
    </row>
    <row r="389" spans="1:4" x14ac:dyDescent="0.3">
      <c r="A389">
        <v>459.661960489205</v>
      </c>
      <c r="B389">
        <v>377.43955223111101</v>
      </c>
      <c r="C389">
        <v>4</v>
      </c>
      <c r="D389">
        <v>0</v>
      </c>
    </row>
    <row r="390" spans="1:4" x14ac:dyDescent="0.3">
      <c r="A390">
        <v>293.91761102403802</v>
      </c>
      <c r="B390">
        <v>268.22721740108102</v>
      </c>
      <c r="C390">
        <v>3</v>
      </c>
      <c r="D390">
        <v>0</v>
      </c>
    </row>
    <row r="391" spans="1:4" x14ac:dyDescent="0.3">
      <c r="A391">
        <v>10.507946861366101</v>
      </c>
      <c r="B391">
        <v>-14.518826952772599</v>
      </c>
      <c r="C391">
        <v>0</v>
      </c>
      <c r="D391">
        <v>0</v>
      </c>
    </row>
    <row r="392" spans="1:4" x14ac:dyDescent="0.3">
      <c r="A392">
        <v>139.46354992817601</v>
      </c>
      <c r="B392">
        <v>196.78066494306299</v>
      </c>
      <c r="C392">
        <v>2</v>
      </c>
      <c r="D392">
        <v>0</v>
      </c>
    </row>
    <row r="393" spans="1:4" x14ac:dyDescent="0.3">
      <c r="A393">
        <v>183.70353735952099</v>
      </c>
      <c r="B393">
        <v>171.96165039584301</v>
      </c>
      <c r="C393">
        <v>2</v>
      </c>
      <c r="D393">
        <v>0</v>
      </c>
    </row>
    <row r="394" spans="1:4" x14ac:dyDescent="0.3">
      <c r="A394">
        <v>-16.7830268376627</v>
      </c>
      <c r="B394">
        <v>-4.4588617022885497</v>
      </c>
      <c r="C394">
        <v>0</v>
      </c>
      <c r="D394">
        <v>0</v>
      </c>
    </row>
    <row r="395" spans="1:4" x14ac:dyDescent="0.3">
      <c r="A395">
        <v>-15.774330703745999</v>
      </c>
      <c r="B395">
        <v>31.155624542140998</v>
      </c>
      <c r="C395">
        <v>0</v>
      </c>
      <c r="D395">
        <v>0</v>
      </c>
    </row>
    <row r="396" spans="1:4" x14ac:dyDescent="0.3">
      <c r="A396">
        <v>116.576461830816</v>
      </c>
      <c r="B396">
        <v>131.724368204798</v>
      </c>
      <c r="C396">
        <v>1</v>
      </c>
      <c r="D396">
        <v>0</v>
      </c>
    </row>
    <row r="397" spans="1:4" x14ac:dyDescent="0.3">
      <c r="A397">
        <v>282.69549029974598</v>
      </c>
      <c r="B397">
        <v>297.216230182343</v>
      </c>
      <c r="C397">
        <v>3</v>
      </c>
      <c r="D397">
        <v>0</v>
      </c>
    </row>
    <row r="398" spans="1:4" x14ac:dyDescent="0.3">
      <c r="A398">
        <v>214.99030380830499</v>
      </c>
      <c r="B398">
        <v>179.276406711937</v>
      </c>
      <c r="C398">
        <v>2</v>
      </c>
      <c r="D398">
        <v>0</v>
      </c>
    </row>
    <row r="399" spans="1:4" x14ac:dyDescent="0.3">
      <c r="A399">
        <v>192.08188969461699</v>
      </c>
      <c r="B399">
        <v>211.696077652653</v>
      </c>
      <c r="C399">
        <v>2</v>
      </c>
      <c r="D399">
        <v>0</v>
      </c>
    </row>
    <row r="400" spans="1:4" x14ac:dyDescent="0.3">
      <c r="A400">
        <v>196.90574278922401</v>
      </c>
      <c r="B400">
        <v>186.16918191098901</v>
      </c>
      <c r="C400">
        <v>2</v>
      </c>
      <c r="D400">
        <v>0</v>
      </c>
    </row>
    <row r="401" spans="1:4" x14ac:dyDescent="0.3">
      <c r="A401">
        <v>287.70867201088402</v>
      </c>
      <c r="B401">
        <v>296.92730013632701</v>
      </c>
      <c r="C401">
        <v>3</v>
      </c>
      <c r="D401">
        <v>0</v>
      </c>
    </row>
    <row r="402" spans="1:4" x14ac:dyDescent="0.3">
      <c r="A402">
        <v>1.4932591538479001</v>
      </c>
      <c r="B402">
        <v>29.983405048240702</v>
      </c>
      <c r="C402">
        <v>0</v>
      </c>
      <c r="D402">
        <v>0</v>
      </c>
    </row>
    <row r="403" spans="1:4" x14ac:dyDescent="0.3">
      <c r="A403">
        <v>-25.969681714171401</v>
      </c>
      <c r="B403">
        <v>27.060608504154501</v>
      </c>
      <c r="C403">
        <v>0</v>
      </c>
      <c r="D403">
        <v>0</v>
      </c>
    </row>
    <row r="404" spans="1:4" x14ac:dyDescent="0.3">
      <c r="A404">
        <v>311.36589523463198</v>
      </c>
      <c r="B404">
        <v>290.17514833294501</v>
      </c>
      <c r="C404">
        <v>3</v>
      </c>
      <c r="D404">
        <v>0</v>
      </c>
    </row>
    <row r="405" spans="1:4" x14ac:dyDescent="0.3">
      <c r="A405">
        <v>235.502295092059</v>
      </c>
      <c r="B405">
        <v>227.04171144146801</v>
      </c>
      <c r="C405">
        <v>2</v>
      </c>
      <c r="D405">
        <v>0</v>
      </c>
    </row>
    <row r="406" spans="1:4" x14ac:dyDescent="0.3">
      <c r="A406">
        <v>101.56593045691901</v>
      </c>
      <c r="B406">
        <v>122.29966525954001</v>
      </c>
      <c r="C406">
        <v>1</v>
      </c>
      <c r="D406">
        <v>0</v>
      </c>
    </row>
    <row r="407" spans="1:4" x14ac:dyDescent="0.3">
      <c r="A407">
        <v>294.71178006974901</v>
      </c>
      <c r="B407">
        <v>331.42945196050999</v>
      </c>
      <c r="C407">
        <v>3</v>
      </c>
      <c r="D407">
        <v>0</v>
      </c>
    </row>
    <row r="408" spans="1:4" x14ac:dyDescent="0.3">
      <c r="A408">
        <v>122.803423714451</v>
      </c>
      <c r="B408">
        <v>94.393636750370604</v>
      </c>
      <c r="C408">
        <v>1</v>
      </c>
      <c r="D408">
        <v>0</v>
      </c>
    </row>
    <row r="409" spans="1:4" x14ac:dyDescent="0.3">
      <c r="A409">
        <v>160.22589295756401</v>
      </c>
      <c r="B409">
        <v>182.06144733363601</v>
      </c>
      <c r="C409">
        <v>2</v>
      </c>
      <c r="D409">
        <v>0</v>
      </c>
    </row>
    <row r="410" spans="1:4" x14ac:dyDescent="0.3">
      <c r="A410">
        <v>204.03782416277201</v>
      </c>
      <c r="B410">
        <v>161.08481605227999</v>
      </c>
      <c r="C410">
        <v>2</v>
      </c>
      <c r="D410">
        <v>0</v>
      </c>
    </row>
    <row r="411" spans="1:4" x14ac:dyDescent="0.3">
      <c r="A411">
        <v>302.84906945366799</v>
      </c>
      <c r="B411">
        <v>266.57794852851902</v>
      </c>
      <c r="C411">
        <v>3</v>
      </c>
      <c r="D411">
        <v>0</v>
      </c>
    </row>
    <row r="412" spans="1:4" x14ac:dyDescent="0.3">
      <c r="A412">
        <v>94.4776099658541</v>
      </c>
      <c r="B412">
        <v>123.416417612879</v>
      </c>
      <c r="C412">
        <v>1</v>
      </c>
      <c r="D412">
        <v>0</v>
      </c>
    </row>
    <row r="413" spans="1:4" x14ac:dyDescent="0.3">
      <c r="A413">
        <v>342.50278831123302</v>
      </c>
      <c r="B413">
        <v>248.846847366996</v>
      </c>
      <c r="C413">
        <v>3</v>
      </c>
      <c r="D413">
        <v>0</v>
      </c>
    </row>
    <row r="414" spans="1:4" x14ac:dyDescent="0.3">
      <c r="A414">
        <v>-14.2149471750097</v>
      </c>
      <c r="B414">
        <v>8.8624555003578305</v>
      </c>
      <c r="C414">
        <v>0</v>
      </c>
      <c r="D414">
        <v>0</v>
      </c>
    </row>
    <row r="415" spans="1:4" x14ac:dyDescent="0.3">
      <c r="A415">
        <v>306.48412405913899</v>
      </c>
      <c r="B415">
        <v>286.03406737246303</v>
      </c>
      <c r="C415">
        <v>3</v>
      </c>
      <c r="D415">
        <v>0</v>
      </c>
    </row>
    <row r="416" spans="1:4" x14ac:dyDescent="0.3">
      <c r="A416">
        <v>458.92530479470599</v>
      </c>
      <c r="B416">
        <v>406.07647589477602</v>
      </c>
      <c r="C416">
        <v>4</v>
      </c>
      <c r="D416">
        <v>0</v>
      </c>
    </row>
    <row r="417" spans="1:4" x14ac:dyDescent="0.3">
      <c r="A417">
        <v>9.1191929964997502</v>
      </c>
      <c r="B417">
        <v>22.6799346834554</v>
      </c>
      <c r="C417">
        <v>0</v>
      </c>
      <c r="D417">
        <v>0</v>
      </c>
    </row>
    <row r="418" spans="1:4" x14ac:dyDescent="0.3">
      <c r="A418">
        <v>442.85727027354199</v>
      </c>
      <c r="B418">
        <v>383.06087022212398</v>
      </c>
      <c r="C418">
        <v>4</v>
      </c>
      <c r="D418">
        <v>0</v>
      </c>
    </row>
    <row r="419" spans="1:4" x14ac:dyDescent="0.3">
      <c r="A419">
        <v>14.0319634228879</v>
      </c>
      <c r="B419">
        <v>-52.083544176038799</v>
      </c>
      <c r="C419">
        <v>0</v>
      </c>
      <c r="D419">
        <v>0</v>
      </c>
    </row>
    <row r="420" spans="1:4" x14ac:dyDescent="0.3">
      <c r="A420">
        <v>125.335357995029</v>
      </c>
      <c r="B420">
        <v>116.69472986677199</v>
      </c>
      <c r="C420">
        <v>1</v>
      </c>
      <c r="D420">
        <v>0</v>
      </c>
    </row>
    <row r="421" spans="1:4" x14ac:dyDescent="0.3">
      <c r="A421">
        <v>202.305467711239</v>
      </c>
      <c r="B421">
        <v>216.05742933933601</v>
      </c>
      <c r="C421">
        <v>2</v>
      </c>
      <c r="D421">
        <v>0</v>
      </c>
    </row>
    <row r="422" spans="1:4" x14ac:dyDescent="0.3">
      <c r="A422">
        <v>458.28603484690598</v>
      </c>
      <c r="B422">
        <v>407.44667983506201</v>
      </c>
      <c r="C422">
        <v>4</v>
      </c>
      <c r="D422">
        <v>0</v>
      </c>
    </row>
    <row r="423" spans="1:4" x14ac:dyDescent="0.3">
      <c r="A423">
        <v>-8.2224408689620301</v>
      </c>
      <c r="B423">
        <v>2.7162030797854002</v>
      </c>
      <c r="C423">
        <v>0</v>
      </c>
      <c r="D423">
        <v>0</v>
      </c>
    </row>
    <row r="424" spans="1:4" x14ac:dyDescent="0.3">
      <c r="A424">
        <v>196.249512066237</v>
      </c>
      <c r="B424">
        <v>233.94953390561099</v>
      </c>
      <c r="C424">
        <v>2</v>
      </c>
      <c r="D424">
        <v>0</v>
      </c>
    </row>
    <row r="425" spans="1:4" x14ac:dyDescent="0.3">
      <c r="A425">
        <v>429.49839994097601</v>
      </c>
      <c r="B425">
        <v>409.68120437359602</v>
      </c>
      <c r="C425">
        <v>4</v>
      </c>
      <c r="D425">
        <v>0</v>
      </c>
    </row>
    <row r="426" spans="1:4" x14ac:dyDescent="0.3">
      <c r="A426">
        <v>115.239502317237</v>
      </c>
      <c r="B426">
        <v>117.61804994960799</v>
      </c>
      <c r="C426">
        <v>1</v>
      </c>
      <c r="D426">
        <v>0</v>
      </c>
    </row>
    <row r="427" spans="1:4" x14ac:dyDescent="0.3">
      <c r="A427">
        <v>131.819931206826</v>
      </c>
      <c r="B427">
        <v>148.65422416068799</v>
      </c>
      <c r="C427">
        <v>1</v>
      </c>
      <c r="D427">
        <v>0</v>
      </c>
    </row>
    <row r="428" spans="1:4" x14ac:dyDescent="0.3">
      <c r="A428">
        <v>205.81249875591101</v>
      </c>
      <c r="B428">
        <v>214.71450256484499</v>
      </c>
      <c r="C428">
        <v>2</v>
      </c>
      <c r="D428">
        <v>0</v>
      </c>
    </row>
    <row r="429" spans="1:4" x14ac:dyDescent="0.3">
      <c r="A429">
        <v>204.67466356527501</v>
      </c>
      <c r="B429">
        <v>197.78929870502401</v>
      </c>
      <c r="C429">
        <v>2</v>
      </c>
      <c r="D429">
        <v>0</v>
      </c>
    </row>
    <row r="430" spans="1:4" x14ac:dyDescent="0.3">
      <c r="A430">
        <v>435.940143513642</v>
      </c>
      <c r="B430">
        <v>424.96942257645799</v>
      </c>
      <c r="C430">
        <v>4</v>
      </c>
      <c r="D430">
        <v>0</v>
      </c>
    </row>
    <row r="431" spans="1:4" x14ac:dyDescent="0.3">
      <c r="A431">
        <v>177.29179294950501</v>
      </c>
      <c r="B431">
        <v>190.80004993861701</v>
      </c>
      <c r="C431">
        <v>2</v>
      </c>
      <c r="D431">
        <v>0</v>
      </c>
    </row>
    <row r="432" spans="1:4" x14ac:dyDescent="0.3">
      <c r="A432">
        <v>-21.782095943400801</v>
      </c>
      <c r="B432">
        <v>26.5040742003922</v>
      </c>
      <c r="C432">
        <v>0</v>
      </c>
      <c r="D432">
        <v>0</v>
      </c>
    </row>
    <row r="433" spans="1:4" x14ac:dyDescent="0.3">
      <c r="A433">
        <v>116.640232944218</v>
      </c>
      <c r="B433">
        <v>100.13115863813699</v>
      </c>
      <c r="C433">
        <v>1</v>
      </c>
      <c r="D433">
        <v>0</v>
      </c>
    </row>
    <row r="434" spans="1:4" x14ac:dyDescent="0.3">
      <c r="A434">
        <v>-3.9485498784429498</v>
      </c>
      <c r="B434">
        <v>25.627718107315602</v>
      </c>
      <c r="C434">
        <v>0</v>
      </c>
      <c r="D434">
        <v>0</v>
      </c>
    </row>
    <row r="435" spans="1:4" x14ac:dyDescent="0.3">
      <c r="A435">
        <v>31.3161257254677</v>
      </c>
      <c r="B435">
        <v>-9.5421715236017608</v>
      </c>
      <c r="C435">
        <v>0</v>
      </c>
      <c r="D435">
        <v>0</v>
      </c>
    </row>
    <row r="436" spans="1:4" x14ac:dyDescent="0.3">
      <c r="A436">
        <v>185.03783050879699</v>
      </c>
      <c r="B436">
        <v>176.69842239458899</v>
      </c>
      <c r="C436">
        <v>2</v>
      </c>
      <c r="D436">
        <v>0</v>
      </c>
    </row>
    <row r="437" spans="1:4" x14ac:dyDescent="0.3">
      <c r="A437">
        <v>174.551861271647</v>
      </c>
      <c r="B437">
        <v>158.150745438239</v>
      </c>
      <c r="C437">
        <v>2</v>
      </c>
      <c r="D437">
        <v>0</v>
      </c>
    </row>
    <row r="438" spans="1:4" x14ac:dyDescent="0.3">
      <c r="A438">
        <v>210.14898217863501</v>
      </c>
      <c r="B438">
        <v>198.58739244331699</v>
      </c>
      <c r="C438">
        <v>2</v>
      </c>
      <c r="D438">
        <v>0</v>
      </c>
    </row>
    <row r="439" spans="1:4" x14ac:dyDescent="0.3">
      <c r="A439">
        <v>-7.9642284679581898</v>
      </c>
      <c r="B439">
        <v>-28.668148255160901</v>
      </c>
      <c r="C439">
        <v>0</v>
      </c>
      <c r="D439">
        <v>0</v>
      </c>
    </row>
    <row r="440" spans="1:4" x14ac:dyDescent="0.3">
      <c r="A440">
        <v>261.271945933761</v>
      </c>
      <c r="B440">
        <v>251.660763401732</v>
      </c>
      <c r="C440">
        <v>3</v>
      </c>
      <c r="D440">
        <v>0</v>
      </c>
    </row>
    <row r="441" spans="1:4" x14ac:dyDescent="0.3">
      <c r="A441">
        <v>40.655570759058698</v>
      </c>
      <c r="B441">
        <v>0.76027327567450498</v>
      </c>
      <c r="C441">
        <v>0</v>
      </c>
      <c r="D441">
        <v>0</v>
      </c>
    </row>
    <row r="442" spans="1:4" x14ac:dyDescent="0.3">
      <c r="A442">
        <v>441.07965524503101</v>
      </c>
      <c r="B442">
        <v>403.01758426815098</v>
      </c>
      <c r="C442">
        <v>4</v>
      </c>
      <c r="D442">
        <v>0</v>
      </c>
    </row>
    <row r="443" spans="1:4" x14ac:dyDescent="0.3">
      <c r="A443">
        <v>198.318842940895</v>
      </c>
      <c r="B443">
        <v>205.206805078874</v>
      </c>
      <c r="C443">
        <v>2</v>
      </c>
      <c r="D443">
        <v>0</v>
      </c>
    </row>
    <row r="444" spans="1:4" x14ac:dyDescent="0.3">
      <c r="A444">
        <v>447.16610228415101</v>
      </c>
      <c r="B444">
        <v>421.91244215632702</v>
      </c>
      <c r="C444">
        <v>4</v>
      </c>
      <c r="D444">
        <v>0</v>
      </c>
    </row>
    <row r="445" spans="1:4" x14ac:dyDescent="0.3">
      <c r="A445">
        <v>481.61799699518502</v>
      </c>
      <c r="B445">
        <v>396.30519245226299</v>
      </c>
      <c r="C445">
        <v>4</v>
      </c>
      <c r="D445">
        <v>0</v>
      </c>
    </row>
    <row r="446" spans="1:4" x14ac:dyDescent="0.3">
      <c r="A446">
        <v>216.53893225754001</v>
      </c>
      <c r="B446">
        <v>196.33795505723299</v>
      </c>
      <c r="C446">
        <v>2</v>
      </c>
      <c r="D446">
        <v>0</v>
      </c>
    </row>
    <row r="447" spans="1:4" x14ac:dyDescent="0.3">
      <c r="A447">
        <v>482.61262010951299</v>
      </c>
      <c r="B447">
        <v>379.00327027732698</v>
      </c>
      <c r="C447">
        <v>4</v>
      </c>
      <c r="D447">
        <v>0</v>
      </c>
    </row>
    <row r="448" spans="1:4" x14ac:dyDescent="0.3">
      <c r="A448">
        <v>454.59877460664501</v>
      </c>
      <c r="B448">
        <v>411.36743358876299</v>
      </c>
      <c r="C448">
        <v>4</v>
      </c>
      <c r="D448">
        <v>0</v>
      </c>
    </row>
    <row r="449" spans="1:4" x14ac:dyDescent="0.3">
      <c r="A449">
        <v>335.99564134317598</v>
      </c>
      <c r="B449">
        <v>262.169836698506</v>
      </c>
      <c r="C449">
        <v>3</v>
      </c>
      <c r="D449">
        <v>0</v>
      </c>
    </row>
    <row r="450" spans="1:4" x14ac:dyDescent="0.3">
      <c r="A450">
        <v>-3.3682216996641001</v>
      </c>
      <c r="B450">
        <v>-15.3523888609613</v>
      </c>
      <c r="C450">
        <v>0</v>
      </c>
      <c r="D450">
        <v>0</v>
      </c>
    </row>
    <row r="451" spans="1:4" x14ac:dyDescent="0.3">
      <c r="A451">
        <v>99.218212846409301</v>
      </c>
      <c r="B451">
        <v>97.436545491950497</v>
      </c>
      <c r="C451">
        <v>1</v>
      </c>
      <c r="D451">
        <v>0</v>
      </c>
    </row>
    <row r="452" spans="1:4" x14ac:dyDescent="0.3">
      <c r="A452">
        <v>-4.8128805601003597</v>
      </c>
      <c r="B452">
        <v>-14.6923743261762</v>
      </c>
      <c r="C452">
        <v>0</v>
      </c>
      <c r="D452">
        <v>0</v>
      </c>
    </row>
    <row r="453" spans="1:4" x14ac:dyDescent="0.3">
      <c r="A453">
        <v>-20.439717149920899</v>
      </c>
      <c r="B453">
        <v>-1.96132930325572</v>
      </c>
      <c r="C453">
        <v>0</v>
      </c>
      <c r="D453">
        <v>0</v>
      </c>
    </row>
    <row r="454" spans="1:4" x14ac:dyDescent="0.3">
      <c r="A454">
        <v>-7.2049322070719102</v>
      </c>
      <c r="B454">
        <v>27.0452606005924</v>
      </c>
      <c r="C454">
        <v>0</v>
      </c>
      <c r="D454">
        <v>0</v>
      </c>
    </row>
    <row r="455" spans="1:4" x14ac:dyDescent="0.3">
      <c r="A455">
        <v>309.78830417615501</v>
      </c>
      <c r="B455">
        <v>314.49921569611797</v>
      </c>
      <c r="C455">
        <v>3</v>
      </c>
      <c r="D455">
        <v>0</v>
      </c>
    </row>
    <row r="456" spans="1:4" x14ac:dyDescent="0.3">
      <c r="A456">
        <v>93.894949668399605</v>
      </c>
      <c r="B456">
        <v>114.30271573118</v>
      </c>
      <c r="C456">
        <v>1</v>
      </c>
      <c r="D456">
        <v>0</v>
      </c>
    </row>
    <row r="457" spans="1:4" x14ac:dyDescent="0.3">
      <c r="A457">
        <v>272.34556686068902</v>
      </c>
      <c r="B457">
        <v>259.04661480439398</v>
      </c>
      <c r="C457">
        <v>3</v>
      </c>
      <c r="D457">
        <v>0</v>
      </c>
    </row>
    <row r="458" spans="1:4" x14ac:dyDescent="0.3">
      <c r="A458">
        <v>328.36633088019403</v>
      </c>
      <c r="B458">
        <v>280.93321798820199</v>
      </c>
      <c r="C458">
        <v>3</v>
      </c>
      <c r="D458">
        <v>0</v>
      </c>
    </row>
    <row r="459" spans="1:4" x14ac:dyDescent="0.3">
      <c r="A459">
        <v>18.6368169501397</v>
      </c>
      <c r="B459">
        <v>-7.3958684297803998</v>
      </c>
      <c r="C459">
        <v>0</v>
      </c>
      <c r="D459">
        <v>0</v>
      </c>
    </row>
    <row r="460" spans="1:4" x14ac:dyDescent="0.3">
      <c r="A460">
        <v>11.060452034148501</v>
      </c>
      <c r="B460">
        <v>-0.30608029360475503</v>
      </c>
      <c r="C460">
        <v>0</v>
      </c>
      <c r="D460">
        <v>0</v>
      </c>
    </row>
    <row r="461" spans="1:4" x14ac:dyDescent="0.3">
      <c r="A461">
        <v>83.262687910759396</v>
      </c>
      <c r="B461">
        <v>100.516951730256</v>
      </c>
      <c r="C461">
        <v>1</v>
      </c>
      <c r="D461">
        <v>0</v>
      </c>
    </row>
    <row r="462" spans="1:4" x14ac:dyDescent="0.3">
      <c r="A462">
        <v>452.20723578909599</v>
      </c>
      <c r="B462">
        <v>406.94989021166299</v>
      </c>
      <c r="C462">
        <v>4</v>
      </c>
      <c r="D462">
        <v>0</v>
      </c>
    </row>
    <row r="463" spans="1:4" x14ac:dyDescent="0.3">
      <c r="A463">
        <v>187.92632355486799</v>
      </c>
      <c r="B463">
        <v>210.51230301849901</v>
      </c>
      <c r="C463">
        <v>2</v>
      </c>
      <c r="D463">
        <v>0</v>
      </c>
    </row>
    <row r="464" spans="1:4" x14ac:dyDescent="0.3">
      <c r="A464">
        <v>481.21786434364498</v>
      </c>
      <c r="B464">
        <v>386.60953961465998</v>
      </c>
      <c r="C464">
        <v>4</v>
      </c>
      <c r="D464">
        <v>0</v>
      </c>
    </row>
    <row r="465" spans="1:4" x14ac:dyDescent="0.3">
      <c r="A465">
        <v>102.412858062496</v>
      </c>
      <c r="B465">
        <v>103.98573230395201</v>
      </c>
      <c r="C465">
        <v>1</v>
      </c>
      <c r="D465">
        <v>0</v>
      </c>
    </row>
    <row r="466" spans="1:4" x14ac:dyDescent="0.3">
      <c r="A466">
        <v>467.72541881415702</v>
      </c>
      <c r="B466">
        <v>408.44309586555198</v>
      </c>
      <c r="C466">
        <v>4</v>
      </c>
      <c r="D466">
        <v>0</v>
      </c>
    </row>
    <row r="467" spans="1:4" x14ac:dyDescent="0.3">
      <c r="A467">
        <v>93.808211247459298</v>
      </c>
      <c r="B467">
        <v>106.400070887471</v>
      </c>
      <c r="C467">
        <v>1</v>
      </c>
      <c r="D467">
        <v>0</v>
      </c>
    </row>
    <row r="468" spans="1:4" x14ac:dyDescent="0.3">
      <c r="A468">
        <v>124.531092422111</v>
      </c>
      <c r="B468">
        <v>100.47671563329899</v>
      </c>
      <c r="C468">
        <v>1</v>
      </c>
      <c r="D468">
        <v>0</v>
      </c>
    </row>
    <row r="469" spans="1:4" x14ac:dyDescent="0.3">
      <c r="A469">
        <v>-3.34061452777039</v>
      </c>
      <c r="B469">
        <v>37.412294250808401</v>
      </c>
      <c r="C469">
        <v>0</v>
      </c>
      <c r="D469">
        <v>0</v>
      </c>
    </row>
    <row r="470" spans="1:4" x14ac:dyDescent="0.3">
      <c r="A470">
        <v>158.99874099684101</v>
      </c>
      <c r="B470">
        <v>218.44043270939801</v>
      </c>
      <c r="C470">
        <v>2</v>
      </c>
      <c r="D470">
        <v>0</v>
      </c>
    </row>
    <row r="471" spans="1:4" x14ac:dyDescent="0.3">
      <c r="A471">
        <v>89.657975096410993</v>
      </c>
      <c r="B471">
        <v>145.63810239337201</v>
      </c>
      <c r="C471">
        <v>1</v>
      </c>
      <c r="D471">
        <v>0</v>
      </c>
    </row>
    <row r="472" spans="1:4" x14ac:dyDescent="0.3">
      <c r="A472">
        <v>332.878987270511</v>
      </c>
      <c r="B472">
        <v>290.45170285780898</v>
      </c>
      <c r="C472">
        <v>3</v>
      </c>
      <c r="D472">
        <v>0</v>
      </c>
    </row>
    <row r="473" spans="1:4" x14ac:dyDescent="0.3">
      <c r="A473">
        <v>281.12956052743499</v>
      </c>
      <c r="B473">
        <v>274.50218819019398</v>
      </c>
      <c r="C473">
        <v>3</v>
      </c>
      <c r="D473">
        <v>0</v>
      </c>
    </row>
    <row r="474" spans="1:4" x14ac:dyDescent="0.3">
      <c r="A474">
        <v>-17.480624576492101</v>
      </c>
      <c r="B474">
        <v>18.549443852075498</v>
      </c>
      <c r="C474">
        <v>0</v>
      </c>
      <c r="D474">
        <v>0</v>
      </c>
    </row>
    <row r="475" spans="1:4" x14ac:dyDescent="0.3">
      <c r="A475">
        <v>15.3633659704888</v>
      </c>
      <c r="B475">
        <v>-24.2872538902934</v>
      </c>
      <c r="C475">
        <v>0</v>
      </c>
      <c r="D475">
        <v>0</v>
      </c>
    </row>
    <row r="476" spans="1:4" x14ac:dyDescent="0.3">
      <c r="A476">
        <v>-31.788378852633102</v>
      </c>
      <c r="B476">
        <v>24.7106219834467</v>
      </c>
      <c r="C476">
        <v>0</v>
      </c>
      <c r="D476">
        <v>0</v>
      </c>
    </row>
    <row r="477" spans="1:4" x14ac:dyDescent="0.3">
      <c r="A477">
        <v>438.62374979030199</v>
      </c>
      <c r="B477">
        <v>391.33281436354503</v>
      </c>
      <c r="C477">
        <v>4</v>
      </c>
      <c r="D477">
        <v>0</v>
      </c>
    </row>
    <row r="478" spans="1:4" x14ac:dyDescent="0.3">
      <c r="A478">
        <v>0.54373384870058905</v>
      </c>
      <c r="B478">
        <v>-23.863334462184199</v>
      </c>
      <c r="C478">
        <v>0</v>
      </c>
      <c r="D478">
        <v>0</v>
      </c>
    </row>
    <row r="479" spans="1:4" x14ac:dyDescent="0.3">
      <c r="A479">
        <v>222.71662714503401</v>
      </c>
      <c r="B479">
        <v>229.10370900335801</v>
      </c>
      <c r="C479">
        <v>2</v>
      </c>
      <c r="D479">
        <v>0</v>
      </c>
    </row>
    <row r="480" spans="1:4" x14ac:dyDescent="0.3">
      <c r="A480">
        <v>42.353460216680098</v>
      </c>
      <c r="B480">
        <v>37.512517515557903</v>
      </c>
      <c r="C480">
        <v>0</v>
      </c>
      <c r="D480">
        <v>0</v>
      </c>
    </row>
    <row r="481" spans="1:4" x14ac:dyDescent="0.3">
      <c r="A481">
        <v>-51.5368147027555</v>
      </c>
      <c r="B481">
        <v>-16.454815395156299</v>
      </c>
      <c r="C481">
        <v>0</v>
      </c>
      <c r="D481">
        <v>0</v>
      </c>
    </row>
    <row r="482" spans="1:4" x14ac:dyDescent="0.3">
      <c r="A482">
        <v>194.46072778180101</v>
      </c>
      <c r="B482">
        <v>206.56788768480399</v>
      </c>
      <c r="C482">
        <v>2</v>
      </c>
      <c r="D482">
        <v>0</v>
      </c>
    </row>
    <row r="483" spans="1:4" x14ac:dyDescent="0.3">
      <c r="A483">
        <v>297.25637107176999</v>
      </c>
      <c r="B483">
        <v>295.06239242848699</v>
      </c>
      <c r="C483">
        <v>3</v>
      </c>
      <c r="D483">
        <v>0</v>
      </c>
    </row>
    <row r="484" spans="1:4" x14ac:dyDescent="0.3">
      <c r="A484">
        <v>426.64556663305501</v>
      </c>
      <c r="B484">
        <v>416.02191377527703</v>
      </c>
      <c r="C484">
        <v>4</v>
      </c>
      <c r="D484">
        <v>0</v>
      </c>
    </row>
    <row r="485" spans="1:4" x14ac:dyDescent="0.3">
      <c r="A485">
        <v>471.57215147624299</v>
      </c>
      <c r="B485">
        <v>362.71608779696101</v>
      </c>
      <c r="C485">
        <v>4</v>
      </c>
      <c r="D485">
        <v>0</v>
      </c>
    </row>
    <row r="486" spans="1:4" x14ac:dyDescent="0.3">
      <c r="A486">
        <v>217.87746442073299</v>
      </c>
      <c r="B486">
        <v>186.269365820269</v>
      </c>
      <c r="C486">
        <v>2</v>
      </c>
      <c r="D486">
        <v>0</v>
      </c>
    </row>
    <row r="487" spans="1:4" x14ac:dyDescent="0.3">
      <c r="A487">
        <v>-23.555546833892699</v>
      </c>
      <c r="B487">
        <v>-7.3739240816494203</v>
      </c>
      <c r="C487">
        <v>0</v>
      </c>
      <c r="D487">
        <v>0</v>
      </c>
    </row>
    <row r="488" spans="1:4" x14ac:dyDescent="0.3">
      <c r="A488">
        <v>94.997082459013299</v>
      </c>
      <c r="B488">
        <v>110.087249553314</v>
      </c>
      <c r="C488">
        <v>1</v>
      </c>
      <c r="D488">
        <v>0</v>
      </c>
    </row>
    <row r="489" spans="1:4" x14ac:dyDescent="0.3">
      <c r="A489">
        <v>309.93292275407703</v>
      </c>
      <c r="B489">
        <v>277.48635601412201</v>
      </c>
      <c r="C489">
        <v>3</v>
      </c>
      <c r="D489">
        <v>0</v>
      </c>
    </row>
    <row r="490" spans="1:4" x14ac:dyDescent="0.3">
      <c r="A490">
        <v>-0.72021224607877699</v>
      </c>
      <c r="B490">
        <v>-39.282236977663402</v>
      </c>
      <c r="C490">
        <v>0</v>
      </c>
      <c r="D490">
        <v>0</v>
      </c>
    </row>
    <row r="491" spans="1:4" x14ac:dyDescent="0.3">
      <c r="A491">
        <v>284.88136668670802</v>
      </c>
      <c r="B491">
        <v>277.39030674051298</v>
      </c>
      <c r="C491">
        <v>3</v>
      </c>
      <c r="D491">
        <v>0</v>
      </c>
    </row>
    <row r="492" spans="1:4" x14ac:dyDescent="0.3">
      <c r="A492">
        <v>164.38000911476499</v>
      </c>
      <c r="B492">
        <v>221.554102270339</v>
      </c>
      <c r="C492">
        <v>2</v>
      </c>
      <c r="D492">
        <v>0</v>
      </c>
    </row>
    <row r="493" spans="1:4" x14ac:dyDescent="0.3">
      <c r="A493">
        <v>146.78218696280399</v>
      </c>
      <c r="B493">
        <v>74.947463988687105</v>
      </c>
      <c r="C493">
        <v>1</v>
      </c>
      <c r="D493">
        <v>0</v>
      </c>
    </row>
    <row r="494" spans="1:4" x14ac:dyDescent="0.3">
      <c r="A494">
        <v>182.05819146746001</v>
      </c>
      <c r="B494">
        <v>168.43657963669801</v>
      </c>
      <c r="C494">
        <v>2</v>
      </c>
      <c r="D494">
        <v>0</v>
      </c>
    </row>
    <row r="495" spans="1:4" x14ac:dyDescent="0.3">
      <c r="A495">
        <v>15.1930588957706</v>
      </c>
      <c r="B495">
        <v>-17.187149870704999</v>
      </c>
      <c r="C495">
        <v>0</v>
      </c>
      <c r="D495">
        <v>0</v>
      </c>
    </row>
    <row r="496" spans="1:4" x14ac:dyDescent="0.3">
      <c r="A496">
        <v>-21.074207493683598</v>
      </c>
      <c r="B496">
        <v>-12.809994572724399</v>
      </c>
      <c r="C496">
        <v>0</v>
      </c>
      <c r="D496">
        <v>0</v>
      </c>
    </row>
    <row r="497" spans="1:4" x14ac:dyDescent="0.3">
      <c r="A497">
        <v>-31.369560873981001</v>
      </c>
      <c r="B497">
        <v>8.3173851494127398</v>
      </c>
      <c r="C497">
        <v>0</v>
      </c>
      <c r="D497">
        <v>0</v>
      </c>
    </row>
    <row r="498" spans="1:4" x14ac:dyDescent="0.3">
      <c r="A498">
        <v>283.54912076455997</v>
      </c>
      <c r="B498">
        <v>283.733221600832</v>
      </c>
      <c r="C498">
        <v>3</v>
      </c>
      <c r="D498">
        <v>0</v>
      </c>
    </row>
    <row r="499" spans="1:4" x14ac:dyDescent="0.3">
      <c r="A499">
        <v>453.48835877010498</v>
      </c>
      <c r="B499">
        <v>386.80500806729202</v>
      </c>
      <c r="C499">
        <v>4</v>
      </c>
      <c r="D499">
        <v>0</v>
      </c>
    </row>
    <row r="500" spans="1:4" x14ac:dyDescent="0.3">
      <c r="A500">
        <v>-9.0225089997324801</v>
      </c>
      <c r="B500">
        <v>47.2538299603589</v>
      </c>
      <c r="C500">
        <v>0</v>
      </c>
      <c r="D500">
        <v>0</v>
      </c>
    </row>
    <row r="501" spans="1:4" x14ac:dyDescent="0.3">
      <c r="A501">
        <v>156.256760380223</v>
      </c>
      <c r="B501">
        <v>107.275945751131</v>
      </c>
      <c r="C501">
        <v>1</v>
      </c>
      <c r="D501">
        <v>0</v>
      </c>
    </row>
    <row r="502" spans="1:4" x14ac:dyDescent="0.3">
      <c r="A502">
        <v>115.60502647776001</v>
      </c>
      <c r="B502">
        <v>137.51092770990101</v>
      </c>
      <c r="C502">
        <v>1</v>
      </c>
      <c r="D502">
        <v>0</v>
      </c>
    </row>
    <row r="503" spans="1:4" x14ac:dyDescent="0.3">
      <c r="A503">
        <v>154.452497263829</v>
      </c>
      <c r="B503">
        <v>176.06242754555001</v>
      </c>
      <c r="C503">
        <v>2</v>
      </c>
      <c r="D503">
        <v>0</v>
      </c>
    </row>
    <row r="504" spans="1:4" x14ac:dyDescent="0.3">
      <c r="A504">
        <v>-18.022082344199699</v>
      </c>
      <c r="B504">
        <v>5.1904524768366196</v>
      </c>
      <c r="C504">
        <v>0</v>
      </c>
      <c r="D504">
        <v>0</v>
      </c>
    </row>
    <row r="505" spans="1:4" x14ac:dyDescent="0.3">
      <c r="A505">
        <v>212.54231934160501</v>
      </c>
      <c r="B505">
        <v>228.82996517566701</v>
      </c>
      <c r="C505">
        <v>2</v>
      </c>
      <c r="D505">
        <v>0</v>
      </c>
    </row>
    <row r="506" spans="1:4" x14ac:dyDescent="0.3">
      <c r="A506">
        <v>104.21809416939</v>
      </c>
      <c r="B506">
        <v>80.037585088720704</v>
      </c>
      <c r="C506">
        <v>1</v>
      </c>
      <c r="D506">
        <v>0</v>
      </c>
    </row>
    <row r="507" spans="1:4" x14ac:dyDescent="0.3">
      <c r="A507">
        <v>191.847631621902</v>
      </c>
      <c r="B507">
        <v>188.672575845854</v>
      </c>
      <c r="C507">
        <v>2</v>
      </c>
      <c r="D507">
        <v>0</v>
      </c>
    </row>
    <row r="508" spans="1:4" x14ac:dyDescent="0.3">
      <c r="A508">
        <v>431.05623287300699</v>
      </c>
      <c r="B508">
        <v>413.75440284683702</v>
      </c>
      <c r="C508">
        <v>4</v>
      </c>
      <c r="D508">
        <v>0</v>
      </c>
    </row>
    <row r="509" spans="1:4" x14ac:dyDescent="0.3">
      <c r="A509">
        <v>162.08324178548401</v>
      </c>
      <c r="B509">
        <v>220.08146194474099</v>
      </c>
      <c r="C509">
        <v>2</v>
      </c>
      <c r="D509">
        <v>0</v>
      </c>
    </row>
    <row r="510" spans="1:4" x14ac:dyDescent="0.3">
      <c r="A510">
        <v>120.093412180711</v>
      </c>
      <c r="B510">
        <v>87.692712924881704</v>
      </c>
      <c r="C510">
        <v>1</v>
      </c>
      <c r="D510">
        <v>0</v>
      </c>
    </row>
    <row r="511" spans="1:4" x14ac:dyDescent="0.3">
      <c r="A511">
        <v>8.3447507870997306</v>
      </c>
      <c r="B511">
        <v>8.4493424339007799</v>
      </c>
      <c r="C511">
        <v>0</v>
      </c>
      <c r="D511">
        <v>0</v>
      </c>
    </row>
    <row r="512" spans="1:4" x14ac:dyDescent="0.3">
      <c r="A512">
        <v>267.95084674601901</v>
      </c>
      <c r="B512">
        <v>277.73837178231702</v>
      </c>
      <c r="C512">
        <v>3</v>
      </c>
      <c r="D512">
        <v>0</v>
      </c>
    </row>
    <row r="513" spans="1:4" x14ac:dyDescent="0.3">
      <c r="A513">
        <v>150.25412353163901</v>
      </c>
      <c r="B513">
        <v>206.67599194262499</v>
      </c>
      <c r="C513">
        <v>2</v>
      </c>
      <c r="D513">
        <v>0</v>
      </c>
    </row>
    <row r="514" spans="1:4" x14ac:dyDescent="0.3">
      <c r="A514">
        <v>101.235223150135</v>
      </c>
      <c r="B514">
        <v>110.37570447394199</v>
      </c>
      <c r="C514">
        <v>1</v>
      </c>
      <c r="D514">
        <v>0</v>
      </c>
    </row>
    <row r="515" spans="1:4" x14ac:dyDescent="0.3">
      <c r="A515">
        <v>307.802654008758</v>
      </c>
      <c r="B515">
        <v>251.63486380856801</v>
      </c>
      <c r="C515">
        <v>3</v>
      </c>
      <c r="D515">
        <v>0</v>
      </c>
    </row>
    <row r="516" spans="1:4" x14ac:dyDescent="0.3">
      <c r="A516">
        <v>-13.7660388381912</v>
      </c>
      <c r="B516">
        <v>-34.635543230496403</v>
      </c>
      <c r="C516">
        <v>0</v>
      </c>
      <c r="D516">
        <v>0</v>
      </c>
    </row>
    <row r="517" spans="1:4" x14ac:dyDescent="0.3">
      <c r="A517">
        <v>166.142777638344</v>
      </c>
      <c r="B517">
        <v>108.333919322266</v>
      </c>
      <c r="C517">
        <v>1</v>
      </c>
      <c r="D517">
        <v>0</v>
      </c>
    </row>
    <row r="518" spans="1:4" x14ac:dyDescent="0.3">
      <c r="A518">
        <v>255.692801748856</v>
      </c>
      <c r="B518">
        <v>275.95242354276098</v>
      </c>
      <c r="C518">
        <v>3</v>
      </c>
      <c r="D518">
        <v>0</v>
      </c>
    </row>
    <row r="519" spans="1:4" x14ac:dyDescent="0.3">
      <c r="A519">
        <v>297.372019624394</v>
      </c>
      <c r="B519">
        <v>272.40144637979</v>
      </c>
      <c r="C519">
        <v>3</v>
      </c>
      <c r="D519">
        <v>0</v>
      </c>
    </row>
    <row r="520" spans="1:4" x14ac:dyDescent="0.3">
      <c r="A520">
        <v>80.127513258267498</v>
      </c>
      <c r="B520">
        <v>128.85909344292801</v>
      </c>
      <c r="C520">
        <v>1</v>
      </c>
      <c r="D520">
        <v>0</v>
      </c>
    </row>
    <row r="521" spans="1:4" x14ac:dyDescent="0.3">
      <c r="A521">
        <v>285.62091458625599</v>
      </c>
      <c r="B521">
        <v>268.89378969895398</v>
      </c>
      <c r="C521">
        <v>3</v>
      </c>
      <c r="D521">
        <v>0</v>
      </c>
    </row>
    <row r="522" spans="1:4" x14ac:dyDescent="0.3">
      <c r="A522">
        <v>68.359011360594295</v>
      </c>
      <c r="B522">
        <v>86.933333837431704</v>
      </c>
      <c r="C522">
        <v>1</v>
      </c>
      <c r="D522">
        <v>0</v>
      </c>
    </row>
    <row r="523" spans="1:4" x14ac:dyDescent="0.3">
      <c r="A523">
        <v>115.39034724326901</v>
      </c>
      <c r="B523">
        <v>99.597340175963694</v>
      </c>
      <c r="C523">
        <v>1</v>
      </c>
      <c r="D523">
        <v>0</v>
      </c>
    </row>
    <row r="524" spans="1:4" x14ac:dyDescent="0.3">
      <c r="A524">
        <v>38.636300497458599</v>
      </c>
      <c r="B524">
        <v>32.263600880940302</v>
      </c>
      <c r="C524">
        <v>0</v>
      </c>
      <c r="D524">
        <v>0</v>
      </c>
    </row>
    <row r="525" spans="1:4" x14ac:dyDescent="0.3">
      <c r="A525">
        <v>307.09041331255901</v>
      </c>
      <c r="B525">
        <v>229.10475369741701</v>
      </c>
      <c r="C525">
        <v>3</v>
      </c>
      <c r="D525">
        <v>0</v>
      </c>
    </row>
    <row r="526" spans="1:4" x14ac:dyDescent="0.3">
      <c r="A526">
        <v>147.04069022808599</v>
      </c>
      <c r="B526">
        <v>74.078142748322705</v>
      </c>
      <c r="C526">
        <v>1</v>
      </c>
      <c r="D526">
        <v>0</v>
      </c>
    </row>
    <row r="527" spans="1:4" x14ac:dyDescent="0.3">
      <c r="A527">
        <v>426.48280859890599</v>
      </c>
      <c r="B527">
        <v>404.78625074400799</v>
      </c>
      <c r="C527">
        <v>4</v>
      </c>
      <c r="D527">
        <v>0</v>
      </c>
    </row>
    <row r="528" spans="1:4" x14ac:dyDescent="0.3">
      <c r="A528">
        <v>30.6124864135354</v>
      </c>
      <c r="B528">
        <v>11.9197228268616</v>
      </c>
      <c r="C528">
        <v>0</v>
      </c>
      <c r="D528">
        <v>0</v>
      </c>
    </row>
    <row r="529" spans="1:4" x14ac:dyDescent="0.3">
      <c r="A529">
        <v>152.603688565309</v>
      </c>
      <c r="B529">
        <v>212.01639064903199</v>
      </c>
      <c r="C529">
        <v>2</v>
      </c>
      <c r="D529">
        <v>0</v>
      </c>
    </row>
    <row r="530" spans="1:4" x14ac:dyDescent="0.3">
      <c r="A530">
        <v>299.68494938120199</v>
      </c>
      <c r="B530">
        <v>285.160216080662</v>
      </c>
      <c r="C530">
        <v>3</v>
      </c>
      <c r="D530">
        <v>0</v>
      </c>
    </row>
    <row r="531" spans="1:4" x14ac:dyDescent="0.3">
      <c r="A531">
        <v>214.71427178578199</v>
      </c>
      <c r="B531">
        <v>210.17215805801101</v>
      </c>
      <c r="C531">
        <v>2</v>
      </c>
      <c r="D531">
        <v>0</v>
      </c>
    </row>
    <row r="532" spans="1:4" x14ac:dyDescent="0.3">
      <c r="A532">
        <v>-1.57034044116431</v>
      </c>
      <c r="B532">
        <v>25.841101631697299</v>
      </c>
      <c r="C532">
        <v>0</v>
      </c>
      <c r="D532">
        <v>0</v>
      </c>
    </row>
    <row r="533" spans="1:4" x14ac:dyDescent="0.3">
      <c r="A533">
        <v>174.18852876724199</v>
      </c>
      <c r="B533">
        <v>174.104271077634</v>
      </c>
      <c r="C533">
        <v>2</v>
      </c>
      <c r="D533">
        <v>0</v>
      </c>
    </row>
    <row r="534" spans="1:4" x14ac:dyDescent="0.3">
      <c r="A534">
        <v>316.51020138868398</v>
      </c>
      <c r="B534">
        <v>261.730298421989</v>
      </c>
      <c r="C534">
        <v>3</v>
      </c>
      <c r="D534">
        <v>0</v>
      </c>
    </row>
    <row r="535" spans="1:4" x14ac:dyDescent="0.3">
      <c r="A535">
        <v>92.063730102280402</v>
      </c>
      <c r="B535">
        <v>128.45914023964701</v>
      </c>
      <c r="C535">
        <v>1</v>
      </c>
      <c r="D535">
        <v>0</v>
      </c>
    </row>
    <row r="536" spans="1:4" x14ac:dyDescent="0.3">
      <c r="A536">
        <v>-44.933585837326397</v>
      </c>
      <c r="B536">
        <v>-16.232135557480898</v>
      </c>
      <c r="C536">
        <v>0</v>
      </c>
      <c r="D536">
        <v>0</v>
      </c>
    </row>
    <row r="537" spans="1:4" x14ac:dyDescent="0.3">
      <c r="A537">
        <v>128.22454616061199</v>
      </c>
      <c r="B537">
        <v>109.67249540589</v>
      </c>
      <c r="C537">
        <v>1</v>
      </c>
      <c r="D537">
        <v>0</v>
      </c>
    </row>
    <row r="538" spans="1:4" x14ac:dyDescent="0.3">
      <c r="A538">
        <v>139.968933977988</v>
      </c>
      <c r="B538">
        <v>103.349225438967</v>
      </c>
      <c r="C538">
        <v>1</v>
      </c>
      <c r="D538">
        <v>0</v>
      </c>
    </row>
    <row r="539" spans="1:4" x14ac:dyDescent="0.3">
      <c r="A539">
        <v>469.83076199049299</v>
      </c>
      <c r="B539">
        <v>386.23625657659699</v>
      </c>
      <c r="C539">
        <v>4</v>
      </c>
      <c r="D539">
        <v>0</v>
      </c>
    </row>
    <row r="540" spans="1:4" x14ac:dyDescent="0.3">
      <c r="A540">
        <v>318.39804493477902</v>
      </c>
      <c r="B540">
        <v>289.44803454177298</v>
      </c>
      <c r="C540">
        <v>3</v>
      </c>
      <c r="D540">
        <v>0</v>
      </c>
    </row>
    <row r="541" spans="1:4" x14ac:dyDescent="0.3">
      <c r="A541">
        <v>7.9268793098398698</v>
      </c>
      <c r="B541">
        <v>-7.7890096559887203</v>
      </c>
      <c r="C541">
        <v>0</v>
      </c>
      <c r="D541">
        <v>0</v>
      </c>
    </row>
    <row r="542" spans="1:4" x14ac:dyDescent="0.3">
      <c r="A542">
        <v>10.3962141960239</v>
      </c>
      <c r="B542">
        <v>26.466703603259798</v>
      </c>
      <c r="C542">
        <v>0</v>
      </c>
      <c r="D542">
        <v>0</v>
      </c>
    </row>
    <row r="543" spans="1:4" x14ac:dyDescent="0.3">
      <c r="A543">
        <v>460.70185930762199</v>
      </c>
      <c r="B543">
        <v>375.12704469102601</v>
      </c>
      <c r="C543">
        <v>4</v>
      </c>
      <c r="D543">
        <v>0</v>
      </c>
    </row>
    <row r="544" spans="1:4" x14ac:dyDescent="0.3">
      <c r="A544">
        <v>295.75537180021598</v>
      </c>
      <c r="B544">
        <v>256.13597959389602</v>
      </c>
      <c r="C544">
        <v>3</v>
      </c>
      <c r="D544">
        <v>0</v>
      </c>
    </row>
    <row r="545" spans="1:4" x14ac:dyDescent="0.3">
      <c r="A545">
        <v>461.95993040637302</v>
      </c>
      <c r="B545">
        <v>383.06278801961003</v>
      </c>
      <c r="C545">
        <v>4</v>
      </c>
      <c r="D545">
        <v>0</v>
      </c>
    </row>
    <row r="546" spans="1:4" x14ac:dyDescent="0.3">
      <c r="A546">
        <v>93.929411222970302</v>
      </c>
      <c r="B546">
        <v>106.94645643501001</v>
      </c>
      <c r="C546">
        <v>1</v>
      </c>
      <c r="D546">
        <v>0</v>
      </c>
    </row>
    <row r="547" spans="1:4" x14ac:dyDescent="0.3">
      <c r="A547">
        <v>447.383908289781</v>
      </c>
      <c r="B547">
        <v>418.61268333029398</v>
      </c>
      <c r="C547">
        <v>4</v>
      </c>
      <c r="D547">
        <v>0</v>
      </c>
    </row>
    <row r="548" spans="1:4" x14ac:dyDescent="0.3">
      <c r="A548">
        <v>457.77590833211099</v>
      </c>
      <c r="B548">
        <v>367.70956884544398</v>
      </c>
      <c r="C548">
        <v>4</v>
      </c>
      <c r="D548">
        <v>0</v>
      </c>
    </row>
    <row r="549" spans="1:4" x14ac:dyDescent="0.3">
      <c r="A549">
        <v>96.643393241829799</v>
      </c>
      <c r="B549">
        <v>126.900947139286</v>
      </c>
      <c r="C549">
        <v>1</v>
      </c>
      <c r="D549">
        <v>0</v>
      </c>
    </row>
    <row r="550" spans="1:4" x14ac:dyDescent="0.3">
      <c r="A550">
        <v>110.83549885597201</v>
      </c>
      <c r="B550">
        <v>87.547951143437004</v>
      </c>
      <c r="C550">
        <v>1</v>
      </c>
      <c r="D550">
        <v>0</v>
      </c>
    </row>
    <row r="551" spans="1:4" x14ac:dyDescent="0.3">
      <c r="A551">
        <v>-3.2864863112980101</v>
      </c>
      <c r="B551">
        <v>-27.632368299702701</v>
      </c>
      <c r="C551">
        <v>0</v>
      </c>
      <c r="D551">
        <v>0</v>
      </c>
    </row>
    <row r="552" spans="1:4" x14ac:dyDescent="0.3">
      <c r="A552">
        <v>187.456475597945</v>
      </c>
      <c r="B552">
        <v>165.930033353488</v>
      </c>
      <c r="C552">
        <v>2</v>
      </c>
      <c r="D552">
        <v>0</v>
      </c>
    </row>
    <row r="553" spans="1:4" x14ac:dyDescent="0.3">
      <c r="A553">
        <v>119.614517283772</v>
      </c>
      <c r="B553">
        <v>85.422706063275498</v>
      </c>
      <c r="C553">
        <v>1</v>
      </c>
      <c r="D553">
        <v>0</v>
      </c>
    </row>
    <row r="554" spans="1:4" x14ac:dyDescent="0.3">
      <c r="A554">
        <v>443.50079431206501</v>
      </c>
      <c r="B554">
        <v>399.91068246852802</v>
      </c>
      <c r="C554">
        <v>4</v>
      </c>
      <c r="D554">
        <v>0</v>
      </c>
    </row>
    <row r="555" spans="1:4" x14ac:dyDescent="0.3">
      <c r="A555">
        <v>308.30423491942798</v>
      </c>
      <c r="B555">
        <v>267.44217219481101</v>
      </c>
      <c r="C555">
        <v>3</v>
      </c>
      <c r="D555">
        <v>0</v>
      </c>
    </row>
    <row r="556" spans="1:4" x14ac:dyDescent="0.3">
      <c r="A556">
        <v>109.569869456079</v>
      </c>
      <c r="B556">
        <v>105.222605582672</v>
      </c>
      <c r="C556">
        <v>1</v>
      </c>
      <c r="D556">
        <v>0</v>
      </c>
    </row>
    <row r="557" spans="1:4" x14ac:dyDescent="0.3">
      <c r="A557">
        <v>428.57482447688398</v>
      </c>
      <c r="B557">
        <v>390.48017608662798</v>
      </c>
      <c r="C557">
        <v>4</v>
      </c>
      <c r="D557">
        <v>0</v>
      </c>
    </row>
    <row r="558" spans="1:4" x14ac:dyDescent="0.3">
      <c r="A558">
        <v>126.406684930216</v>
      </c>
      <c r="B558">
        <v>158.053486351186</v>
      </c>
      <c r="C558">
        <v>1</v>
      </c>
      <c r="D558">
        <v>0</v>
      </c>
    </row>
    <row r="559" spans="1:4" x14ac:dyDescent="0.3">
      <c r="A559">
        <v>279.44173400290998</v>
      </c>
      <c r="B559">
        <v>260.03624099160601</v>
      </c>
      <c r="C559">
        <v>3</v>
      </c>
      <c r="D559">
        <v>0</v>
      </c>
    </row>
    <row r="560" spans="1:4" x14ac:dyDescent="0.3">
      <c r="A560">
        <v>289.65740389430903</v>
      </c>
      <c r="B560">
        <v>260.56097880674901</v>
      </c>
      <c r="C560">
        <v>3</v>
      </c>
      <c r="D560">
        <v>0</v>
      </c>
    </row>
    <row r="561" spans="1:4" x14ac:dyDescent="0.3">
      <c r="A561">
        <v>15.349793635723399</v>
      </c>
      <c r="B561">
        <v>-6.76630300149625</v>
      </c>
      <c r="C561">
        <v>0</v>
      </c>
      <c r="D561">
        <v>0</v>
      </c>
    </row>
    <row r="562" spans="1:4" x14ac:dyDescent="0.3">
      <c r="A562">
        <v>101.725073410109</v>
      </c>
      <c r="B562">
        <v>104.620724082078</v>
      </c>
      <c r="C562">
        <v>1</v>
      </c>
      <c r="D562">
        <v>0</v>
      </c>
    </row>
    <row r="563" spans="1:4" x14ac:dyDescent="0.3">
      <c r="A563">
        <v>475.22078330709502</v>
      </c>
      <c r="B563">
        <v>413.83299436483799</v>
      </c>
      <c r="C563">
        <v>4</v>
      </c>
      <c r="D563">
        <v>0</v>
      </c>
    </row>
    <row r="564" spans="1:4" x14ac:dyDescent="0.3">
      <c r="A564">
        <v>9.4463713623199901</v>
      </c>
      <c r="B564">
        <v>24.9963276837045</v>
      </c>
      <c r="C564">
        <v>0</v>
      </c>
      <c r="D564">
        <v>0</v>
      </c>
    </row>
    <row r="565" spans="1:4" x14ac:dyDescent="0.3">
      <c r="A565">
        <v>263.33883832518302</v>
      </c>
      <c r="B565">
        <v>272.79118806496001</v>
      </c>
      <c r="C565">
        <v>3</v>
      </c>
      <c r="D565">
        <v>0</v>
      </c>
    </row>
    <row r="566" spans="1:4" x14ac:dyDescent="0.3">
      <c r="A566">
        <v>107.309210462896</v>
      </c>
      <c r="B566">
        <v>108.31311718990899</v>
      </c>
      <c r="C566">
        <v>1</v>
      </c>
      <c r="D566">
        <v>0</v>
      </c>
    </row>
    <row r="567" spans="1:4" x14ac:dyDescent="0.3">
      <c r="A567">
        <v>-36.675163420785303</v>
      </c>
      <c r="B567">
        <v>-13.665420666355001</v>
      </c>
      <c r="C567">
        <v>0</v>
      </c>
      <c r="D567">
        <v>0</v>
      </c>
    </row>
    <row r="568" spans="1:4" x14ac:dyDescent="0.3">
      <c r="A568">
        <v>-26.868226589037899</v>
      </c>
      <c r="B568">
        <v>4.04184046549521</v>
      </c>
      <c r="C568">
        <v>0</v>
      </c>
      <c r="D568">
        <v>0</v>
      </c>
    </row>
    <row r="569" spans="1:4" x14ac:dyDescent="0.3">
      <c r="A569">
        <v>284.84565555382397</v>
      </c>
      <c r="B569">
        <v>304.10519203965202</v>
      </c>
      <c r="C569">
        <v>3</v>
      </c>
      <c r="D569">
        <v>0</v>
      </c>
    </row>
    <row r="570" spans="1:4" x14ac:dyDescent="0.3">
      <c r="A570">
        <v>105.414819516189</v>
      </c>
      <c r="B570">
        <v>109.308704378302</v>
      </c>
      <c r="C570">
        <v>1</v>
      </c>
      <c r="D570">
        <v>0</v>
      </c>
    </row>
    <row r="571" spans="1:4" x14ac:dyDescent="0.3">
      <c r="A571">
        <v>292.658278926837</v>
      </c>
      <c r="B571">
        <v>284.72126727602802</v>
      </c>
      <c r="C571">
        <v>3</v>
      </c>
      <c r="D571">
        <v>0</v>
      </c>
    </row>
    <row r="572" spans="1:4" x14ac:dyDescent="0.3">
      <c r="A572">
        <v>170.15050623817501</v>
      </c>
      <c r="B572">
        <v>187.87185897080599</v>
      </c>
      <c r="C572">
        <v>2</v>
      </c>
      <c r="D572">
        <v>0</v>
      </c>
    </row>
    <row r="573" spans="1:4" x14ac:dyDescent="0.3">
      <c r="A573">
        <v>439.97347532164702</v>
      </c>
      <c r="B573">
        <v>400.46025859501702</v>
      </c>
      <c r="C573">
        <v>4</v>
      </c>
      <c r="D573">
        <v>0</v>
      </c>
    </row>
    <row r="574" spans="1:4" x14ac:dyDescent="0.3">
      <c r="A574">
        <v>309.91171813275997</v>
      </c>
      <c r="B574">
        <v>290.56168494681901</v>
      </c>
      <c r="C574">
        <v>3</v>
      </c>
      <c r="D574">
        <v>0</v>
      </c>
    </row>
    <row r="575" spans="1:4" x14ac:dyDescent="0.3">
      <c r="A575">
        <v>24.368293531431</v>
      </c>
      <c r="B575">
        <v>5.1891524503014201</v>
      </c>
      <c r="C575">
        <v>0</v>
      </c>
      <c r="D575">
        <v>0</v>
      </c>
    </row>
    <row r="576" spans="1:4" x14ac:dyDescent="0.3">
      <c r="A576">
        <v>120.607023559148</v>
      </c>
      <c r="B576">
        <v>85.219552221655903</v>
      </c>
      <c r="C576">
        <v>1</v>
      </c>
      <c r="D576">
        <v>0</v>
      </c>
    </row>
    <row r="577" spans="1:4" x14ac:dyDescent="0.3">
      <c r="A577">
        <v>181.766539918267</v>
      </c>
      <c r="B577">
        <v>187.30789335599999</v>
      </c>
      <c r="C577">
        <v>2</v>
      </c>
      <c r="D577">
        <v>0</v>
      </c>
    </row>
    <row r="578" spans="1:4" x14ac:dyDescent="0.3">
      <c r="A578">
        <v>106.646840308753</v>
      </c>
      <c r="B578">
        <v>112.18723110129901</v>
      </c>
      <c r="C578">
        <v>1</v>
      </c>
      <c r="D578">
        <v>0</v>
      </c>
    </row>
    <row r="579" spans="1:4" x14ac:dyDescent="0.3">
      <c r="A579">
        <v>193.975959216381</v>
      </c>
      <c r="B579">
        <v>206.40704212323499</v>
      </c>
      <c r="C579">
        <v>2</v>
      </c>
      <c r="D579">
        <v>0</v>
      </c>
    </row>
    <row r="580" spans="1:4" x14ac:dyDescent="0.3">
      <c r="A580">
        <v>109.59719986762801</v>
      </c>
      <c r="B580">
        <v>113.075503124992</v>
      </c>
      <c r="C580">
        <v>1</v>
      </c>
      <c r="D580">
        <v>0</v>
      </c>
    </row>
    <row r="581" spans="1:4" x14ac:dyDescent="0.3">
      <c r="A581">
        <v>79.140869982558002</v>
      </c>
      <c r="B581">
        <v>132.94657760072801</v>
      </c>
      <c r="C581">
        <v>1</v>
      </c>
      <c r="D581">
        <v>0</v>
      </c>
    </row>
    <row r="582" spans="1:4" x14ac:dyDescent="0.3">
      <c r="A582">
        <v>205.75950985945201</v>
      </c>
      <c r="B582">
        <v>202.289111561993</v>
      </c>
      <c r="C582">
        <v>2</v>
      </c>
      <c r="D582">
        <v>0</v>
      </c>
    </row>
    <row r="583" spans="1:4" x14ac:dyDescent="0.3">
      <c r="A583">
        <v>447.16795288856599</v>
      </c>
      <c r="B583">
        <v>403.24820216705501</v>
      </c>
      <c r="C583">
        <v>4</v>
      </c>
      <c r="D583">
        <v>0</v>
      </c>
    </row>
    <row r="584" spans="1:4" x14ac:dyDescent="0.3">
      <c r="A584">
        <v>496.02858072484901</v>
      </c>
      <c r="B584">
        <v>410.49123268056201</v>
      </c>
      <c r="C584">
        <v>4</v>
      </c>
      <c r="D584">
        <v>0</v>
      </c>
    </row>
    <row r="585" spans="1:4" x14ac:dyDescent="0.3">
      <c r="A585">
        <v>434.18078216804702</v>
      </c>
      <c r="B585">
        <v>442.61052933959598</v>
      </c>
      <c r="C585">
        <v>4</v>
      </c>
      <c r="D585">
        <v>0</v>
      </c>
    </row>
    <row r="586" spans="1:4" x14ac:dyDescent="0.3">
      <c r="A586">
        <v>163.222006030888</v>
      </c>
      <c r="B586">
        <v>187.36229143971099</v>
      </c>
      <c r="C586">
        <v>2</v>
      </c>
      <c r="D586">
        <v>0</v>
      </c>
    </row>
    <row r="587" spans="1:4" x14ac:dyDescent="0.3">
      <c r="A587">
        <v>179.25944698715199</v>
      </c>
      <c r="B587">
        <v>204.86765035434601</v>
      </c>
      <c r="C587">
        <v>2</v>
      </c>
      <c r="D587">
        <v>0</v>
      </c>
    </row>
    <row r="588" spans="1:4" x14ac:dyDescent="0.3">
      <c r="A588">
        <v>305.508230290646</v>
      </c>
      <c r="B588">
        <v>280.68755810037101</v>
      </c>
      <c r="C588">
        <v>3</v>
      </c>
      <c r="D588">
        <v>0</v>
      </c>
    </row>
    <row r="589" spans="1:4" x14ac:dyDescent="0.3">
      <c r="A589">
        <v>298.389130595133</v>
      </c>
      <c r="B589">
        <v>299.405761213517</v>
      </c>
      <c r="C589">
        <v>3</v>
      </c>
      <c r="D589">
        <v>0</v>
      </c>
    </row>
    <row r="590" spans="1:4" x14ac:dyDescent="0.3">
      <c r="A590">
        <v>118.534858361377</v>
      </c>
      <c r="B590">
        <v>102.81578249319899</v>
      </c>
      <c r="C590">
        <v>1</v>
      </c>
      <c r="D590">
        <v>0</v>
      </c>
    </row>
    <row r="591" spans="1:4" x14ac:dyDescent="0.3">
      <c r="A591">
        <v>310.62067699117301</v>
      </c>
      <c r="B591">
        <v>298.22748286440202</v>
      </c>
      <c r="C591">
        <v>3</v>
      </c>
      <c r="D591">
        <v>0</v>
      </c>
    </row>
    <row r="592" spans="1:4" x14ac:dyDescent="0.3">
      <c r="A592">
        <v>430.859480699041</v>
      </c>
      <c r="B592">
        <v>389.59863220008799</v>
      </c>
      <c r="C592">
        <v>4</v>
      </c>
      <c r="D592">
        <v>0</v>
      </c>
    </row>
    <row r="593" spans="1:4" x14ac:dyDescent="0.3">
      <c r="A593">
        <v>194.21462370318201</v>
      </c>
      <c r="B593">
        <v>207.56632676388099</v>
      </c>
      <c r="C593">
        <v>2</v>
      </c>
      <c r="D593">
        <v>0</v>
      </c>
    </row>
    <row r="594" spans="1:4" x14ac:dyDescent="0.3">
      <c r="A594">
        <v>175.00257383101999</v>
      </c>
      <c r="B594">
        <v>181.149542211419</v>
      </c>
      <c r="C594">
        <v>2</v>
      </c>
      <c r="D594">
        <v>0</v>
      </c>
    </row>
    <row r="595" spans="1:4" x14ac:dyDescent="0.3">
      <c r="A595">
        <v>-47.403564466372899</v>
      </c>
      <c r="B595">
        <v>25.134215486989099</v>
      </c>
      <c r="C595">
        <v>0</v>
      </c>
      <c r="D595">
        <v>0</v>
      </c>
    </row>
    <row r="596" spans="1:4" x14ac:dyDescent="0.3">
      <c r="A596">
        <v>450.23419689575098</v>
      </c>
      <c r="B596">
        <v>381.32770616368202</v>
      </c>
      <c r="C596">
        <v>4</v>
      </c>
      <c r="D596">
        <v>0</v>
      </c>
    </row>
    <row r="597" spans="1:4" x14ac:dyDescent="0.3">
      <c r="A597">
        <v>16.948847848264599</v>
      </c>
      <c r="B597">
        <v>-26.421373162676801</v>
      </c>
      <c r="C597">
        <v>0</v>
      </c>
      <c r="D597">
        <v>0</v>
      </c>
    </row>
    <row r="598" spans="1:4" x14ac:dyDescent="0.3">
      <c r="A598">
        <v>457.66817007623399</v>
      </c>
      <c r="B598">
        <v>389.46966236408701</v>
      </c>
      <c r="C598">
        <v>4</v>
      </c>
      <c r="D598">
        <v>0</v>
      </c>
    </row>
    <row r="599" spans="1:4" x14ac:dyDescent="0.3">
      <c r="A599">
        <v>35.614518133446701</v>
      </c>
      <c r="B599">
        <v>-7.3721078575044698</v>
      </c>
      <c r="C599">
        <v>0</v>
      </c>
      <c r="D599">
        <v>0</v>
      </c>
    </row>
    <row r="600" spans="1:4" x14ac:dyDescent="0.3">
      <c r="A600">
        <v>196.81829083695101</v>
      </c>
      <c r="B600">
        <v>255.83262366672801</v>
      </c>
      <c r="C600">
        <v>2</v>
      </c>
      <c r="D600">
        <v>0</v>
      </c>
    </row>
    <row r="601" spans="1:4" x14ac:dyDescent="0.3">
      <c r="A601">
        <v>120.994676365191</v>
      </c>
      <c r="B601">
        <v>101.392151270927</v>
      </c>
      <c r="C601">
        <v>1</v>
      </c>
      <c r="D601">
        <v>0</v>
      </c>
    </row>
    <row r="602" spans="1:4" x14ac:dyDescent="0.3">
      <c r="A602">
        <v>320.24070786789298</v>
      </c>
      <c r="B602">
        <v>299.28946935993901</v>
      </c>
      <c r="C602">
        <v>3</v>
      </c>
      <c r="D602">
        <v>0</v>
      </c>
    </row>
    <row r="603" spans="1:4" x14ac:dyDescent="0.3">
      <c r="A603">
        <v>466.83240391793498</v>
      </c>
      <c r="B603">
        <v>338.56508265631197</v>
      </c>
      <c r="C603">
        <v>4</v>
      </c>
      <c r="D603">
        <v>0</v>
      </c>
    </row>
    <row r="604" spans="1:4" x14ac:dyDescent="0.3">
      <c r="A604">
        <v>441.298614204849</v>
      </c>
      <c r="B604">
        <v>364.69197512148997</v>
      </c>
      <c r="C604">
        <v>4</v>
      </c>
      <c r="D604">
        <v>0</v>
      </c>
    </row>
    <row r="605" spans="1:4" x14ac:dyDescent="0.3">
      <c r="A605">
        <v>432.36961979518497</v>
      </c>
      <c r="B605">
        <v>375.55337597596099</v>
      </c>
      <c r="C605">
        <v>4</v>
      </c>
      <c r="D605">
        <v>0</v>
      </c>
    </row>
    <row r="606" spans="1:4" x14ac:dyDescent="0.3">
      <c r="A606">
        <v>295.80604300791299</v>
      </c>
      <c r="B606">
        <v>263.33042263310801</v>
      </c>
      <c r="C606">
        <v>3</v>
      </c>
      <c r="D606">
        <v>0</v>
      </c>
    </row>
    <row r="607" spans="1:4" x14ac:dyDescent="0.3">
      <c r="A607">
        <v>295.23518124070603</v>
      </c>
      <c r="B607">
        <v>277.42066410712403</v>
      </c>
      <c r="C607">
        <v>3</v>
      </c>
      <c r="D607">
        <v>0</v>
      </c>
    </row>
    <row r="608" spans="1:4" x14ac:dyDescent="0.3">
      <c r="A608">
        <v>471.87630245730799</v>
      </c>
      <c r="B608">
        <v>388.98752908829402</v>
      </c>
      <c r="C608">
        <v>4</v>
      </c>
      <c r="D608">
        <v>0</v>
      </c>
    </row>
    <row r="609" spans="1:4" x14ac:dyDescent="0.3">
      <c r="A609">
        <v>415.23891760511799</v>
      </c>
      <c r="B609">
        <v>441.77481735504102</v>
      </c>
      <c r="C609">
        <v>4</v>
      </c>
      <c r="D609">
        <v>0</v>
      </c>
    </row>
    <row r="610" spans="1:4" x14ac:dyDescent="0.3">
      <c r="A610">
        <v>403.09832984693702</v>
      </c>
      <c r="B610">
        <v>401.972801231066</v>
      </c>
      <c r="C610">
        <v>4</v>
      </c>
      <c r="D610">
        <v>0</v>
      </c>
    </row>
    <row r="611" spans="1:4" x14ac:dyDescent="0.3">
      <c r="A611">
        <v>453.139613603746</v>
      </c>
      <c r="B611">
        <v>398.20447978677902</v>
      </c>
      <c r="C611">
        <v>4</v>
      </c>
      <c r="D611">
        <v>0</v>
      </c>
    </row>
    <row r="612" spans="1:4" x14ac:dyDescent="0.3">
      <c r="A612">
        <v>303.15742558511499</v>
      </c>
      <c r="B612">
        <v>246.56126749385501</v>
      </c>
      <c r="C612">
        <v>3</v>
      </c>
      <c r="D612">
        <v>0</v>
      </c>
    </row>
    <row r="613" spans="1:4" x14ac:dyDescent="0.3">
      <c r="A613">
        <v>399.00967559658301</v>
      </c>
      <c r="B613">
        <v>413.932576553704</v>
      </c>
      <c r="C613">
        <v>4</v>
      </c>
      <c r="D613">
        <v>0</v>
      </c>
    </row>
    <row r="614" spans="1:4" x14ac:dyDescent="0.3">
      <c r="A614">
        <v>189.94188510875099</v>
      </c>
      <c r="B614">
        <v>191.430268054019</v>
      </c>
      <c r="C614">
        <v>2</v>
      </c>
      <c r="D614">
        <v>0</v>
      </c>
    </row>
    <row r="615" spans="1:4" x14ac:dyDescent="0.3">
      <c r="A615">
        <v>276.09315251279003</v>
      </c>
      <c r="B615">
        <v>275.92510635564702</v>
      </c>
      <c r="C615">
        <v>3</v>
      </c>
      <c r="D615">
        <v>0</v>
      </c>
    </row>
    <row r="616" spans="1:4" x14ac:dyDescent="0.3">
      <c r="A616">
        <v>-27.437477327817199</v>
      </c>
      <c r="B616">
        <v>4.6213177390515998</v>
      </c>
      <c r="C616">
        <v>0</v>
      </c>
      <c r="D616">
        <v>0</v>
      </c>
    </row>
    <row r="617" spans="1:4" x14ac:dyDescent="0.3">
      <c r="A617">
        <v>403.99326410856798</v>
      </c>
      <c r="B617">
        <v>416.26491818601198</v>
      </c>
      <c r="C617">
        <v>4</v>
      </c>
      <c r="D617">
        <v>0</v>
      </c>
    </row>
    <row r="618" spans="1:4" x14ac:dyDescent="0.3">
      <c r="A618">
        <v>439.44447869196802</v>
      </c>
      <c r="B618">
        <v>366.539728146193</v>
      </c>
      <c r="C618">
        <v>4</v>
      </c>
      <c r="D618">
        <v>0</v>
      </c>
    </row>
    <row r="619" spans="1:4" x14ac:dyDescent="0.3">
      <c r="A619">
        <v>466.202691898517</v>
      </c>
      <c r="B619">
        <v>384.723573019333</v>
      </c>
      <c r="C619">
        <v>4</v>
      </c>
      <c r="D619">
        <v>0</v>
      </c>
    </row>
    <row r="620" spans="1:4" x14ac:dyDescent="0.3">
      <c r="A620">
        <v>452.23486190738498</v>
      </c>
      <c r="B620">
        <v>432.26802418685998</v>
      </c>
      <c r="C620">
        <v>4</v>
      </c>
      <c r="D620">
        <v>0</v>
      </c>
    </row>
    <row r="621" spans="1:4" x14ac:dyDescent="0.3">
      <c r="A621">
        <v>464.764537063148</v>
      </c>
      <c r="B621">
        <v>398.54851035901697</v>
      </c>
      <c r="C621">
        <v>4</v>
      </c>
      <c r="D621">
        <v>0</v>
      </c>
    </row>
    <row r="622" spans="1:4" x14ac:dyDescent="0.3">
      <c r="A622">
        <v>108.60523706285301</v>
      </c>
      <c r="B622">
        <v>72.839598495735501</v>
      </c>
      <c r="C622">
        <v>1</v>
      </c>
      <c r="D622">
        <v>0</v>
      </c>
    </row>
    <row r="623" spans="1:4" x14ac:dyDescent="0.3">
      <c r="A623">
        <v>417.03992652954599</v>
      </c>
      <c r="B623">
        <v>371.34885341602001</v>
      </c>
      <c r="C623">
        <v>4</v>
      </c>
      <c r="D623">
        <v>0</v>
      </c>
    </row>
    <row r="624" spans="1:4" x14ac:dyDescent="0.3">
      <c r="A624">
        <v>106.428633162236</v>
      </c>
      <c r="B624">
        <v>79.936520751167393</v>
      </c>
      <c r="C624">
        <v>1</v>
      </c>
      <c r="D624">
        <v>0</v>
      </c>
    </row>
    <row r="625" spans="1:4" x14ac:dyDescent="0.3">
      <c r="A625">
        <v>123.229171279396</v>
      </c>
      <c r="B625">
        <v>119.09257122427201</v>
      </c>
      <c r="C625">
        <v>1</v>
      </c>
      <c r="D625">
        <v>0</v>
      </c>
    </row>
    <row r="626" spans="1:4" x14ac:dyDescent="0.3">
      <c r="A626">
        <v>197.241755640295</v>
      </c>
      <c r="B626">
        <v>236.07173108800299</v>
      </c>
      <c r="C626">
        <v>2</v>
      </c>
      <c r="D626">
        <v>0</v>
      </c>
    </row>
    <row r="627" spans="1:4" x14ac:dyDescent="0.3">
      <c r="A627">
        <v>188.88954658212501</v>
      </c>
      <c r="B627">
        <v>198.666025471398</v>
      </c>
      <c r="C627">
        <v>2</v>
      </c>
      <c r="D627">
        <v>0</v>
      </c>
    </row>
    <row r="628" spans="1:4" x14ac:dyDescent="0.3">
      <c r="A628">
        <v>304.54113365053701</v>
      </c>
      <c r="B628">
        <v>314.814719760039</v>
      </c>
      <c r="C628">
        <v>3</v>
      </c>
      <c r="D628">
        <v>0</v>
      </c>
    </row>
    <row r="629" spans="1:4" x14ac:dyDescent="0.3">
      <c r="A629">
        <v>295.11063950311501</v>
      </c>
      <c r="B629">
        <v>298.73944955076399</v>
      </c>
      <c r="C629">
        <v>3</v>
      </c>
      <c r="D629">
        <v>0</v>
      </c>
    </row>
    <row r="630" spans="1:4" x14ac:dyDescent="0.3">
      <c r="A630">
        <v>450.03045395240201</v>
      </c>
      <c r="B630">
        <v>404.36971456404598</v>
      </c>
      <c r="C630">
        <v>4</v>
      </c>
      <c r="D630">
        <v>0</v>
      </c>
    </row>
    <row r="631" spans="1:4" x14ac:dyDescent="0.3">
      <c r="A631">
        <v>190.166775621369</v>
      </c>
      <c r="B631">
        <v>169.24420644640901</v>
      </c>
      <c r="C631">
        <v>2</v>
      </c>
      <c r="D631">
        <v>0</v>
      </c>
    </row>
    <row r="632" spans="1:4" x14ac:dyDescent="0.3">
      <c r="A632">
        <v>440.58922382390102</v>
      </c>
      <c r="B632">
        <v>404.295374789128</v>
      </c>
      <c r="C632">
        <v>4</v>
      </c>
      <c r="D632">
        <v>0</v>
      </c>
    </row>
    <row r="633" spans="1:4" x14ac:dyDescent="0.3">
      <c r="A633">
        <v>321.73627411490401</v>
      </c>
      <c r="B633">
        <v>282.70805376044899</v>
      </c>
      <c r="C633">
        <v>3</v>
      </c>
      <c r="D633">
        <v>0</v>
      </c>
    </row>
    <row r="634" spans="1:4" x14ac:dyDescent="0.3">
      <c r="A634">
        <v>85.062031863713202</v>
      </c>
      <c r="B634">
        <v>99.137017609111098</v>
      </c>
      <c r="C634">
        <v>1</v>
      </c>
      <c r="D634">
        <v>0</v>
      </c>
    </row>
    <row r="635" spans="1:4" x14ac:dyDescent="0.3">
      <c r="A635">
        <v>281.23990617933498</v>
      </c>
      <c r="B635">
        <v>299.04598946951597</v>
      </c>
      <c r="C635">
        <v>3</v>
      </c>
      <c r="D635">
        <v>0</v>
      </c>
    </row>
    <row r="636" spans="1:4" x14ac:dyDescent="0.3">
      <c r="A636">
        <v>117.87101355742401</v>
      </c>
      <c r="B636">
        <v>111.713703714481</v>
      </c>
      <c r="C636">
        <v>1</v>
      </c>
      <c r="D636">
        <v>0</v>
      </c>
    </row>
    <row r="637" spans="1:4" x14ac:dyDescent="0.3">
      <c r="A637">
        <v>423.096595183609</v>
      </c>
      <c r="B637">
        <v>405.33760733905098</v>
      </c>
      <c r="C637">
        <v>4</v>
      </c>
      <c r="D637">
        <v>0</v>
      </c>
    </row>
    <row r="638" spans="1:4" x14ac:dyDescent="0.3">
      <c r="A638">
        <v>185.411267875514</v>
      </c>
      <c r="B638">
        <v>148.26468376120701</v>
      </c>
      <c r="C638">
        <v>2</v>
      </c>
      <c r="D638">
        <v>0</v>
      </c>
    </row>
    <row r="639" spans="1:4" x14ac:dyDescent="0.3">
      <c r="A639">
        <v>125.292338105263</v>
      </c>
      <c r="B639">
        <v>110.95003787275</v>
      </c>
      <c r="C639">
        <v>1</v>
      </c>
      <c r="D639">
        <v>0</v>
      </c>
    </row>
    <row r="640" spans="1:4" x14ac:dyDescent="0.3">
      <c r="A640">
        <v>-29.495005611393399</v>
      </c>
      <c r="B640">
        <v>-9.4085148504378395</v>
      </c>
      <c r="C640">
        <v>0</v>
      </c>
      <c r="D640">
        <v>0</v>
      </c>
    </row>
    <row r="641" spans="1:4" x14ac:dyDescent="0.3">
      <c r="A641">
        <v>448.95431943128199</v>
      </c>
      <c r="B641">
        <v>389.0168848344</v>
      </c>
      <c r="C641">
        <v>4</v>
      </c>
      <c r="D641">
        <v>0</v>
      </c>
    </row>
    <row r="642" spans="1:4" x14ac:dyDescent="0.3">
      <c r="A642">
        <v>312.94338454001399</v>
      </c>
      <c r="B642">
        <v>275.38432151111999</v>
      </c>
      <c r="C642">
        <v>3</v>
      </c>
      <c r="D642">
        <v>0</v>
      </c>
    </row>
    <row r="643" spans="1:4" x14ac:dyDescent="0.3">
      <c r="A643">
        <v>285.68634894076303</v>
      </c>
      <c r="B643">
        <v>217.60419202485099</v>
      </c>
      <c r="C643">
        <v>3</v>
      </c>
      <c r="D643">
        <v>0</v>
      </c>
    </row>
    <row r="644" spans="1:4" x14ac:dyDescent="0.3">
      <c r="A644">
        <v>68.431696031899705</v>
      </c>
      <c r="B644">
        <v>113.585778729501</v>
      </c>
      <c r="C644">
        <v>1</v>
      </c>
      <c r="D644">
        <v>0</v>
      </c>
    </row>
    <row r="645" spans="1:4" x14ac:dyDescent="0.3">
      <c r="A645">
        <v>207.58344907108301</v>
      </c>
      <c r="B645">
        <v>210.57452734246701</v>
      </c>
      <c r="C645">
        <v>2</v>
      </c>
      <c r="D645">
        <v>0</v>
      </c>
    </row>
    <row r="646" spans="1:4" x14ac:dyDescent="0.3">
      <c r="A646">
        <v>299.48317307420001</v>
      </c>
      <c r="B646">
        <v>296.28786217240599</v>
      </c>
      <c r="C646">
        <v>3</v>
      </c>
      <c r="D646">
        <v>0</v>
      </c>
    </row>
    <row r="647" spans="1:4" x14ac:dyDescent="0.3">
      <c r="A647">
        <v>453.15063632698798</v>
      </c>
      <c r="B647">
        <v>387.54964658081099</v>
      </c>
      <c r="C647">
        <v>4</v>
      </c>
      <c r="D647">
        <v>0</v>
      </c>
    </row>
    <row r="648" spans="1:4" x14ac:dyDescent="0.3">
      <c r="A648">
        <v>145.182503921239</v>
      </c>
      <c r="B648">
        <v>188.29938914741501</v>
      </c>
      <c r="C648">
        <v>2</v>
      </c>
      <c r="D648">
        <v>0</v>
      </c>
    </row>
    <row r="649" spans="1:4" x14ac:dyDescent="0.3">
      <c r="A649">
        <v>23.469141846124199</v>
      </c>
      <c r="B649">
        <v>44.4337542085932</v>
      </c>
      <c r="C649">
        <v>0</v>
      </c>
      <c r="D649">
        <v>0</v>
      </c>
    </row>
    <row r="650" spans="1:4" x14ac:dyDescent="0.3">
      <c r="A650">
        <v>123.464480703877</v>
      </c>
      <c r="B650">
        <v>120.01951359466401</v>
      </c>
      <c r="C650">
        <v>1</v>
      </c>
      <c r="D650">
        <v>0</v>
      </c>
    </row>
    <row r="651" spans="1:4" x14ac:dyDescent="0.3">
      <c r="A651">
        <v>433.71697049691898</v>
      </c>
      <c r="B651">
        <v>403.67659956283399</v>
      </c>
      <c r="C651">
        <v>4</v>
      </c>
      <c r="D651">
        <v>0</v>
      </c>
    </row>
    <row r="652" spans="1:4" x14ac:dyDescent="0.3">
      <c r="A652">
        <v>465.629644809458</v>
      </c>
      <c r="B652">
        <v>410.88689097851</v>
      </c>
      <c r="C652">
        <v>4</v>
      </c>
      <c r="D652">
        <v>0</v>
      </c>
    </row>
    <row r="653" spans="1:4" x14ac:dyDescent="0.3">
      <c r="A653">
        <v>114.226097080635</v>
      </c>
      <c r="B653">
        <v>97.752668129080803</v>
      </c>
      <c r="C653">
        <v>1</v>
      </c>
      <c r="D653">
        <v>0</v>
      </c>
    </row>
    <row r="654" spans="1:4" x14ac:dyDescent="0.3">
      <c r="A654">
        <v>299.588809641534</v>
      </c>
      <c r="B654">
        <v>273.82883871751699</v>
      </c>
      <c r="C654">
        <v>3</v>
      </c>
      <c r="D654">
        <v>0</v>
      </c>
    </row>
    <row r="655" spans="1:4" x14ac:dyDescent="0.3">
      <c r="A655">
        <v>313.297443365059</v>
      </c>
      <c r="B655">
        <v>259.0599254206</v>
      </c>
      <c r="C655">
        <v>3</v>
      </c>
      <c r="D655">
        <v>0</v>
      </c>
    </row>
    <row r="656" spans="1:4" x14ac:dyDescent="0.3">
      <c r="A656">
        <v>170.21146933266499</v>
      </c>
      <c r="B656">
        <v>194.603314731609</v>
      </c>
      <c r="C656">
        <v>2</v>
      </c>
      <c r="D656">
        <v>0</v>
      </c>
    </row>
    <row r="657" spans="1:4" x14ac:dyDescent="0.3">
      <c r="A657">
        <v>-39.2312876940344</v>
      </c>
      <c r="B657">
        <v>10.909102428568699</v>
      </c>
      <c r="C657">
        <v>0</v>
      </c>
      <c r="D657">
        <v>0</v>
      </c>
    </row>
    <row r="658" spans="1:4" x14ac:dyDescent="0.3">
      <c r="A658">
        <v>-0.78403390904734405</v>
      </c>
      <c r="B658">
        <v>-20.597098742471299</v>
      </c>
      <c r="C658">
        <v>0</v>
      </c>
      <c r="D658">
        <v>0</v>
      </c>
    </row>
    <row r="659" spans="1:4" x14ac:dyDescent="0.3">
      <c r="A659">
        <v>117.535484904439</v>
      </c>
      <c r="B659">
        <v>113.49822244764</v>
      </c>
      <c r="C659">
        <v>1</v>
      </c>
      <c r="D659">
        <v>0</v>
      </c>
    </row>
    <row r="660" spans="1:4" x14ac:dyDescent="0.3">
      <c r="A660">
        <v>189.83098176554199</v>
      </c>
      <c r="B660">
        <v>191.10112781126199</v>
      </c>
      <c r="C660">
        <v>2</v>
      </c>
      <c r="D660">
        <v>0</v>
      </c>
    </row>
    <row r="661" spans="1:4" x14ac:dyDescent="0.3">
      <c r="A661">
        <v>450.70445143001399</v>
      </c>
      <c r="B661">
        <v>449.90533401337598</v>
      </c>
      <c r="C661">
        <v>4</v>
      </c>
      <c r="D661">
        <v>0</v>
      </c>
    </row>
    <row r="662" spans="1:4" x14ac:dyDescent="0.3">
      <c r="A662">
        <v>110.538759283551</v>
      </c>
      <c r="B662">
        <v>102.731670362836</v>
      </c>
      <c r="C662">
        <v>1</v>
      </c>
      <c r="D662">
        <v>0</v>
      </c>
    </row>
    <row r="663" spans="1:4" x14ac:dyDescent="0.3">
      <c r="A663">
        <v>86.966656195872105</v>
      </c>
      <c r="B663">
        <v>92.3244875288636</v>
      </c>
      <c r="C663">
        <v>1</v>
      </c>
      <c r="D663">
        <v>0</v>
      </c>
    </row>
    <row r="664" spans="1:4" x14ac:dyDescent="0.3">
      <c r="A664">
        <v>402.48370526391</v>
      </c>
      <c r="B664">
        <v>412.87810003318299</v>
      </c>
      <c r="C664">
        <v>4</v>
      </c>
      <c r="D664">
        <v>0</v>
      </c>
    </row>
    <row r="665" spans="1:4" x14ac:dyDescent="0.3">
      <c r="A665">
        <v>312.622172299498</v>
      </c>
      <c r="B665">
        <v>260.58520790952599</v>
      </c>
      <c r="C665">
        <v>3</v>
      </c>
      <c r="D665">
        <v>0</v>
      </c>
    </row>
    <row r="666" spans="1:4" x14ac:dyDescent="0.3">
      <c r="A666">
        <v>-15.696398051668799</v>
      </c>
      <c r="B666">
        <v>24.292748230331402</v>
      </c>
      <c r="C666">
        <v>0</v>
      </c>
      <c r="D666">
        <v>0</v>
      </c>
    </row>
    <row r="667" spans="1:4" x14ac:dyDescent="0.3">
      <c r="A667">
        <v>315.587718623765</v>
      </c>
      <c r="B667">
        <v>285.16164261458499</v>
      </c>
      <c r="C667">
        <v>3</v>
      </c>
      <c r="D667">
        <v>0</v>
      </c>
    </row>
    <row r="668" spans="1:4" x14ac:dyDescent="0.3">
      <c r="A668">
        <v>269.17795980205102</v>
      </c>
      <c r="B668">
        <v>235.254102294224</v>
      </c>
      <c r="C668">
        <v>3</v>
      </c>
      <c r="D668">
        <v>0</v>
      </c>
    </row>
    <row r="669" spans="1:4" x14ac:dyDescent="0.3">
      <c r="A669">
        <v>289.82179149043299</v>
      </c>
      <c r="B669">
        <v>244.197979325332</v>
      </c>
      <c r="C669">
        <v>3</v>
      </c>
      <c r="D669">
        <v>0</v>
      </c>
    </row>
    <row r="670" spans="1:4" x14ac:dyDescent="0.3">
      <c r="A670">
        <v>291.730345105727</v>
      </c>
      <c r="B670">
        <v>296.22749095482197</v>
      </c>
      <c r="C670">
        <v>3</v>
      </c>
      <c r="D670">
        <v>0</v>
      </c>
    </row>
    <row r="671" spans="1:4" x14ac:dyDescent="0.3">
      <c r="A671">
        <v>-23.760252375583701</v>
      </c>
      <c r="B671">
        <v>15.8218322164612</v>
      </c>
      <c r="C671">
        <v>0</v>
      </c>
      <c r="D671">
        <v>0</v>
      </c>
    </row>
    <row r="672" spans="1:4" x14ac:dyDescent="0.3">
      <c r="A672">
        <v>167.19353869876301</v>
      </c>
      <c r="B672">
        <v>208.399726527268</v>
      </c>
      <c r="C672">
        <v>2</v>
      </c>
      <c r="D672">
        <v>0</v>
      </c>
    </row>
    <row r="673" spans="1:4" x14ac:dyDescent="0.3">
      <c r="A673">
        <v>101.41656642468099</v>
      </c>
      <c r="B673">
        <v>115.70580043157899</v>
      </c>
      <c r="C673">
        <v>1</v>
      </c>
      <c r="D673">
        <v>0</v>
      </c>
    </row>
    <row r="674" spans="1:4" x14ac:dyDescent="0.3">
      <c r="A674">
        <v>399.76267134371199</v>
      </c>
      <c r="B674">
        <v>443.345240996038</v>
      </c>
      <c r="C674">
        <v>4</v>
      </c>
      <c r="D674">
        <v>0</v>
      </c>
    </row>
    <row r="675" spans="1:4" x14ac:dyDescent="0.3">
      <c r="A675">
        <v>439.81147383129297</v>
      </c>
      <c r="B675">
        <v>425.694018056483</v>
      </c>
      <c r="C675">
        <v>4</v>
      </c>
      <c r="D675">
        <v>0</v>
      </c>
    </row>
    <row r="676" spans="1:4" x14ac:dyDescent="0.3">
      <c r="A676">
        <v>20.416128880253002</v>
      </c>
      <c r="B676">
        <v>-37.585158143940397</v>
      </c>
      <c r="C676">
        <v>0</v>
      </c>
      <c r="D676">
        <v>0</v>
      </c>
    </row>
    <row r="677" spans="1:4" x14ac:dyDescent="0.3">
      <c r="A677">
        <v>168.88380553814901</v>
      </c>
      <c r="B677">
        <v>213.07182069003599</v>
      </c>
      <c r="C677">
        <v>2</v>
      </c>
      <c r="D677">
        <v>0</v>
      </c>
    </row>
    <row r="678" spans="1:4" x14ac:dyDescent="0.3">
      <c r="A678">
        <v>215.12803549771201</v>
      </c>
      <c r="B678">
        <v>189.51331256399999</v>
      </c>
      <c r="C678">
        <v>2</v>
      </c>
      <c r="D678">
        <v>0</v>
      </c>
    </row>
    <row r="679" spans="1:4" x14ac:dyDescent="0.3">
      <c r="A679">
        <v>122.73565818261601</v>
      </c>
      <c r="B679">
        <v>111.61502184349899</v>
      </c>
      <c r="C679">
        <v>1</v>
      </c>
      <c r="D679">
        <v>0</v>
      </c>
    </row>
    <row r="680" spans="1:4" x14ac:dyDescent="0.3">
      <c r="A680">
        <v>470.50078198863599</v>
      </c>
      <c r="B680">
        <v>425.68684193997001</v>
      </c>
      <c r="C680">
        <v>4</v>
      </c>
      <c r="D680">
        <v>0</v>
      </c>
    </row>
    <row r="681" spans="1:4" x14ac:dyDescent="0.3">
      <c r="A681">
        <v>179.44594474607399</v>
      </c>
      <c r="B681">
        <v>202.751348250913</v>
      </c>
      <c r="C681">
        <v>2</v>
      </c>
      <c r="D681">
        <v>0</v>
      </c>
    </row>
    <row r="682" spans="1:4" x14ac:dyDescent="0.3">
      <c r="A682">
        <v>322.62260008551903</v>
      </c>
      <c r="B682">
        <v>280.944953330445</v>
      </c>
      <c r="C682">
        <v>3</v>
      </c>
      <c r="D682">
        <v>0</v>
      </c>
    </row>
    <row r="683" spans="1:4" x14ac:dyDescent="0.3">
      <c r="A683">
        <v>307.49215698267602</v>
      </c>
      <c r="B683">
        <v>280.307789247058</v>
      </c>
      <c r="C683">
        <v>3</v>
      </c>
      <c r="D683">
        <v>0</v>
      </c>
    </row>
    <row r="684" spans="1:4" x14ac:dyDescent="0.3">
      <c r="A684">
        <v>172.501529319273</v>
      </c>
      <c r="B684">
        <v>253.013302144048</v>
      </c>
      <c r="C684">
        <v>2</v>
      </c>
      <c r="D684">
        <v>0</v>
      </c>
    </row>
    <row r="685" spans="1:4" x14ac:dyDescent="0.3">
      <c r="A685">
        <v>-27.9244569045775</v>
      </c>
      <c r="B685">
        <v>-3.9977460480834002</v>
      </c>
      <c r="C685">
        <v>0</v>
      </c>
      <c r="D685">
        <v>0</v>
      </c>
    </row>
    <row r="686" spans="1:4" x14ac:dyDescent="0.3">
      <c r="A686">
        <v>479.47014252182203</v>
      </c>
      <c r="B686">
        <v>392.71075305990701</v>
      </c>
      <c r="C686">
        <v>4</v>
      </c>
      <c r="D686">
        <v>0</v>
      </c>
    </row>
    <row r="687" spans="1:4" x14ac:dyDescent="0.3">
      <c r="A687">
        <v>322.47953516247497</v>
      </c>
      <c r="B687">
        <v>245.00134016226099</v>
      </c>
      <c r="C687">
        <v>3</v>
      </c>
      <c r="D687">
        <v>0</v>
      </c>
    </row>
    <row r="688" spans="1:4" x14ac:dyDescent="0.3">
      <c r="A688">
        <v>239.633715190061</v>
      </c>
      <c r="B688">
        <v>189.51504635848599</v>
      </c>
      <c r="C688">
        <v>2</v>
      </c>
      <c r="D688">
        <v>0</v>
      </c>
    </row>
    <row r="689" spans="1:4" x14ac:dyDescent="0.3">
      <c r="A689">
        <v>99.000185280102698</v>
      </c>
      <c r="B689">
        <v>112.732418262938</v>
      </c>
      <c r="C689">
        <v>1</v>
      </c>
      <c r="D689">
        <v>0</v>
      </c>
    </row>
    <row r="690" spans="1:4" x14ac:dyDescent="0.3">
      <c r="A690">
        <v>285.71404823786202</v>
      </c>
      <c r="B690">
        <v>222.95710883588399</v>
      </c>
      <c r="C690">
        <v>3</v>
      </c>
      <c r="D690">
        <v>0</v>
      </c>
    </row>
    <row r="691" spans="1:4" x14ac:dyDescent="0.3">
      <c r="A691">
        <v>107.955171022421</v>
      </c>
      <c r="B691">
        <v>113.15321606178701</v>
      </c>
      <c r="C691">
        <v>1</v>
      </c>
      <c r="D691">
        <v>0</v>
      </c>
    </row>
    <row r="692" spans="1:4" x14ac:dyDescent="0.3">
      <c r="A692">
        <v>17.400462786130301</v>
      </c>
      <c r="B692">
        <v>9.7474967017051295</v>
      </c>
      <c r="C692">
        <v>0</v>
      </c>
      <c r="D692">
        <v>0</v>
      </c>
    </row>
    <row r="693" spans="1:4" x14ac:dyDescent="0.3">
      <c r="A693">
        <v>109.420903962599</v>
      </c>
      <c r="B693">
        <v>91.844395236330001</v>
      </c>
      <c r="C693">
        <v>1</v>
      </c>
      <c r="D693">
        <v>0</v>
      </c>
    </row>
    <row r="694" spans="1:4" x14ac:dyDescent="0.3">
      <c r="A694">
        <v>266.90170192143302</v>
      </c>
      <c r="B694">
        <v>263.92625551642902</v>
      </c>
      <c r="C694">
        <v>3</v>
      </c>
      <c r="D694">
        <v>0</v>
      </c>
    </row>
    <row r="695" spans="1:4" x14ac:dyDescent="0.3">
      <c r="A695">
        <v>435.41583455056701</v>
      </c>
      <c r="B695">
        <v>365.147352866115</v>
      </c>
      <c r="C695">
        <v>4</v>
      </c>
      <c r="D695">
        <v>0</v>
      </c>
    </row>
    <row r="696" spans="1:4" x14ac:dyDescent="0.3">
      <c r="A696">
        <v>-2.7911231195054902</v>
      </c>
      <c r="B696">
        <v>28.334330759089099</v>
      </c>
      <c r="C696">
        <v>0</v>
      </c>
      <c r="D696">
        <v>0</v>
      </c>
    </row>
    <row r="697" spans="1:4" x14ac:dyDescent="0.3">
      <c r="A697">
        <v>180.057785256681</v>
      </c>
      <c r="B697">
        <v>174.00356458855401</v>
      </c>
      <c r="C697">
        <v>2</v>
      </c>
      <c r="D697">
        <v>0</v>
      </c>
    </row>
    <row r="698" spans="1:4" x14ac:dyDescent="0.3">
      <c r="A698">
        <v>123.811587455058</v>
      </c>
      <c r="B698">
        <v>153.718111264519</v>
      </c>
      <c r="C698">
        <v>1</v>
      </c>
      <c r="D698">
        <v>0</v>
      </c>
    </row>
    <row r="699" spans="1:4" x14ac:dyDescent="0.3">
      <c r="A699">
        <v>-4.63209352558198</v>
      </c>
      <c r="B699">
        <v>-13.4415328071203</v>
      </c>
      <c r="C699">
        <v>0</v>
      </c>
      <c r="D699">
        <v>0</v>
      </c>
    </row>
    <row r="700" spans="1:4" x14ac:dyDescent="0.3">
      <c r="A700">
        <v>84.588479350003496</v>
      </c>
      <c r="B700">
        <v>118.611139721196</v>
      </c>
      <c r="C700">
        <v>1</v>
      </c>
      <c r="D700">
        <v>0</v>
      </c>
    </row>
    <row r="701" spans="1:4" x14ac:dyDescent="0.3">
      <c r="A701">
        <v>108.51122172727401</v>
      </c>
      <c r="B701">
        <v>86.281265911260306</v>
      </c>
      <c r="C701">
        <v>1</v>
      </c>
      <c r="D701">
        <v>0</v>
      </c>
    </row>
    <row r="702" spans="1:4" x14ac:dyDescent="0.3">
      <c r="A702">
        <v>292.37423010421202</v>
      </c>
      <c r="B702">
        <v>277.16662898303798</v>
      </c>
      <c r="C702">
        <v>3</v>
      </c>
      <c r="D702">
        <v>0</v>
      </c>
    </row>
    <row r="703" spans="1:4" x14ac:dyDescent="0.3">
      <c r="A703">
        <v>460.52483513160399</v>
      </c>
      <c r="B703">
        <v>363.02970964298697</v>
      </c>
      <c r="C703">
        <v>4</v>
      </c>
      <c r="D703">
        <v>0</v>
      </c>
    </row>
    <row r="704" spans="1:4" x14ac:dyDescent="0.3">
      <c r="A704">
        <v>113.35346736653401</v>
      </c>
      <c r="B704">
        <v>122.32123625527301</v>
      </c>
      <c r="C704">
        <v>1</v>
      </c>
      <c r="D704">
        <v>0</v>
      </c>
    </row>
    <row r="705" spans="1:4" x14ac:dyDescent="0.3">
      <c r="A705">
        <v>-18.332512963718699</v>
      </c>
      <c r="B705">
        <v>10.859308272330701</v>
      </c>
      <c r="C705">
        <v>0</v>
      </c>
      <c r="D705">
        <v>0</v>
      </c>
    </row>
    <row r="706" spans="1:4" x14ac:dyDescent="0.3">
      <c r="A706">
        <v>166.36976166703801</v>
      </c>
      <c r="B706">
        <v>171.97536929450899</v>
      </c>
      <c r="C706">
        <v>2</v>
      </c>
      <c r="D706">
        <v>0</v>
      </c>
    </row>
    <row r="707" spans="1:4" x14ac:dyDescent="0.3">
      <c r="A707">
        <v>440.60701542385601</v>
      </c>
      <c r="B707">
        <v>388.67150521080401</v>
      </c>
      <c r="C707">
        <v>4</v>
      </c>
      <c r="D707">
        <v>0</v>
      </c>
    </row>
    <row r="708" spans="1:4" x14ac:dyDescent="0.3">
      <c r="A708">
        <v>480.07429117892599</v>
      </c>
      <c r="B708">
        <v>392.08360375497</v>
      </c>
      <c r="C708">
        <v>4</v>
      </c>
      <c r="D708">
        <v>0</v>
      </c>
    </row>
    <row r="709" spans="1:4" x14ac:dyDescent="0.3">
      <c r="A709">
        <v>210.03168186702999</v>
      </c>
      <c r="B709">
        <v>213.728379387557</v>
      </c>
      <c r="C709">
        <v>2</v>
      </c>
      <c r="D709">
        <v>0</v>
      </c>
    </row>
    <row r="710" spans="1:4" x14ac:dyDescent="0.3">
      <c r="A710">
        <v>102.88136143912</v>
      </c>
      <c r="B710">
        <v>98.418070414476404</v>
      </c>
      <c r="C710">
        <v>1</v>
      </c>
      <c r="D710">
        <v>0</v>
      </c>
    </row>
    <row r="711" spans="1:4" x14ac:dyDescent="0.3">
      <c r="A711">
        <v>191.631862584564</v>
      </c>
      <c r="B711">
        <v>206.76622241279799</v>
      </c>
      <c r="C711">
        <v>2</v>
      </c>
      <c r="D711">
        <v>0</v>
      </c>
    </row>
    <row r="712" spans="1:4" x14ac:dyDescent="0.3">
      <c r="A712">
        <v>415.75797955632999</v>
      </c>
      <c r="B712">
        <v>416.32777242578197</v>
      </c>
      <c r="C712">
        <v>4</v>
      </c>
      <c r="D712">
        <v>0</v>
      </c>
    </row>
    <row r="713" spans="1:4" x14ac:dyDescent="0.3">
      <c r="A713">
        <v>194.15871819107801</v>
      </c>
      <c r="B713">
        <v>187.637191893623</v>
      </c>
      <c r="C713">
        <v>2</v>
      </c>
      <c r="D713">
        <v>0</v>
      </c>
    </row>
    <row r="714" spans="1:4" x14ac:dyDescent="0.3">
      <c r="A714">
        <v>115.83957180333999</v>
      </c>
      <c r="B714">
        <v>92.757611502803002</v>
      </c>
      <c r="C714">
        <v>1</v>
      </c>
      <c r="D714">
        <v>0</v>
      </c>
    </row>
    <row r="715" spans="1:4" x14ac:dyDescent="0.3">
      <c r="A715">
        <v>-16.437224232748601</v>
      </c>
      <c r="B715">
        <v>19.4139605113774</v>
      </c>
      <c r="C715">
        <v>0</v>
      </c>
      <c r="D715">
        <v>0</v>
      </c>
    </row>
    <row r="716" spans="1:4" x14ac:dyDescent="0.3">
      <c r="A716">
        <v>200.675190648788</v>
      </c>
      <c r="B716">
        <v>172.11735957089701</v>
      </c>
      <c r="C716">
        <v>2</v>
      </c>
      <c r="D716">
        <v>0</v>
      </c>
    </row>
    <row r="717" spans="1:4" x14ac:dyDescent="0.3">
      <c r="A717">
        <v>124.602517626931</v>
      </c>
      <c r="B717">
        <v>130.168832101524</v>
      </c>
      <c r="C717">
        <v>1</v>
      </c>
      <c r="D717">
        <v>0</v>
      </c>
    </row>
    <row r="718" spans="1:4" x14ac:dyDescent="0.3">
      <c r="A718">
        <v>166.93056283087699</v>
      </c>
      <c r="B718">
        <v>180.21549421098101</v>
      </c>
      <c r="C718">
        <v>2</v>
      </c>
      <c r="D718">
        <v>0</v>
      </c>
    </row>
    <row r="719" spans="1:4" x14ac:dyDescent="0.3">
      <c r="A719">
        <v>445.38214892154599</v>
      </c>
      <c r="B719">
        <v>385.95688625481603</v>
      </c>
      <c r="C719">
        <v>4</v>
      </c>
      <c r="D719">
        <v>0</v>
      </c>
    </row>
    <row r="720" spans="1:4" x14ac:dyDescent="0.3">
      <c r="A720">
        <v>293.80488853539998</v>
      </c>
      <c r="B720">
        <v>281.99389919736598</v>
      </c>
      <c r="C720">
        <v>3</v>
      </c>
      <c r="D720">
        <v>0</v>
      </c>
    </row>
    <row r="721" spans="1:4" x14ac:dyDescent="0.3">
      <c r="A721">
        <v>-0.98866567722949605</v>
      </c>
      <c r="B721">
        <v>35.393562545270498</v>
      </c>
      <c r="C721">
        <v>0</v>
      </c>
      <c r="D721">
        <v>0</v>
      </c>
    </row>
    <row r="722" spans="1:4" x14ac:dyDescent="0.3">
      <c r="A722">
        <v>183.583442490647</v>
      </c>
      <c r="B722">
        <v>186.073604058699</v>
      </c>
      <c r="C722">
        <v>2</v>
      </c>
      <c r="D722">
        <v>0</v>
      </c>
    </row>
    <row r="723" spans="1:4" x14ac:dyDescent="0.3">
      <c r="A723">
        <v>295.55241487632202</v>
      </c>
      <c r="B723">
        <v>286.98565872918903</v>
      </c>
      <c r="C723">
        <v>3</v>
      </c>
      <c r="D723">
        <v>0</v>
      </c>
    </row>
    <row r="724" spans="1:4" x14ac:dyDescent="0.3">
      <c r="A724">
        <v>184.31288054506601</v>
      </c>
      <c r="B724">
        <v>194.61012638531699</v>
      </c>
      <c r="C724">
        <v>2</v>
      </c>
      <c r="D724">
        <v>0</v>
      </c>
    </row>
    <row r="725" spans="1:4" x14ac:dyDescent="0.3">
      <c r="A725">
        <v>102.655305741614</v>
      </c>
      <c r="B725">
        <v>122.05918624035399</v>
      </c>
      <c r="C725">
        <v>1</v>
      </c>
      <c r="D725">
        <v>0</v>
      </c>
    </row>
    <row r="726" spans="1:4" x14ac:dyDescent="0.3">
      <c r="A726">
        <v>116.639684257084</v>
      </c>
      <c r="B726">
        <v>110.301894558616</v>
      </c>
      <c r="C726">
        <v>1</v>
      </c>
      <c r="D726">
        <v>0</v>
      </c>
    </row>
    <row r="727" spans="1:4" x14ac:dyDescent="0.3">
      <c r="A727">
        <v>463.26287903656799</v>
      </c>
      <c r="B727">
        <v>408.71769563904297</v>
      </c>
      <c r="C727">
        <v>4</v>
      </c>
      <c r="D727">
        <v>0</v>
      </c>
    </row>
    <row r="728" spans="1:4" x14ac:dyDescent="0.3">
      <c r="A728">
        <v>463.49213948006798</v>
      </c>
      <c r="B728">
        <v>363.11599569784102</v>
      </c>
      <c r="C728">
        <v>4</v>
      </c>
      <c r="D728">
        <v>0</v>
      </c>
    </row>
    <row r="729" spans="1:4" x14ac:dyDescent="0.3">
      <c r="A729">
        <v>171.059126263031</v>
      </c>
      <c r="B729">
        <v>218.64094542165401</v>
      </c>
      <c r="C729">
        <v>2</v>
      </c>
      <c r="D729">
        <v>0</v>
      </c>
    </row>
    <row r="730" spans="1:4" x14ac:dyDescent="0.3">
      <c r="A730">
        <v>173.45773513385501</v>
      </c>
      <c r="B730">
        <v>167.246921549799</v>
      </c>
      <c r="C730">
        <v>2</v>
      </c>
      <c r="D730">
        <v>0</v>
      </c>
    </row>
    <row r="731" spans="1:4" x14ac:dyDescent="0.3">
      <c r="A731">
        <v>-18.109660580148699</v>
      </c>
      <c r="B731">
        <v>3.8875636291251499</v>
      </c>
      <c r="C731">
        <v>0</v>
      </c>
      <c r="D731">
        <v>0</v>
      </c>
    </row>
    <row r="732" spans="1:4" x14ac:dyDescent="0.3">
      <c r="A732">
        <v>10.059375857514</v>
      </c>
      <c r="B732">
        <v>9.0602848201609891</v>
      </c>
      <c r="C732">
        <v>0</v>
      </c>
      <c r="D732">
        <v>0</v>
      </c>
    </row>
    <row r="733" spans="1:4" x14ac:dyDescent="0.3">
      <c r="A733">
        <v>-9.0766372382631193</v>
      </c>
      <c r="B733">
        <v>-2.1501468173203802</v>
      </c>
      <c r="C733">
        <v>0</v>
      </c>
      <c r="D733">
        <v>0</v>
      </c>
    </row>
    <row r="734" spans="1:4" x14ac:dyDescent="0.3">
      <c r="A734">
        <v>277.91442854769201</v>
      </c>
      <c r="B734">
        <v>287.72749512112398</v>
      </c>
      <c r="C734">
        <v>3</v>
      </c>
      <c r="D734">
        <v>0</v>
      </c>
    </row>
    <row r="735" spans="1:4" x14ac:dyDescent="0.3">
      <c r="A735">
        <v>93.640899741756797</v>
      </c>
      <c r="B735">
        <v>75.869288310812905</v>
      </c>
      <c r="C735">
        <v>1</v>
      </c>
      <c r="D735">
        <v>0</v>
      </c>
    </row>
    <row r="736" spans="1:4" x14ac:dyDescent="0.3">
      <c r="A736">
        <v>447.07752656819798</v>
      </c>
      <c r="B736">
        <v>394.45829498159702</v>
      </c>
      <c r="C736">
        <v>4</v>
      </c>
      <c r="D736">
        <v>0</v>
      </c>
    </row>
    <row r="737" spans="1:4" x14ac:dyDescent="0.3">
      <c r="A737">
        <v>-6.2252667072182302</v>
      </c>
      <c r="B737">
        <v>27.464957052026701</v>
      </c>
      <c r="C737">
        <v>0</v>
      </c>
      <c r="D737">
        <v>0</v>
      </c>
    </row>
    <row r="738" spans="1:4" x14ac:dyDescent="0.3">
      <c r="A738">
        <v>-16.079851537063199</v>
      </c>
      <c r="B738">
        <v>23.575352255410301</v>
      </c>
      <c r="C738">
        <v>0</v>
      </c>
      <c r="D738">
        <v>0</v>
      </c>
    </row>
    <row r="739" spans="1:4" x14ac:dyDescent="0.3">
      <c r="A739">
        <v>196.85471929068399</v>
      </c>
      <c r="B739">
        <v>163.35753135616699</v>
      </c>
      <c r="C739">
        <v>2</v>
      </c>
      <c r="D739">
        <v>0</v>
      </c>
    </row>
    <row r="740" spans="1:4" x14ac:dyDescent="0.3">
      <c r="A740">
        <v>180.30822156247001</v>
      </c>
      <c r="B740">
        <v>229.58648862269601</v>
      </c>
      <c r="C740">
        <v>2</v>
      </c>
      <c r="D740">
        <v>0</v>
      </c>
    </row>
    <row r="741" spans="1:4" x14ac:dyDescent="0.3">
      <c r="A741">
        <v>8.3542637135235704</v>
      </c>
      <c r="B741">
        <v>-3.67377655147166</v>
      </c>
      <c r="C741">
        <v>0</v>
      </c>
      <c r="D741">
        <v>0</v>
      </c>
    </row>
    <row r="742" spans="1:4" x14ac:dyDescent="0.3">
      <c r="A742">
        <v>-0.29984601740671402</v>
      </c>
      <c r="B742">
        <v>-22.051519924891199</v>
      </c>
      <c r="C742">
        <v>0</v>
      </c>
      <c r="D742">
        <v>0</v>
      </c>
    </row>
    <row r="743" spans="1:4" x14ac:dyDescent="0.3">
      <c r="A743">
        <v>108.11393472385301</v>
      </c>
      <c r="B743">
        <v>127.752466624617</v>
      </c>
      <c r="C743">
        <v>1</v>
      </c>
      <c r="D743">
        <v>0</v>
      </c>
    </row>
    <row r="744" spans="1:4" x14ac:dyDescent="0.3">
      <c r="A744">
        <v>188.784094046674</v>
      </c>
      <c r="B744">
        <v>217.32031425350999</v>
      </c>
      <c r="C744">
        <v>2</v>
      </c>
      <c r="D744">
        <v>0</v>
      </c>
    </row>
    <row r="745" spans="1:4" x14ac:dyDescent="0.3">
      <c r="A745">
        <v>233.303194122766</v>
      </c>
      <c r="B745">
        <v>212.313296797654</v>
      </c>
      <c r="C745">
        <v>2</v>
      </c>
      <c r="D745">
        <v>0</v>
      </c>
    </row>
    <row r="746" spans="1:4" x14ac:dyDescent="0.3">
      <c r="A746">
        <v>113.49657066901</v>
      </c>
      <c r="B746">
        <v>115.64012333002</v>
      </c>
      <c r="C746">
        <v>1</v>
      </c>
      <c r="D746">
        <v>0</v>
      </c>
    </row>
    <row r="747" spans="1:4" x14ac:dyDescent="0.3">
      <c r="A747">
        <v>-0.249373310941989</v>
      </c>
      <c r="B747">
        <v>7.5046331249326803</v>
      </c>
      <c r="C747">
        <v>0</v>
      </c>
      <c r="D747">
        <v>0</v>
      </c>
    </row>
    <row r="748" spans="1:4" x14ac:dyDescent="0.3">
      <c r="A748">
        <v>306.456598994611</v>
      </c>
      <c r="B748">
        <v>240.269615322785</v>
      </c>
      <c r="C748">
        <v>3</v>
      </c>
      <c r="D748">
        <v>0</v>
      </c>
    </row>
    <row r="749" spans="1:4" x14ac:dyDescent="0.3">
      <c r="A749">
        <v>145.32245227048699</v>
      </c>
      <c r="B749">
        <v>145.09828201786499</v>
      </c>
      <c r="C749">
        <v>1</v>
      </c>
      <c r="D749">
        <v>0</v>
      </c>
    </row>
    <row r="750" spans="1:4" x14ac:dyDescent="0.3">
      <c r="A750">
        <v>10.5364229592225</v>
      </c>
      <c r="B750">
        <v>2.2680024705211599</v>
      </c>
      <c r="C750">
        <v>0</v>
      </c>
      <c r="D750">
        <v>0</v>
      </c>
    </row>
    <row r="751" spans="1:4" x14ac:dyDescent="0.3">
      <c r="A751">
        <v>443.85632020378301</v>
      </c>
      <c r="B751">
        <v>408.47199686121598</v>
      </c>
      <c r="C751">
        <v>4</v>
      </c>
      <c r="D751">
        <v>0</v>
      </c>
    </row>
    <row r="752" spans="1:4" x14ac:dyDescent="0.3">
      <c r="A752">
        <v>445.41755752958699</v>
      </c>
      <c r="B752">
        <v>389.38697137702701</v>
      </c>
      <c r="C752">
        <v>4</v>
      </c>
      <c r="D752">
        <v>0</v>
      </c>
    </row>
    <row r="753" spans="1:4" x14ac:dyDescent="0.3">
      <c r="A753">
        <v>201.889881818737</v>
      </c>
      <c r="B753">
        <v>238.617571422075</v>
      </c>
      <c r="C753">
        <v>2</v>
      </c>
      <c r="D753">
        <v>0</v>
      </c>
    </row>
    <row r="754" spans="1:4" x14ac:dyDescent="0.3">
      <c r="A754">
        <v>95.650701877867505</v>
      </c>
      <c r="B754">
        <v>91.094189940322707</v>
      </c>
      <c r="C754">
        <v>1</v>
      </c>
      <c r="D754">
        <v>0</v>
      </c>
    </row>
    <row r="755" spans="1:4" x14ac:dyDescent="0.3">
      <c r="A755">
        <v>255.41060012409599</v>
      </c>
      <c r="B755">
        <v>228.51461734748099</v>
      </c>
      <c r="C755">
        <v>3</v>
      </c>
      <c r="D755">
        <v>0</v>
      </c>
    </row>
    <row r="756" spans="1:4" x14ac:dyDescent="0.3">
      <c r="A756">
        <v>108.458787620069</v>
      </c>
      <c r="B756">
        <v>117.607507679761</v>
      </c>
      <c r="C756">
        <v>1</v>
      </c>
      <c r="D756">
        <v>0</v>
      </c>
    </row>
    <row r="757" spans="1:4" x14ac:dyDescent="0.3">
      <c r="A757">
        <v>330.29350338318699</v>
      </c>
      <c r="B757">
        <v>267.71599920886899</v>
      </c>
      <c r="C757">
        <v>3</v>
      </c>
      <c r="D757">
        <v>0</v>
      </c>
    </row>
    <row r="758" spans="1:4" x14ac:dyDescent="0.3">
      <c r="A758">
        <v>310.58243562867801</v>
      </c>
      <c r="B758">
        <v>283.250717767992</v>
      </c>
      <c r="C758">
        <v>3</v>
      </c>
      <c r="D758">
        <v>0</v>
      </c>
    </row>
    <row r="759" spans="1:4" x14ac:dyDescent="0.3">
      <c r="A759">
        <v>49.979643509844699</v>
      </c>
      <c r="B759">
        <v>14.645560827444699</v>
      </c>
      <c r="C759">
        <v>0</v>
      </c>
      <c r="D759">
        <v>0</v>
      </c>
    </row>
    <row r="760" spans="1:4" x14ac:dyDescent="0.3">
      <c r="A760">
        <v>331.417293009746</v>
      </c>
      <c r="B760">
        <v>255.73185352613899</v>
      </c>
      <c r="C760">
        <v>3</v>
      </c>
      <c r="D760">
        <v>0</v>
      </c>
    </row>
    <row r="761" spans="1:4" x14ac:dyDescent="0.3">
      <c r="A761">
        <v>172.73859908851799</v>
      </c>
      <c r="B761">
        <v>184.28197377254699</v>
      </c>
      <c r="C761">
        <v>2</v>
      </c>
      <c r="D761">
        <v>0</v>
      </c>
    </row>
    <row r="762" spans="1:4" x14ac:dyDescent="0.3">
      <c r="A762">
        <v>200.96181108053099</v>
      </c>
      <c r="B762">
        <v>195.41032035521999</v>
      </c>
      <c r="C762">
        <v>2</v>
      </c>
      <c r="D762">
        <v>0</v>
      </c>
    </row>
    <row r="763" spans="1:4" x14ac:dyDescent="0.3">
      <c r="A763">
        <v>181.93802656427999</v>
      </c>
      <c r="B763">
        <v>191.00390406578001</v>
      </c>
      <c r="C763">
        <v>2</v>
      </c>
      <c r="D763">
        <v>0</v>
      </c>
    </row>
    <row r="764" spans="1:4" x14ac:dyDescent="0.3">
      <c r="A764">
        <v>201.62273267993001</v>
      </c>
      <c r="B764">
        <v>186.97219269510401</v>
      </c>
      <c r="C764">
        <v>2</v>
      </c>
      <c r="D764">
        <v>0</v>
      </c>
    </row>
    <row r="765" spans="1:4" x14ac:dyDescent="0.3">
      <c r="A765">
        <v>174.313464705792</v>
      </c>
      <c r="B765">
        <v>207.51692432768201</v>
      </c>
      <c r="C765">
        <v>2</v>
      </c>
      <c r="D765">
        <v>0</v>
      </c>
    </row>
    <row r="766" spans="1:4" x14ac:dyDescent="0.3">
      <c r="A766">
        <v>-3.8189225796991102</v>
      </c>
      <c r="B766">
        <v>-34.626777644190298</v>
      </c>
      <c r="C766">
        <v>0</v>
      </c>
      <c r="D766">
        <v>0</v>
      </c>
    </row>
    <row r="767" spans="1:4" x14ac:dyDescent="0.3">
      <c r="A767">
        <v>190.35680892308599</v>
      </c>
      <c r="B767">
        <v>173.86291279281201</v>
      </c>
      <c r="C767">
        <v>2</v>
      </c>
      <c r="D767">
        <v>0</v>
      </c>
    </row>
    <row r="768" spans="1:4" x14ac:dyDescent="0.3">
      <c r="A768">
        <v>119.74561188147</v>
      </c>
      <c r="B768">
        <v>95.349151152790697</v>
      </c>
      <c r="C768">
        <v>1</v>
      </c>
      <c r="D768">
        <v>0</v>
      </c>
    </row>
    <row r="769" spans="1:4" x14ac:dyDescent="0.3">
      <c r="A769">
        <v>104.129575802812</v>
      </c>
      <c r="B769">
        <v>91.033476225456894</v>
      </c>
      <c r="C769">
        <v>1</v>
      </c>
      <c r="D769">
        <v>0</v>
      </c>
    </row>
    <row r="770" spans="1:4" x14ac:dyDescent="0.3">
      <c r="A770">
        <v>430.598953677098</v>
      </c>
      <c r="B770">
        <v>439.29119248708002</v>
      </c>
      <c r="C770">
        <v>4</v>
      </c>
      <c r="D770">
        <v>0</v>
      </c>
    </row>
    <row r="771" spans="1:4" x14ac:dyDescent="0.3">
      <c r="A771">
        <v>450.189154664471</v>
      </c>
      <c r="B771">
        <v>370.69505022604801</v>
      </c>
      <c r="C771">
        <v>4</v>
      </c>
      <c r="D771">
        <v>0</v>
      </c>
    </row>
    <row r="772" spans="1:4" x14ac:dyDescent="0.3">
      <c r="A772">
        <v>201.396829646024</v>
      </c>
      <c r="B772">
        <v>207.339225839764</v>
      </c>
      <c r="C772">
        <v>2</v>
      </c>
      <c r="D772">
        <v>0</v>
      </c>
    </row>
    <row r="773" spans="1:4" x14ac:dyDescent="0.3">
      <c r="A773">
        <v>44.8694809117994</v>
      </c>
      <c r="B773">
        <v>25.241051933953699</v>
      </c>
      <c r="C773">
        <v>0</v>
      </c>
      <c r="D773">
        <v>0</v>
      </c>
    </row>
    <row r="774" spans="1:4" x14ac:dyDescent="0.3">
      <c r="A774">
        <v>207.17871823758301</v>
      </c>
      <c r="B774">
        <v>191.12251135002899</v>
      </c>
      <c r="C774">
        <v>2</v>
      </c>
      <c r="D774">
        <v>0</v>
      </c>
    </row>
    <row r="775" spans="1:4" x14ac:dyDescent="0.3">
      <c r="A775">
        <v>100.97478288484599</v>
      </c>
      <c r="B775">
        <v>131.78781832286299</v>
      </c>
      <c r="C775">
        <v>1</v>
      </c>
      <c r="D775">
        <v>0</v>
      </c>
    </row>
    <row r="776" spans="1:4" x14ac:dyDescent="0.3">
      <c r="A776">
        <v>93.3343728219414</v>
      </c>
      <c r="B776">
        <v>64.036963452878993</v>
      </c>
      <c r="C776">
        <v>1</v>
      </c>
      <c r="D776">
        <v>0</v>
      </c>
    </row>
    <row r="777" spans="1:4" x14ac:dyDescent="0.3">
      <c r="A777">
        <v>332.901970450764</v>
      </c>
      <c r="B777">
        <v>271.75112149640597</v>
      </c>
      <c r="C777">
        <v>3</v>
      </c>
      <c r="D777">
        <v>0</v>
      </c>
    </row>
    <row r="778" spans="1:4" x14ac:dyDescent="0.3">
      <c r="A778">
        <v>293.39801728690099</v>
      </c>
      <c r="B778">
        <v>271.74964027459498</v>
      </c>
      <c r="C778">
        <v>3</v>
      </c>
      <c r="D778">
        <v>0</v>
      </c>
    </row>
    <row r="779" spans="1:4" x14ac:dyDescent="0.3">
      <c r="A779">
        <v>109.76772394334201</v>
      </c>
      <c r="B779">
        <v>90.704247215402106</v>
      </c>
      <c r="C779">
        <v>1</v>
      </c>
      <c r="D779">
        <v>0</v>
      </c>
    </row>
    <row r="780" spans="1:4" x14ac:dyDescent="0.3">
      <c r="A780">
        <v>451.29090484723099</v>
      </c>
      <c r="B780">
        <v>426.63463992547702</v>
      </c>
      <c r="C780">
        <v>4</v>
      </c>
      <c r="D780">
        <v>0</v>
      </c>
    </row>
    <row r="781" spans="1:4" x14ac:dyDescent="0.3">
      <c r="A781">
        <v>8.9961369900231904</v>
      </c>
      <c r="B781">
        <v>13.632512975627099</v>
      </c>
      <c r="C781">
        <v>0</v>
      </c>
      <c r="D781">
        <v>0</v>
      </c>
    </row>
    <row r="782" spans="1:4" x14ac:dyDescent="0.3">
      <c r="A782">
        <v>-31.286127075445101</v>
      </c>
      <c r="B782">
        <v>-27.665124169207999</v>
      </c>
      <c r="C782">
        <v>0</v>
      </c>
      <c r="D782">
        <v>0</v>
      </c>
    </row>
    <row r="783" spans="1:4" x14ac:dyDescent="0.3">
      <c r="A783">
        <v>277.55259156972102</v>
      </c>
      <c r="B783">
        <v>221.61175714261401</v>
      </c>
      <c r="C783">
        <v>3</v>
      </c>
      <c r="D783">
        <v>0</v>
      </c>
    </row>
    <row r="784" spans="1:4" x14ac:dyDescent="0.3">
      <c r="A784">
        <v>463.99182233104102</v>
      </c>
      <c r="B784">
        <v>424.04171612516501</v>
      </c>
      <c r="C784">
        <v>4</v>
      </c>
      <c r="D784">
        <v>0</v>
      </c>
    </row>
    <row r="785" spans="1:4" x14ac:dyDescent="0.3">
      <c r="A785">
        <v>11.7825477859048</v>
      </c>
      <c r="B785">
        <v>-9.5849081754483496</v>
      </c>
      <c r="C785">
        <v>0</v>
      </c>
      <c r="D785">
        <v>0</v>
      </c>
    </row>
    <row r="786" spans="1:4" x14ac:dyDescent="0.3">
      <c r="A786">
        <v>17.231600217779299</v>
      </c>
      <c r="B786">
        <v>6.7855295656154304</v>
      </c>
      <c r="C786">
        <v>0</v>
      </c>
      <c r="D786">
        <v>0</v>
      </c>
    </row>
    <row r="787" spans="1:4" x14ac:dyDescent="0.3">
      <c r="A787">
        <v>292.07209863649399</v>
      </c>
      <c r="B787">
        <v>275.82595669961501</v>
      </c>
      <c r="C787">
        <v>3</v>
      </c>
      <c r="D787">
        <v>0</v>
      </c>
    </row>
    <row r="788" spans="1:4" x14ac:dyDescent="0.3">
      <c r="A788">
        <v>13.150736398962099</v>
      </c>
      <c r="B788">
        <v>-14.2192964040416</v>
      </c>
      <c r="C788">
        <v>0</v>
      </c>
      <c r="D788">
        <v>0</v>
      </c>
    </row>
    <row r="789" spans="1:4" x14ac:dyDescent="0.3">
      <c r="A789">
        <v>189.99073527767899</v>
      </c>
      <c r="B789">
        <v>172.27813247868701</v>
      </c>
      <c r="C789">
        <v>2</v>
      </c>
      <c r="D789">
        <v>0</v>
      </c>
    </row>
    <row r="790" spans="1:4" x14ac:dyDescent="0.3">
      <c r="A790">
        <v>119.974891147362</v>
      </c>
      <c r="B790">
        <v>114.913400074591</v>
      </c>
      <c r="C790">
        <v>1</v>
      </c>
      <c r="D790">
        <v>0</v>
      </c>
    </row>
    <row r="791" spans="1:4" x14ac:dyDescent="0.3">
      <c r="A791">
        <v>333.14693947583203</v>
      </c>
      <c r="B791">
        <v>287.960867650674</v>
      </c>
      <c r="C791">
        <v>3</v>
      </c>
      <c r="D791">
        <v>0</v>
      </c>
    </row>
    <row r="792" spans="1:4" x14ac:dyDescent="0.3">
      <c r="A792">
        <v>204.24806658112999</v>
      </c>
      <c r="B792">
        <v>212.69180518795699</v>
      </c>
      <c r="C792">
        <v>2</v>
      </c>
      <c r="D792">
        <v>0</v>
      </c>
    </row>
    <row r="793" spans="1:4" x14ac:dyDescent="0.3">
      <c r="A793">
        <v>482.10112095526199</v>
      </c>
      <c r="B793">
        <v>399.06589809999798</v>
      </c>
      <c r="C793">
        <v>4</v>
      </c>
      <c r="D793">
        <v>0</v>
      </c>
    </row>
    <row r="794" spans="1:4" x14ac:dyDescent="0.3">
      <c r="A794">
        <v>163.74797050407599</v>
      </c>
      <c r="B794">
        <v>180.882648220563</v>
      </c>
      <c r="C794">
        <v>2</v>
      </c>
      <c r="D794">
        <v>0</v>
      </c>
    </row>
    <row r="795" spans="1:4" x14ac:dyDescent="0.3">
      <c r="A795">
        <v>448.83251835203498</v>
      </c>
      <c r="B795">
        <v>388.11142096235199</v>
      </c>
      <c r="C795">
        <v>4</v>
      </c>
      <c r="D795">
        <v>0</v>
      </c>
    </row>
    <row r="796" spans="1:4" x14ac:dyDescent="0.3">
      <c r="A796">
        <v>41.2020245375031</v>
      </c>
      <c r="B796">
        <v>8.1563085541332097</v>
      </c>
      <c r="C796">
        <v>0</v>
      </c>
      <c r="D796">
        <v>0</v>
      </c>
    </row>
    <row r="797" spans="1:4" x14ac:dyDescent="0.3">
      <c r="A797">
        <v>143.992749863982</v>
      </c>
      <c r="B797">
        <v>96.122857381568295</v>
      </c>
      <c r="C797">
        <v>1</v>
      </c>
      <c r="D797">
        <v>0</v>
      </c>
    </row>
    <row r="798" spans="1:4" x14ac:dyDescent="0.3">
      <c r="A798">
        <v>431.68937012972702</v>
      </c>
      <c r="B798">
        <v>376.08872089171501</v>
      </c>
      <c r="C798">
        <v>4</v>
      </c>
      <c r="D798">
        <v>0</v>
      </c>
    </row>
    <row r="799" spans="1:4" x14ac:dyDescent="0.3">
      <c r="A799">
        <v>445.04347609763698</v>
      </c>
      <c r="B799">
        <v>427.519911777</v>
      </c>
      <c r="C799">
        <v>4</v>
      </c>
      <c r="D799">
        <v>0</v>
      </c>
    </row>
    <row r="800" spans="1:4" x14ac:dyDescent="0.3">
      <c r="A800">
        <v>107.587643687428</v>
      </c>
      <c r="B800">
        <v>91.770657417378501</v>
      </c>
      <c r="C800">
        <v>1</v>
      </c>
      <c r="D800">
        <v>0</v>
      </c>
    </row>
    <row r="801" spans="1:4" x14ac:dyDescent="0.3">
      <c r="A801">
        <v>276.16990612989599</v>
      </c>
      <c r="B801">
        <v>299.87919816167499</v>
      </c>
      <c r="C801">
        <v>3</v>
      </c>
      <c r="D801">
        <v>0</v>
      </c>
    </row>
    <row r="802" spans="1:4" x14ac:dyDescent="0.3">
      <c r="A802">
        <v>268.72260653854801</v>
      </c>
      <c r="B802">
        <v>248.522122850149</v>
      </c>
      <c r="C802">
        <v>3</v>
      </c>
      <c r="D802">
        <v>0</v>
      </c>
    </row>
    <row r="803" spans="1:4" x14ac:dyDescent="0.3">
      <c r="A803">
        <v>186.964190550507</v>
      </c>
      <c r="B803">
        <v>159.62557717637901</v>
      </c>
      <c r="C803">
        <v>2</v>
      </c>
      <c r="D803">
        <v>0</v>
      </c>
    </row>
    <row r="804" spans="1:4" x14ac:dyDescent="0.3">
      <c r="A804">
        <v>112.283873997597</v>
      </c>
      <c r="B804">
        <v>59.400507801078398</v>
      </c>
      <c r="C804">
        <v>1</v>
      </c>
      <c r="D804">
        <v>0</v>
      </c>
    </row>
    <row r="805" spans="1:4" x14ac:dyDescent="0.3">
      <c r="A805">
        <v>186.27970049383001</v>
      </c>
      <c r="B805">
        <v>130.805878376685</v>
      </c>
      <c r="C805">
        <v>2</v>
      </c>
      <c r="D805">
        <v>0</v>
      </c>
    </row>
    <row r="806" spans="1:4" x14ac:dyDescent="0.3">
      <c r="A806">
        <v>174.07151237839301</v>
      </c>
      <c r="B806">
        <v>182.322261535688</v>
      </c>
      <c r="C806">
        <v>2</v>
      </c>
      <c r="D806">
        <v>0</v>
      </c>
    </row>
    <row r="807" spans="1:4" x14ac:dyDescent="0.3">
      <c r="A807">
        <v>298.88454146924499</v>
      </c>
      <c r="B807">
        <v>245.886077849245</v>
      </c>
      <c r="C807">
        <v>3</v>
      </c>
      <c r="D807">
        <v>0</v>
      </c>
    </row>
    <row r="808" spans="1:4" x14ac:dyDescent="0.3">
      <c r="A808">
        <v>-29.0385853272909</v>
      </c>
      <c r="B808">
        <v>-0.38511506228991499</v>
      </c>
      <c r="C808">
        <v>0</v>
      </c>
      <c r="D808">
        <v>0</v>
      </c>
    </row>
    <row r="809" spans="1:4" x14ac:dyDescent="0.3">
      <c r="A809">
        <v>-23.120680511951399</v>
      </c>
      <c r="B809">
        <v>-32.3095616838133</v>
      </c>
      <c r="C809">
        <v>0</v>
      </c>
      <c r="D809">
        <v>0</v>
      </c>
    </row>
    <row r="810" spans="1:4" x14ac:dyDescent="0.3">
      <c r="A810">
        <v>6.65695334716247</v>
      </c>
      <c r="B810">
        <v>-20.612837929406702</v>
      </c>
      <c r="C810">
        <v>0</v>
      </c>
      <c r="D810">
        <v>0</v>
      </c>
    </row>
    <row r="811" spans="1:4" x14ac:dyDescent="0.3">
      <c r="A811">
        <v>3.72397918069634</v>
      </c>
      <c r="B811">
        <v>-4.1833557173592499</v>
      </c>
      <c r="C811">
        <v>0</v>
      </c>
      <c r="D811">
        <v>0</v>
      </c>
    </row>
    <row r="812" spans="1:4" x14ac:dyDescent="0.3">
      <c r="A812">
        <v>-13.5090656275803</v>
      </c>
      <c r="B812">
        <v>-23.068585574284501</v>
      </c>
      <c r="C812">
        <v>0</v>
      </c>
      <c r="D812">
        <v>0</v>
      </c>
    </row>
    <row r="813" spans="1:4" x14ac:dyDescent="0.3">
      <c r="A813">
        <v>438.21456060822402</v>
      </c>
      <c r="B813">
        <v>397.80527538030299</v>
      </c>
      <c r="C813">
        <v>4</v>
      </c>
      <c r="D813">
        <v>0</v>
      </c>
    </row>
    <row r="814" spans="1:4" x14ac:dyDescent="0.3">
      <c r="A814">
        <v>26.942703143984101</v>
      </c>
      <c r="B814">
        <v>-4.8632361945251503</v>
      </c>
      <c r="C814">
        <v>0</v>
      </c>
      <c r="D814">
        <v>0</v>
      </c>
    </row>
    <row r="815" spans="1:4" x14ac:dyDescent="0.3">
      <c r="A815">
        <v>127.16822913120799</v>
      </c>
      <c r="B815">
        <v>92.646213702290794</v>
      </c>
      <c r="C815">
        <v>1</v>
      </c>
      <c r="D815">
        <v>0</v>
      </c>
    </row>
    <row r="816" spans="1:4" x14ac:dyDescent="0.3">
      <c r="A816">
        <v>218.60587761457401</v>
      </c>
      <c r="B816">
        <v>180.82382745809099</v>
      </c>
      <c r="C816">
        <v>2</v>
      </c>
      <c r="D816">
        <v>0</v>
      </c>
    </row>
    <row r="817" spans="1:4" x14ac:dyDescent="0.3">
      <c r="A817">
        <v>171.75471797565501</v>
      </c>
      <c r="B817">
        <v>215.40234331827</v>
      </c>
      <c r="C817">
        <v>2</v>
      </c>
      <c r="D817">
        <v>0</v>
      </c>
    </row>
    <row r="818" spans="1:4" x14ac:dyDescent="0.3">
      <c r="A818">
        <v>497.034163707169</v>
      </c>
      <c r="B818">
        <v>420.51158061015002</v>
      </c>
      <c r="C818">
        <v>4</v>
      </c>
      <c r="D818">
        <v>0</v>
      </c>
    </row>
    <row r="819" spans="1:4" x14ac:dyDescent="0.3">
      <c r="A819">
        <v>282.29564938895402</v>
      </c>
      <c r="B819">
        <v>267.23253306688201</v>
      </c>
      <c r="C819">
        <v>3</v>
      </c>
      <c r="D819">
        <v>0</v>
      </c>
    </row>
    <row r="820" spans="1:4" x14ac:dyDescent="0.3">
      <c r="A820">
        <v>426.85614626891902</v>
      </c>
      <c r="B820">
        <v>427.55422094807199</v>
      </c>
      <c r="C820">
        <v>4</v>
      </c>
      <c r="D820">
        <v>0</v>
      </c>
    </row>
    <row r="821" spans="1:4" x14ac:dyDescent="0.3">
      <c r="A821">
        <v>426.07488565107002</v>
      </c>
      <c r="B821">
        <v>397.64889764536298</v>
      </c>
      <c r="C821">
        <v>4</v>
      </c>
      <c r="D821">
        <v>0</v>
      </c>
    </row>
    <row r="822" spans="1:4" x14ac:dyDescent="0.3">
      <c r="A822">
        <v>119.375978156005</v>
      </c>
      <c r="B822">
        <v>102.43704791733801</v>
      </c>
      <c r="C822">
        <v>1</v>
      </c>
      <c r="D822">
        <v>0</v>
      </c>
    </row>
    <row r="823" spans="1:4" x14ac:dyDescent="0.3">
      <c r="A823">
        <v>121.14367376554399</v>
      </c>
      <c r="B823">
        <v>117.14253469253499</v>
      </c>
      <c r="C823">
        <v>1</v>
      </c>
      <c r="D823">
        <v>0</v>
      </c>
    </row>
    <row r="824" spans="1:4" x14ac:dyDescent="0.3">
      <c r="A824">
        <v>128.13827820205501</v>
      </c>
      <c r="B824">
        <v>104.71200104984101</v>
      </c>
      <c r="C824">
        <v>1</v>
      </c>
      <c r="D824">
        <v>0</v>
      </c>
    </row>
    <row r="825" spans="1:4" x14ac:dyDescent="0.3">
      <c r="A825">
        <v>458.14685369499699</v>
      </c>
      <c r="B825">
        <v>401.50466758932799</v>
      </c>
      <c r="C825">
        <v>4</v>
      </c>
      <c r="D825">
        <v>0</v>
      </c>
    </row>
    <row r="826" spans="1:4" x14ac:dyDescent="0.3">
      <c r="A826">
        <v>115.67723734191701</v>
      </c>
      <c r="B826">
        <v>66.980489190546706</v>
      </c>
      <c r="C826">
        <v>1</v>
      </c>
      <c r="D826">
        <v>0</v>
      </c>
    </row>
    <row r="827" spans="1:4" x14ac:dyDescent="0.3">
      <c r="A827">
        <v>-2.2324155316355698</v>
      </c>
      <c r="B827">
        <v>26.2286004810755</v>
      </c>
      <c r="C827">
        <v>0</v>
      </c>
      <c r="D827">
        <v>0</v>
      </c>
    </row>
    <row r="828" spans="1:4" x14ac:dyDescent="0.3">
      <c r="A828">
        <v>179.06055914208301</v>
      </c>
      <c r="B828">
        <v>158.90370858163601</v>
      </c>
      <c r="C828">
        <v>2</v>
      </c>
      <c r="D828">
        <v>0</v>
      </c>
    </row>
    <row r="829" spans="1:4" x14ac:dyDescent="0.3">
      <c r="A829">
        <v>29.351041398192798</v>
      </c>
      <c r="B829">
        <v>-22.629333775820299</v>
      </c>
      <c r="C829">
        <v>0</v>
      </c>
      <c r="D829">
        <v>0</v>
      </c>
    </row>
    <row r="830" spans="1:4" x14ac:dyDescent="0.3">
      <c r="A830">
        <v>430.02101599136802</v>
      </c>
      <c r="B830">
        <v>378.21990668432801</v>
      </c>
      <c r="C830">
        <v>4</v>
      </c>
      <c r="D830">
        <v>0</v>
      </c>
    </row>
    <row r="831" spans="1:4" x14ac:dyDescent="0.3">
      <c r="A831">
        <v>26.513332733982899</v>
      </c>
      <c r="B831">
        <v>12.899468705169101</v>
      </c>
      <c r="C831">
        <v>0</v>
      </c>
      <c r="D831">
        <v>0</v>
      </c>
    </row>
    <row r="832" spans="1:4" x14ac:dyDescent="0.3">
      <c r="A832">
        <v>-32.742072874486603</v>
      </c>
      <c r="B832">
        <v>44.151804180427902</v>
      </c>
      <c r="C832">
        <v>0</v>
      </c>
      <c r="D832">
        <v>0</v>
      </c>
    </row>
    <row r="833" spans="1:4" x14ac:dyDescent="0.3">
      <c r="A833">
        <v>468.05753601115498</v>
      </c>
      <c r="B833">
        <v>373.42312377652399</v>
      </c>
      <c r="C833">
        <v>4</v>
      </c>
      <c r="D833">
        <v>0</v>
      </c>
    </row>
    <row r="834" spans="1:4" x14ac:dyDescent="0.3">
      <c r="A834">
        <v>31.080322093621799</v>
      </c>
      <c r="B834">
        <v>-5.5741300413305801</v>
      </c>
      <c r="C834">
        <v>0</v>
      </c>
      <c r="D834">
        <v>0</v>
      </c>
    </row>
    <row r="835" spans="1:4" x14ac:dyDescent="0.3">
      <c r="A835">
        <v>171.145784936301</v>
      </c>
      <c r="B835">
        <v>175.38309346739899</v>
      </c>
      <c r="C835">
        <v>2</v>
      </c>
      <c r="D835">
        <v>0</v>
      </c>
    </row>
    <row r="836" spans="1:4" x14ac:dyDescent="0.3">
      <c r="A836">
        <v>2.0530796192935301</v>
      </c>
      <c r="B836">
        <v>24.6946908716791</v>
      </c>
      <c r="C836">
        <v>0</v>
      </c>
      <c r="D836">
        <v>0</v>
      </c>
    </row>
    <row r="837" spans="1:4" x14ac:dyDescent="0.3">
      <c r="A837">
        <v>292.93720763770102</v>
      </c>
      <c r="B837">
        <v>299.01965002661098</v>
      </c>
      <c r="C837">
        <v>3</v>
      </c>
      <c r="D837">
        <v>0</v>
      </c>
    </row>
    <row r="838" spans="1:4" x14ac:dyDescent="0.3">
      <c r="A838">
        <v>178.65137179778699</v>
      </c>
      <c r="B838">
        <v>201.648421360844</v>
      </c>
      <c r="C838">
        <v>2</v>
      </c>
      <c r="D838">
        <v>0</v>
      </c>
    </row>
    <row r="839" spans="1:4" x14ac:dyDescent="0.3">
      <c r="A839">
        <v>0.64464017467697499</v>
      </c>
      <c r="B839">
        <v>4.1261892271998999</v>
      </c>
      <c r="C839">
        <v>0</v>
      </c>
      <c r="D839">
        <v>0</v>
      </c>
    </row>
    <row r="840" spans="1:4" x14ac:dyDescent="0.3">
      <c r="A840">
        <v>424.70974328382698</v>
      </c>
      <c r="B840">
        <v>384.31806239769298</v>
      </c>
      <c r="C840">
        <v>4</v>
      </c>
      <c r="D840">
        <v>0</v>
      </c>
    </row>
    <row r="841" spans="1:4" x14ac:dyDescent="0.3">
      <c r="A841">
        <v>121.526633310275</v>
      </c>
      <c r="B841">
        <v>158.88693589885699</v>
      </c>
      <c r="C841">
        <v>1</v>
      </c>
      <c r="D841">
        <v>0</v>
      </c>
    </row>
    <row r="842" spans="1:4" x14ac:dyDescent="0.3">
      <c r="A842">
        <v>450.58720435109399</v>
      </c>
      <c r="B842">
        <v>406.42593738603398</v>
      </c>
      <c r="C842">
        <v>4</v>
      </c>
      <c r="D842">
        <v>0</v>
      </c>
    </row>
    <row r="843" spans="1:4" x14ac:dyDescent="0.3">
      <c r="A843">
        <v>275.91509561434498</v>
      </c>
      <c r="B843">
        <v>277.228639993569</v>
      </c>
      <c r="C843">
        <v>3</v>
      </c>
      <c r="D843">
        <v>0</v>
      </c>
    </row>
    <row r="844" spans="1:4" x14ac:dyDescent="0.3">
      <c r="A844">
        <v>78.674520017491901</v>
      </c>
      <c r="B844">
        <v>92.328797905154403</v>
      </c>
      <c r="C844">
        <v>1</v>
      </c>
      <c r="D844">
        <v>0</v>
      </c>
    </row>
    <row r="845" spans="1:4" x14ac:dyDescent="0.3">
      <c r="A845">
        <v>457.51875186279199</v>
      </c>
      <c r="B845">
        <v>390.741571334843</v>
      </c>
      <c r="C845">
        <v>4</v>
      </c>
      <c r="D845">
        <v>0</v>
      </c>
    </row>
    <row r="846" spans="1:4" x14ac:dyDescent="0.3">
      <c r="A846">
        <v>456.76668834592999</v>
      </c>
      <c r="B846">
        <v>377.97458902982601</v>
      </c>
      <c r="C846">
        <v>4</v>
      </c>
      <c r="D846">
        <v>0</v>
      </c>
    </row>
    <row r="847" spans="1:4" x14ac:dyDescent="0.3">
      <c r="A847">
        <v>274.83448643448497</v>
      </c>
      <c r="B847">
        <v>290.24552708255902</v>
      </c>
      <c r="C847">
        <v>3</v>
      </c>
      <c r="D847">
        <v>0</v>
      </c>
    </row>
    <row r="848" spans="1:4" x14ac:dyDescent="0.3">
      <c r="A848">
        <v>460.06370256550298</v>
      </c>
      <c r="B848">
        <v>409.9314819777</v>
      </c>
      <c r="C848">
        <v>4</v>
      </c>
      <c r="D848">
        <v>0</v>
      </c>
    </row>
    <row r="849" spans="1:4" x14ac:dyDescent="0.3">
      <c r="A849">
        <v>0.709901620916222</v>
      </c>
      <c r="B849">
        <v>9.9911473838588893</v>
      </c>
      <c r="C849">
        <v>0</v>
      </c>
      <c r="D849">
        <v>0</v>
      </c>
    </row>
    <row r="850" spans="1:4" x14ac:dyDescent="0.3">
      <c r="A850">
        <v>158.783418001927</v>
      </c>
      <c r="B850">
        <v>233.50147298514</v>
      </c>
      <c r="C850">
        <v>2</v>
      </c>
      <c r="D850">
        <v>0</v>
      </c>
    </row>
    <row r="851" spans="1:4" x14ac:dyDescent="0.3">
      <c r="A851">
        <v>453.54112054740199</v>
      </c>
      <c r="B851">
        <v>425.190791630239</v>
      </c>
      <c r="C851">
        <v>4</v>
      </c>
      <c r="D851">
        <v>0</v>
      </c>
    </row>
    <row r="852" spans="1:4" x14ac:dyDescent="0.3">
      <c r="A852">
        <v>188.875936739</v>
      </c>
      <c r="B852">
        <v>191.314356351078</v>
      </c>
      <c r="C852">
        <v>2</v>
      </c>
      <c r="D852">
        <v>0</v>
      </c>
    </row>
    <row r="853" spans="1:4" x14ac:dyDescent="0.3">
      <c r="A853">
        <v>276.13372936905</v>
      </c>
      <c r="B853">
        <v>320.09761396812303</v>
      </c>
      <c r="C853">
        <v>3</v>
      </c>
      <c r="D853">
        <v>0</v>
      </c>
    </row>
    <row r="854" spans="1:4" x14ac:dyDescent="0.3">
      <c r="A854">
        <v>438.62147977365402</v>
      </c>
      <c r="B854">
        <v>441.82712990263502</v>
      </c>
      <c r="C854">
        <v>4</v>
      </c>
      <c r="D854">
        <v>0</v>
      </c>
    </row>
    <row r="855" spans="1:4" x14ac:dyDescent="0.3">
      <c r="A855">
        <v>451.700486648793</v>
      </c>
      <c r="B855">
        <v>403.366404503269</v>
      </c>
      <c r="C855">
        <v>4</v>
      </c>
      <c r="D855">
        <v>0</v>
      </c>
    </row>
    <row r="856" spans="1:4" x14ac:dyDescent="0.3">
      <c r="A856">
        <v>321.59920912972598</v>
      </c>
      <c r="B856">
        <v>280.11140732684601</v>
      </c>
      <c r="C856">
        <v>3</v>
      </c>
      <c r="D856">
        <v>0</v>
      </c>
    </row>
    <row r="857" spans="1:4" x14ac:dyDescent="0.3">
      <c r="A857">
        <v>471.452023691656</v>
      </c>
      <c r="B857">
        <v>379.42436176514099</v>
      </c>
      <c r="C857">
        <v>4</v>
      </c>
      <c r="D857">
        <v>0</v>
      </c>
    </row>
    <row r="858" spans="1:4" x14ac:dyDescent="0.3">
      <c r="A858">
        <v>182.198774528439</v>
      </c>
      <c r="B858">
        <v>207.29187559974699</v>
      </c>
      <c r="C858">
        <v>2</v>
      </c>
      <c r="D858">
        <v>0</v>
      </c>
    </row>
    <row r="859" spans="1:4" x14ac:dyDescent="0.3">
      <c r="A859">
        <v>205.10193731287001</v>
      </c>
      <c r="B859">
        <v>203.38034871659301</v>
      </c>
      <c r="C859">
        <v>2</v>
      </c>
      <c r="D859">
        <v>0</v>
      </c>
    </row>
    <row r="860" spans="1:4" x14ac:dyDescent="0.3">
      <c r="A860">
        <v>181.44523908742099</v>
      </c>
      <c r="B860">
        <v>176.924680967874</v>
      </c>
      <c r="C860">
        <v>2</v>
      </c>
      <c r="D860">
        <v>0</v>
      </c>
    </row>
    <row r="861" spans="1:4" x14ac:dyDescent="0.3">
      <c r="A861">
        <v>301.06150576930901</v>
      </c>
      <c r="B861">
        <v>275.24862588791001</v>
      </c>
      <c r="C861">
        <v>3</v>
      </c>
      <c r="D861">
        <v>0</v>
      </c>
    </row>
    <row r="862" spans="1:4" x14ac:dyDescent="0.3">
      <c r="A862">
        <v>269.264025960195</v>
      </c>
      <c r="B862">
        <v>234.15371054666599</v>
      </c>
      <c r="C862">
        <v>3</v>
      </c>
      <c r="D862">
        <v>0</v>
      </c>
    </row>
    <row r="863" spans="1:4" x14ac:dyDescent="0.3">
      <c r="A863">
        <v>465.93482357356498</v>
      </c>
      <c r="B863">
        <v>377.02735424316302</v>
      </c>
      <c r="C863">
        <v>4</v>
      </c>
      <c r="D863">
        <v>0</v>
      </c>
    </row>
    <row r="864" spans="1:4" x14ac:dyDescent="0.3">
      <c r="A864">
        <v>294.547462711278</v>
      </c>
      <c r="B864">
        <v>292.16160083755199</v>
      </c>
      <c r="C864">
        <v>3</v>
      </c>
      <c r="D864">
        <v>0</v>
      </c>
    </row>
    <row r="865" spans="1:4" x14ac:dyDescent="0.3">
      <c r="A865">
        <v>204.13080901676801</v>
      </c>
      <c r="B865">
        <v>249.375597575716</v>
      </c>
      <c r="C865">
        <v>2</v>
      </c>
      <c r="D865">
        <v>0</v>
      </c>
    </row>
    <row r="866" spans="1:4" x14ac:dyDescent="0.3">
      <c r="A866">
        <v>314.01398190063799</v>
      </c>
      <c r="B866">
        <v>265.37530334165001</v>
      </c>
      <c r="C866">
        <v>3</v>
      </c>
      <c r="D866">
        <v>0</v>
      </c>
    </row>
    <row r="867" spans="1:4" x14ac:dyDescent="0.3">
      <c r="A867">
        <v>116.23288212862199</v>
      </c>
      <c r="B867">
        <v>118.293691099</v>
      </c>
      <c r="C867">
        <v>1</v>
      </c>
      <c r="D867">
        <v>0</v>
      </c>
    </row>
    <row r="868" spans="1:4" x14ac:dyDescent="0.3">
      <c r="A868">
        <v>9.9698415415812001</v>
      </c>
      <c r="B868">
        <v>25.655528904085401</v>
      </c>
      <c r="C868">
        <v>0</v>
      </c>
      <c r="D868">
        <v>0</v>
      </c>
    </row>
    <row r="869" spans="1:4" x14ac:dyDescent="0.3">
      <c r="A869">
        <v>435.46878301440898</v>
      </c>
      <c r="B869">
        <v>416.907812007291</v>
      </c>
      <c r="C869">
        <v>4</v>
      </c>
      <c r="D869">
        <v>0</v>
      </c>
    </row>
    <row r="870" spans="1:4" x14ac:dyDescent="0.3">
      <c r="A870">
        <v>-14.806437578579301</v>
      </c>
      <c r="B870">
        <v>11.625106882343401</v>
      </c>
      <c r="C870">
        <v>0</v>
      </c>
      <c r="D870">
        <v>0</v>
      </c>
    </row>
    <row r="871" spans="1:4" x14ac:dyDescent="0.3">
      <c r="A871">
        <v>185.279819473142</v>
      </c>
      <c r="B871">
        <v>204.14649258705199</v>
      </c>
      <c r="C871">
        <v>2</v>
      </c>
      <c r="D871">
        <v>0</v>
      </c>
    </row>
    <row r="872" spans="1:4" x14ac:dyDescent="0.3">
      <c r="A872">
        <v>1.1197110424807999</v>
      </c>
      <c r="B872">
        <v>5.5029216156635696</v>
      </c>
      <c r="C872">
        <v>0</v>
      </c>
      <c r="D872">
        <v>0</v>
      </c>
    </row>
    <row r="873" spans="1:4" x14ac:dyDescent="0.3">
      <c r="A873">
        <v>188.51291172250799</v>
      </c>
      <c r="B873">
        <v>184.40131763256201</v>
      </c>
      <c r="C873">
        <v>2</v>
      </c>
      <c r="D873">
        <v>0</v>
      </c>
    </row>
    <row r="874" spans="1:4" x14ac:dyDescent="0.3">
      <c r="A874">
        <v>173.949282949999</v>
      </c>
      <c r="B874">
        <v>192.52819453815201</v>
      </c>
      <c r="C874">
        <v>2</v>
      </c>
      <c r="D874">
        <v>0</v>
      </c>
    </row>
    <row r="875" spans="1:4" x14ac:dyDescent="0.3">
      <c r="A875">
        <v>192.16932130400099</v>
      </c>
      <c r="B875">
        <v>200.141947980168</v>
      </c>
      <c r="C875">
        <v>2</v>
      </c>
      <c r="D875">
        <v>0</v>
      </c>
    </row>
    <row r="876" spans="1:4" x14ac:dyDescent="0.3">
      <c r="A876">
        <v>103.23074206441601</v>
      </c>
      <c r="B876">
        <v>103.699322521819</v>
      </c>
      <c r="C876">
        <v>1</v>
      </c>
      <c r="D876">
        <v>0</v>
      </c>
    </row>
    <row r="877" spans="1:4" x14ac:dyDescent="0.3">
      <c r="A877">
        <v>-3.2515155968330101</v>
      </c>
      <c r="B877">
        <v>21.6440424752601</v>
      </c>
      <c r="C877">
        <v>0</v>
      </c>
      <c r="D877">
        <v>0</v>
      </c>
    </row>
    <row r="878" spans="1:4" x14ac:dyDescent="0.3">
      <c r="A878">
        <v>41.383043537582402</v>
      </c>
      <c r="B878">
        <v>-30.0533226028158</v>
      </c>
      <c r="C878">
        <v>0</v>
      </c>
      <c r="D878">
        <v>0</v>
      </c>
    </row>
    <row r="879" spans="1:4" x14ac:dyDescent="0.3">
      <c r="A879">
        <v>442.88929592981702</v>
      </c>
      <c r="B879">
        <v>390.25210200625298</v>
      </c>
      <c r="C879">
        <v>4</v>
      </c>
      <c r="D879">
        <v>0</v>
      </c>
    </row>
    <row r="880" spans="1:4" x14ac:dyDescent="0.3">
      <c r="A880">
        <v>287.11798969332801</v>
      </c>
      <c r="B880">
        <v>266.965586875876</v>
      </c>
      <c r="C880">
        <v>3</v>
      </c>
      <c r="D880">
        <v>0</v>
      </c>
    </row>
    <row r="881" spans="1:4" x14ac:dyDescent="0.3">
      <c r="A881">
        <v>311.43880314644002</v>
      </c>
      <c r="B881">
        <v>280.97649921516302</v>
      </c>
      <c r="C881">
        <v>3</v>
      </c>
      <c r="D881">
        <v>0</v>
      </c>
    </row>
    <row r="882" spans="1:4" x14ac:dyDescent="0.3">
      <c r="A882">
        <v>11.698785429613899</v>
      </c>
      <c r="B882">
        <v>-13.677121973778901</v>
      </c>
      <c r="C882">
        <v>0</v>
      </c>
      <c r="D882">
        <v>0</v>
      </c>
    </row>
    <row r="883" spans="1:4" x14ac:dyDescent="0.3">
      <c r="A883">
        <v>90.914497483675802</v>
      </c>
      <c r="B883">
        <v>109.25675598470001</v>
      </c>
      <c r="C883">
        <v>1</v>
      </c>
      <c r="D883">
        <v>0</v>
      </c>
    </row>
    <row r="884" spans="1:4" x14ac:dyDescent="0.3">
      <c r="A884">
        <v>444.44272082920401</v>
      </c>
      <c r="B884">
        <v>404.539289762924</v>
      </c>
      <c r="C884">
        <v>4</v>
      </c>
      <c r="D884">
        <v>0</v>
      </c>
    </row>
    <row r="885" spans="1:4" x14ac:dyDescent="0.3">
      <c r="A885">
        <v>93.377278099100593</v>
      </c>
      <c r="B885">
        <v>103.306715915048</v>
      </c>
      <c r="C885">
        <v>1</v>
      </c>
      <c r="D885">
        <v>0</v>
      </c>
    </row>
    <row r="886" spans="1:4" x14ac:dyDescent="0.3">
      <c r="A886">
        <v>318.011120474118</v>
      </c>
      <c r="B886">
        <v>281.89289099636801</v>
      </c>
      <c r="C886">
        <v>3</v>
      </c>
      <c r="D886">
        <v>0</v>
      </c>
    </row>
    <row r="887" spans="1:4" x14ac:dyDescent="0.3">
      <c r="A887">
        <v>104.931032953716</v>
      </c>
      <c r="B887">
        <v>114.586977562157</v>
      </c>
      <c r="C887">
        <v>1</v>
      </c>
      <c r="D887">
        <v>0</v>
      </c>
    </row>
    <row r="888" spans="1:4" x14ac:dyDescent="0.3">
      <c r="A888">
        <v>195.942585835953</v>
      </c>
      <c r="B888">
        <v>214.33599567803</v>
      </c>
      <c r="C888">
        <v>2</v>
      </c>
      <c r="D888">
        <v>0</v>
      </c>
    </row>
    <row r="889" spans="1:4" x14ac:dyDescent="0.3">
      <c r="A889">
        <v>131.817955327824</v>
      </c>
      <c r="B889">
        <v>125.978876268747</v>
      </c>
      <c r="C889">
        <v>1</v>
      </c>
      <c r="D889">
        <v>0</v>
      </c>
    </row>
    <row r="890" spans="1:4" x14ac:dyDescent="0.3">
      <c r="A890">
        <v>442.109053390898</v>
      </c>
      <c r="B890">
        <v>379.7389643802</v>
      </c>
      <c r="C890">
        <v>4</v>
      </c>
      <c r="D890">
        <v>0</v>
      </c>
    </row>
    <row r="891" spans="1:4" x14ac:dyDescent="0.3">
      <c r="A891">
        <v>311.23941881860998</v>
      </c>
      <c r="B891">
        <v>252.994932949092</v>
      </c>
      <c r="C891">
        <v>3</v>
      </c>
      <c r="D891">
        <v>0</v>
      </c>
    </row>
    <row r="892" spans="1:4" x14ac:dyDescent="0.3">
      <c r="A892">
        <v>458.85205360442302</v>
      </c>
      <c r="B892">
        <v>396.90609977408002</v>
      </c>
      <c r="C892">
        <v>4</v>
      </c>
      <c r="D892">
        <v>0</v>
      </c>
    </row>
    <row r="893" spans="1:4" x14ac:dyDescent="0.3">
      <c r="A893">
        <v>1.76188333142247</v>
      </c>
      <c r="B893">
        <v>11.143025714009999</v>
      </c>
      <c r="C893">
        <v>0</v>
      </c>
      <c r="D893">
        <v>0</v>
      </c>
    </row>
    <row r="894" spans="1:4" x14ac:dyDescent="0.3">
      <c r="A894">
        <v>95.981411953234399</v>
      </c>
      <c r="B894">
        <v>100.312785614305</v>
      </c>
      <c r="C894">
        <v>1</v>
      </c>
      <c r="D894">
        <v>0</v>
      </c>
    </row>
    <row r="895" spans="1:4" x14ac:dyDescent="0.3">
      <c r="A895">
        <v>-22.447416618374302</v>
      </c>
      <c r="B895">
        <v>39.902571430073003</v>
      </c>
      <c r="C895">
        <v>0</v>
      </c>
      <c r="D895">
        <v>0</v>
      </c>
    </row>
    <row r="896" spans="1:4" x14ac:dyDescent="0.3">
      <c r="A896">
        <v>37.8284359600896</v>
      </c>
      <c r="B896">
        <v>-31.3106220191357</v>
      </c>
      <c r="C896">
        <v>0</v>
      </c>
      <c r="D896">
        <v>0</v>
      </c>
    </row>
    <row r="897" spans="1:4" x14ac:dyDescent="0.3">
      <c r="A897">
        <v>292.96615177453901</v>
      </c>
      <c r="B897">
        <v>320.760885897278</v>
      </c>
      <c r="C897">
        <v>3</v>
      </c>
      <c r="D897">
        <v>0</v>
      </c>
    </row>
    <row r="898" spans="1:4" x14ac:dyDescent="0.3">
      <c r="A898">
        <v>116.64348538793701</v>
      </c>
      <c r="B898">
        <v>105.344369499593</v>
      </c>
      <c r="C898">
        <v>1</v>
      </c>
      <c r="D898">
        <v>0</v>
      </c>
    </row>
    <row r="899" spans="1:4" x14ac:dyDescent="0.3">
      <c r="A899">
        <v>204.05244629803499</v>
      </c>
      <c r="B899">
        <v>194.29387011895301</v>
      </c>
      <c r="C899">
        <v>2</v>
      </c>
      <c r="D899">
        <v>0</v>
      </c>
    </row>
    <row r="900" spans="1:4" x14ac:dyDescent="0.3">
      <c r="A900">
        <v>48.200097751944597</v>
      </c>
      <c r="B900">
        <v>-35.1762194067257</v>
      </c>
      <c r="C900">
        <v>0</v>
      </c>
      <c r="D900">
        <v>0</v>
      </c>
    </row>
    <row r="901" spans="1:4" x14ac:dyDescent="0.3">
      <c r="A901">
        <v>-15.6564477512522</v>
      </c>
      <c r="B901">
        <v>40.094282914300003</v>
      </c>
      <c r="C901">
        <v>0</v>
      </c>
      <c r="D901">
        <v>0</v>
      </c>
    </row>
    <row r="902" spans="1:4" x14ac:dyDescent="0.3">
      <c r="A902">
        <v>440.24758300777501</v>
      </c>
      <c r="B902">
        <v>437.82424235682498</v>
      </c>
      <c r="C902">
        <v>4</v>
      </c>
      <c r="D902">
        <v>0</v>
      </c>
    </row>
    <row r="903" spans="1:4" x14ac:dyDescent="0.3">
      <c r="A903">
        <v>447.563474159073</v>
      </c>
      <c r="B903">
        <v>389.81480491733799</v>
      </c>
      <c r="C903">
        <v>4</v>
      </c>
      <c r="D903">
        <v>0</v>
      </c>
    </row>
    <row r="904" spans="1:4" x14ac:dyDescent="0.3">
      <c r="A904">
        <v>204.825266028545</v>
      </c>
      <c r="B904">
        <v>199.37422580930499</v>
      </c>
      <c r="C904">
        <v>2</v>
      </c>
      <c r="D904">
        <v>0</v>
      </c>
    </row>
    <row r="905" spans="1:4" x14ac:dyDescent="0.3">
      <c r="A905">
        <v>184.56853428559799</v>
      </c>
      <c r="B905">
        <v>172.71769141255001</v>
      </c>
      <c r="C905">
        <v>2</v>
      </c>
      <c r="D905">
        <v>0</v>
      </c>
    </row>
    <row r="906" spans="1:4" x14ac:dyDescent="0.3">
      <c r="A906">
        <v>1.62006286907784</v>
      </c>
      <c r="B906">
        <v>-2.08708837389982</v>
      </c>
      <c r="C906">
        <v>0</v>
      </c>
      <c r="D906">
        <v>0</v>
      </c>
    </row>
    <row r="907" spans="1:4" x14ac:dyDescent="0.3">
      <c r="A907">
        <v>41.226317439889201</v>
      </c>
      <c r="B907">
        <v>120.255777699516</v>
      </c>
      <c r="C907">
        <v>1</v>
      </c>
      <c r="D907">
        <v>0</v>
      </c>
    </row>
    <row r="908" spans="1:4" x14ac:dyDescent="0.3">
      <c r="A908">
        <v>91.270604549352598</v>
      </c>
      <c r="B908">
        <v>92.021119027821101</v>
      </c>
      <c r="C908">
        <v>1</v>
      </c>
      <c r="D908">
        <v>0</v>
      </c>
    </row>
    <row r="909" spans="1:4" x14ac:dyDescent="0.3">
      <c r="A909">
        <v>436.71730322640599</v>
      </c>
      <c r="B909">
        <v>435.35136386231699</v>
      </c>
      <c r="C909">
        <v>4</v>
      </c>
      <c r="D909">
        <v>0</v>
      </c>
    </row>
    <row r="910" spans="1:4" x14ac:dyDescent="0.3">
      <c r="A910">
        <v>446.65306724198899</v>
      </c>
      <c r="B910">
        <v>393.48726419665297</v>
      </c>
      <c r="C910">
        <v>4</v>
      </c>
      <c r="D910">
        <v>0</v>
      </c>
    </row>
    <row r="911" spans="1:4" x14ac:dyDescent="0.3">
      <c r="A911">
        <v>451.465336523806</v>
      </c>
      <c r="B911">
        <v>448.975217703</v>
      </c>
      <c r="C911">
        <v>4</v>
      </c>
      <c r="D911">
        <v>0</v>
      </c>
    </row>
    <row r="912" spans="1:4" x14ac:dyDescent="0.3">
      <c r="A912">
        <v>325.88687927809298</v>
      </c>
      <c r="B912">
        <v>253.81160004673299</v>
      </c>
      <c r="C912">
        <v>3</v>
      </c>
      <c r="D912">
        <v>0</v>
      </c>
    </row>
    <row r="913" spans="1:4" x14ac:dyDescent="0.3">
      <c r="A913">
        <v>71.146879159974404</v>
      </c>
      <c r="B913">
        <v>83.249231818158094</v>
      </c>
      <c r="C913">
        <v>1</v>
      </c>
      <c r="D913">
        <v>0</v>
      </c>
    </row>
    <row r="914" spans="1:4" x14ac:dyDescent="0.3">
      <c r="A914">
        <v>283.23655463684997</v>
      </c>
      <c r="B914">
        <v>291.902309162027</v>
      </c>
      <c r="C914">
        <v>3</v>
      </c>
      <c r="D914">
        <v>0</v>
      </c>
    </row>
    <row r="915" spans="1:4" x14ac:dyDescent="0.3">
      <c r="A915">
        <v>453.81415219885503</v>
      </c>
      <c r="B915">
        <v>398.49592724850402</v>
      </c>
      <c r="C915">
        <v>4</v>
      </c>
      <c r="D915">
        <v>0</v>
      </c>
    </row>
    <row r="916" spans="1:4" x14ac:dyDescent="0.3">
      <c r="A916">
        <v>9.0427905566027107</v>
      </c>
      <c r="B916">
        <v>-1.3129427781010501</v>
      </c>
      <c r="C916">
        <v>0</v>
      </c>
      <c r="D916">
        <v>0</v>
      </c>
    </row>
    <row r="917" spans="1:4" x14ac:dyDescent="0.3">
      <c r="A917">
        <v>88.3957160802033</v>
      </c>
      <c r="B917">
        <v>76.483860946488704</v>
      </c>
      <c r="C917">
        <v>1</v>
      </c>
      <c r="D917">
        <v>0</v>
      </c>
    </row>
    <row r="918" spans="1:4" x14ac:dyDescent="0.3">
      <c r="A918">
        <v>441.37635171611902</v>
      </c>
      <c r="B918">
        <v>394.62291954114198</v>
      </c>
      <c r="C918">
        <v>4</v>
      </c>
      <c r="D918">
        <v>0</v>
      </c>
    </row>
    <row r="919" spans="1:4" x14ac:dyDescent="0.3">
      <c r="A919">
        <v>428.59210845913799</v>
      </c>
      <c r="B919">
        <v>412.424976375249</v>
      </c>
      <c r="C919">
        <v>4</v>
      </c>
      <c r="D919">
        <v>0</v>
      </c>
    </row>
    <row r="920" spans="1:4" x14ac:dyDescent="0.3">
      <c r="A920">
        <v>88.3345331121253</v>
      </c>
      <c r="B920">
        <v>112.842493832527</v>
      </c>
      <c r="C920">
        <v>1</v>
      </c>
      <c r="D920">
        <v>0</v>
      </c>
    </row>
    <row r="921" spans="1:4" x14ac:dyDescent="0.3">
      <c r="A921">
        <v>124.88486961120201</v>
      </c>
      <c r="B921">
        <v>103.01700517845801</v>
      </c>
      <c r="C921">
        <v>1</v>
      </c>
      <c r="D921">
        <v>0</v>
      </c>
    </row>
    <row r="922" spans="1:4" x14ac:dyDescent="0.3">
      <c r="A922">
        <v>188.85568788528201</v>
      </c>
      <c r="B922">
        <v>199.73288471030699</v>
      </c>
      <c r="C922">
        <v>2</v>
      </c>
      <c r="D922">
        <v>0</v>
      </c>
    </row>
    <row r="923" spans="1:4" x14ac:dyDescent="0.3">
      <c r="A923">
        <v>303.84967664947499</v>
      </c>
      <c r="B923">
        <v>253.49462437304501</v>
      </c>
      <c r="C923">
        <v>3</v>
      </c>
      <c r="D923">
        <v>0</v>
      </c>
    </row>
    <row r="924" spans="1:4" x14ac:dyDescent="0.3">
      <c r="A924">
        <v>306.72759633367099</v>
      </c>
      <c r="B924">
        <v>278.51859441662901</v>
      </c>
      <c r="C924">
        <v>3</v>
      </c>
      <c r="D924">
        <v>0</v>
      </c>
    </row>
    <row r="925" spans="1:4" x14ac:dyDescent="0.3">
      <c r="A925">
        <v>15.462709895730599</v>
      </c>
      <c r="B925">
        <v>-20.7954623671158</v>
      </c>
      <c r="C925">
        <v>0</v>
      </c>
      <c r="D925">
        <v>0</v>
      </c>
    </row>
    <row r="926" spans="1:4" x14ac:dyDescent="0.3">
      <c r="A926">
        <v>-30.1302158529998</v>
      </c>
      <c r="B926">
        <v>-24.256592248680601</v>
      </c>
      <c r="C926">
        <v>0</v>
      </c>
      <c r="D926">
        <v>0</v>
      </c>
    </row>
    <row r="927" spans="1:4" x14ac:dyDescent="0.3">
      <c r="A927">
        <v>201.90661169614799</v>
      </c>
      <c r="B927">
        <v>209.429280951843</v>
      </c>
      <c r="C927">
        <v>2</v>
      </c>
      <c r="D927">
        <v>0</v>
      </c>
    </row>
    <row r="928" spans="1:4" x14ac:dyDescent="0.3">
      <c r="A928">
        <v>315.86000240575601</v>
      </c>
      <c r="B928">
        <v>274.35712985164002</v>
      </c>
      <c r="C928">
        <v>3</v>
      </c>
      <c r="D928">
        <v>0</v>
      </c>
    </row>
    <row r="929" spans="1:4" x14ac:dyDescent="0.3">
      <c r="A929">
        <v>6.9259124071648301</v>
      </c>
      <c r="B929">
        <v>-8.9331657115088294</v>
      </c>
      <c r="C929">
        <v>0</v>
      </c>
      <c r="D929">
        <v>0</v>
      </c>
    </row>
    <row r="930" spans="1:4" x14ac:dyDescent="0.3">
      <c r="A930">
        <v>456.80852223676197</v>
      </c>
      <c r="B930">
        <v>428.86842199105399</v>
      </c>
      <c r="C930">
        <v>4</v>
      </c>
      <c r="D930">
        <v>0</v>
      </c>
    </row>
    <row r="931" spans="1:4" x14ac:dyDescent="0.3">
      <c r="A931">
        <v>422.66192450045003</v>
      </c>
      <c r="B931">
        <v>387.87917377478499</v>
      </c>
      <c r="C931">
        <v>4</v>
      </c>
      <c r="D931">
        <v>0</v>
      </c>
    </row>
    <row r="932" spans="1:4" x14ac:dyDescent="0.3">
      <c r="A932">
        <v>327.54157206357797</v>
      </c>
      <c r="B932">
        <v>262.60566149617699</v>
      </c>
      <c r="C932">
        <v>3</v>
      </c>
      <c r="D932">
        <v>0</v>
      </c>
    </row>
    <row r="933" spans="1:4" x14ac:dyDescent="0.3">
      <c r="A933">
        <v>-11.884970521690899</v>
      </c>
      <c r="B933">
        <v>5.8604899986352397</v>
      </c>
      <c r="C933">
        <v>0</v>
      </c>
      <c r="D933">
        <v>0</v>
      </c>
    </row>
    <row r="934" spans="1:4" x14ac:dyDescent="0.3">
      <c r="A934">
        <v>-25.253017745573501</v>
      </c>
      <c r="B934">
        <v>-23.107299469040601</v>
      </c>
      <c r="C934">
        <v>0</v>
      </c>
      <c r="D934">
        <v>0</v>
      </c>
    </row>
    <row r="935" spans="1:4" x14ac:dyDescent="0.3">
      <c r="A935">
        <v>175.010157682851</v>
      </c>
      <c r="B935">
        <v>169.027109375701</v>
      </c>
      <c r="C935">
        <v>2</v>
      </c>
      <c r="D935">
        <v>0</v>
      </c>
    </row>
    <row r="936" spans="1:4" x14ac:dyDescent="0.3">
      <c r="A936">
        <v>442.495080037577</v>
      </c>
      <c r="B936">
        <v>394.42236980457102</v>
      </c>
      <c r="C936">
        <v>4</v>
      </c>
      <c r="D936">
        <v>0</v>
      </c>
    </row>
    <row r="937" spans="1:4" x14ac:dyDescent="0.3">
      <c r="A937">
        <v>182.94545969804599</v>
      </c>
      <c r="B937">
        <v>191.74321803545701</v>
      </c>
      <c r="C937">
        <v>2</v>
      </c>
      <c r="D937">
        <v>0</v>
      </c>
    </row>
    <row r="938" spans="1:4" x14ac:dyDescent="0.3">
      <c r="A938">
        <v>186.05077102518001</v>
      </c>
      <c r="B938">
        <v>188.15521196334601</v>
      </c>
      <c r="C938">
        <v>2</v>
      </c>
      <c r="D938">
        <v>0</v>
      </c>
    </row>
    <row r="939" spans="1:4" x14ac:dyDescent="0.3">
      <c r="A939">
        <v>16.146848934091999</v>
      </c>
      <c r="B939">
        <v>7.1155336842984296</v>
      </c>
      <c r="C939">
        <v>0</v>
      </c>
      <c r="D939">
        <v>0</v>
      </c>
    </row>
    <row r="940" spans="1:4" x14ac:dyDescent="0.3">
      <c r="A940">
        <v>274.355339338362</v>
      </c>
      <c r="B940">
        <v>274.87026958004401</v>
      </c>
      <c r="C940">
        <v>3</v>
      </c>
      <c r="D940">
        <v>0</v>
      </c>
    </row>
    <row r="941" spans="1:4" x14ac:dyDescent="0.3">
      <c r="A941">
        <v>-42.911805460069601</v>
      </c>
      <c r="B941">
        <v>-27.050828464334899</v>
      </c>
      <c r="C941">
        <v>0</v>
      </c>
      <c r="D941">
        <v>0</v>
      </c>
    </row>
    <row r="942" spans="1:4" x14ac:dyDescent="0.3">
      <c r="A942">
        <v>116.001618631345</v>
      </c>
      <c r="B942">
        <v>120.011750311152</v>
      </c>
      <c r="C942">
        <v>1</v>
      </c>
      <c r="D942">
        <v>0</v>
      </c>
    </row>
    <row r="943" spans="1:4" x14ac:dyDescent="0.3">
      <c r="A943">
        <v>180.39148768215401</v>
      </c>
      <c r="B943">
        <v>204.47906836670001</v>
      </c>
      <c r="C943">
        <v>2</v>
      </c>
      <c r="D943">
        <v>0</v>
      </c>
    </row>
    <row r="944" spans="1:4" x14ac:dyDescent="0.3">
      <c r="A944">
        <v>442.13981656483702</v>
      </c>
      <c r="B944">
        <v>411.388445955956</v>
      </c>
      <c r="C944">
        <v>4</v>
      </c>
      <c r="D944">
        <v>0</v>
      </c>
    </row>
    <row r="945" spans="1:4" x14ac:dyDescent="0.3">
      <c r="A945">
        <v>180.83844654425999</v>
      </c>
      <c r="B945">
        <v>182.72904981829001</v>
      </c>
      <c r="C945">
        <v>2</v>
      </c>
      <c r="D945">
        <v>0</v>
      </c>
    </row>
    <row r="946" spans="1:4" x14ac:dyDescent="0.3">
      <c r="A946">
        <v>161.347486814104</v>
      </c>
      <c r="B946">
        <v>191.27223305912401</v>
      </c>
      <c r="C946">
        <v>2</v>
      </c>
      <c r="D946">
        <v>0</v>
      </c>
    </row>
    <row r="947" spans="1:4" x14ac:dyDescent="0.3">
      <c r="A947">
        <v>435.84713959411499</v>
      </c>
      <c r="B947">
        <v>411.316071475809</v>
      </c>
      <c r="C947">
        <v>4</v>
      </c>
      <c r="D947">
        <v>0</v>
      </c>
    </row>
    <row r="948" spans="1:4" x14ac:dyDescent="0.3">
      <c r="A948">
        <v>480.39070198959701</v>
      </c>
      <c r="B948">
        <v>372.05107666562901</v>
      </c>
      <c r="C948">
        <v>4</v>
      </c>
      <c r="D948">
        <v>0</v>
      </c>
    </row>
    <row r="949" spans="1:4" x14ac:dyDescent="0.3">
      <c r="A949">
        <v>208.11105654374299</v>
      </c>
      <c r="B949">
        <v>200.45488703219499</v>
      </c>
      <c r="C949">
        <v>2</v>
      </c>
      <c r="D949">
        <v>0</v>
      </c>
    </row>
    <row r="950" spans="1:4" x14ac:dyDescent="0.3">
      <c r="A950">
        <v>177.58352885684499</v>
      </c>
      <c r="B950">
        <v>196.91171626700699</v>
      </c>
      <c r="C950">
        <v>2</v>
      </c>
      <c r="D950">
        <v>0</v>
      </c>
    </row>
    <row r="951" spans="1:4" x14ac:dyDescent="0.3">
      <c r="A951">
        <v>447.77872997281099</v>
      </c>
      <c r="B951">
        <v>416.95586759839398</v>
      </c>
      <c r="C951">
        <v>4</v>
      </c>
      <c r="D951">
        <v>0</v>
      </c>
    </row>
    <row r="952" spans="1:4" x14ac:dyDescent="0.3">
      <c r="A952">
        <v>427.42488066378399</v>
      </c>
      <c r="B952">
        <v>391.19381680452301</v>
      </c>
      <c r="C952">
        <v>4</v>
      </c>
      <c r="D952">
        <v>0</v>
      </c>
    </row>
    <row r="953" spans="1:4" x14ac:dyDescent="0.3">
      <c r="A953">
        <v>201.895358851466</v>
      </c>
      <c r="B953">
        <v>196.66178671063901</v>
      </c>
      <c r="C953">
        <v>2</v>
      </c>
      <c r="D953">
        <v>0</v>
      </c>
    </row>
    <row r="954" spans="1:4" x14ac:dyDescent="0.3">
      <c r="A954">
        <v>174.85781335353201</v>
      </c>
      <c r="B954">
        <v>184.975373206261</v>
      </c>
      <c r="C954">
        <v>2</v>
      </c>
      <c r="D954">
        <v>0</v>
      </c>
    </row>
    <row r="955" spans="1:4" x14ac:dyDescent="0.3">
      <c r="A955">
        <v>2.81972963464028</v>
      </c>
      <c r="B955">
        <v>-5.5577057792373399</v>
      </c>
      <c r="C955">
        <v>0</v>
      </c>
      <c r="D955">
        <v>0</v>
      </c>
    </row>
    <row r="956" spans="1:4" x14ac:dyDescent="0.3">
      <c r="A956">
        <v>181.51202464292501</v>
      </c>
      <c r="B956">
        <v>206.11447469001899</v>
      </c>
      <c r="C956">
        <v>2</v>
      </c>
      <c r="D956">
        <v>0</v>
      </c>
    </row>
    <row r="957" spans="1:4" x14ac:dyDescent="0.3">
      <c r="A957">
        <v>201.51355264942299</v>
      </c>
      <c r="B957">
        <v>209.895382904049</v>
      </c>
      <c r="C957">
        <v>2</v>
      </c>
      <c r="D957">
        <v>0</v>
      </c>
    </row>
    <row r="958" spans="1:4" x14ac:dyDescent="0.3">
      <c r="A958">
        <v>21.2812136274358</v>
      </c>
      <c r="B958">
        <v>-10.087145107518101</v>
      </c>
      <c r="C958">
        <v>0</v>
      </c>
      <c r="D958">
        <v>0</v>
      </c>
    </row>
    <row r="959" spans="1:4" x14ac:dyDescent="0.3">
      <c r="A959">
        <v>19.7866389774968</v>
      </c>
      <c r="B959">
        <v>41.9868973723365</v>
      </c>
      <c r="C959">
        <v>0</v>
      </c>
      <c r="D959">
        <v>0</v>
      </c>
    </row>
    <row r="960" spans="1:4" x14ac:dyDescent="0.3">
      <c r="A960">
        <v>430.73850244855799</v>
      </c>
      <c r="B960">
        <v>395.10742813982898</v>
      </c>
      <c r="C960">
        <v>4</v>
      </c>
      <c r="D960">
        <v>0</v>
      </c>
    </row>
    <row r="961" spans="1:4" x14ac:dyDescent="0.3">
      <c r="A961">
        <v>85.837753669473003</v>
      </c>
      <c r="B961">
        <v>90.400824165112994</v>
      </c>
      <c r="C961">
        <v>1</v>
      </c>
      <c r="D961">
        <v>0</v>
      </c>
    </row>
    <row r="962" spans="1:4" x14ac:dyDescent="0.3">
      <c r="A962">
        <v>294.626964213392</v>
      </c>
      <c r="B962">
        <v>261.97662945039599</v>
      </c>
      <c r="C962">
        <v>3</v>
      </c>
      <c r="D962">
        <v>0</v>
      </c>
    </row>
    <row r="963" spans="1:4" x14ac:dyDescent="0.3">
      <c r="A963">
        <v>102.84027551973</v>
      </c>
      <c r="B963">
        <v>76.901507957777397</v>
      </c>
      <c r="C963">
        <v>1</v>
      </c>
      <c r="D963">
        <v>0</v>
      </c>
    </row>
    <row r="964" spans="1:4" x14ac:dyDescent="0.3">
      <c r="A964">
        <v>299.18719130865099</v>
      </c>
      <c r="B964">
        <v>253.67899783736701</v>
      </c>
      <c r="C964">
        <v>3</v>
      </c>
      <c r="D964">
        <v>0</v>
      </c>
    </row>
    <row r="965" spans="1:4" x14ac:dyDescent="0.3">
      <c r="A965">
        <v>5.8636192975295698</v>
      </c>
      <c r="B965">
        <v>1.29053385900238</v>
      </c>
      <c r="C965">
        <v>0</v>
      </c>
      <c r="D965">
        <v>0</v>
      </c>
    </row>
    <row r="966" spans="1:4" x14ac:dyDescent="0.3">
      <c r="A966">
        <v>286.835226274099</v>
      </c>
      <c r="B966">
        <v>259.06820471326</v>
      </c>
      <c r="C966">
        <v>3</v>
      </c>
      <c r="D966">
        <v>0</v>
      </c>
    </row>
    <row r="967" spans="1:4" x14ac:dyDescent="0.3">
      <c r="A967">
        <v>104.088796101555</v>
      </c>
      <c r="B967">
        <v>128.17712440419601</v>
      </c>
      <c r="C967">
        <v>1</v>
      </c>
      <c r="D967">
        <v>0</v>
      </c>
    </row>
    <row r="968" spans="1:4" x14ac:dyDescent="0.3">
      <c r="A968">
        <v>-36.154738929366303</v>
      </c>
      <c r="B968">
        <v>-34.928383495838702</v>
      </c>
      <c r="C968">
        <v>0</v>
      </c>
      <c r="D968">
        <v>0</v>
      </c>
    </row>
    <row r="969" spans="1:4" x14ac:dyDescent="0.3">
      <c r="A969">
        <v>82.5090341155624</v>
      </c>
      <c r="B969">
        <v>88.047376675199899</v>
      </c>
      <c r="C969">
        <v>1</v>
      </c>
      <c r="D969">
        <v>0</v>
      </c>
    </row>
    <row r="970" spans="1:4" x14ac:dyDescent="0.3">
      <c r="A970">
        <v>433.16852108630599</v>
      </c>
      <c r="B970">
        <v>400.99684934832197</v>
      </c>
      <c r="C970">
        <v>4</v>
      </c>
      <c r="D970">
        <v>0</v>
      </c>
    </row>
    <row r="971" spans="1:4" x14ac:dyDescent="0.3">
      <c r="A971">
        <v>213.08093277133</v>
      </c>
      <c r="B971">
        <v>183.889905582295</v>
      </c>
      <c r="C971">
        <v>2</v>
      </c>
      <c r="D971">
        <v>0</v>
      </c>
    </row>
    <row r="972" spans="1:4" x14ac:dyDescent="0.3">
      <c r="A972">
        <v>283.05173355911597</v>
      </c>
      <c r="B972">
        <v>295.27558013732602</v>
      </c>
      <c r="C972">
        <v>3</v>
      </c>
      <c r="D972">
        <v>0</v>
      </c>
    </row>
    <row r="973" spans="1:4" x14ac:dyDescent="0.3">
      <c r="A973">
        <v>179.722908880429</v>
      </c>
      <c r="B973">
        <v>179.811965277984</v>
      </c>
      <c r="C973">
        <v>2</v>
      </c>
      <c r="D973">
        <v>0</v>
      </c>
    </row>
    <row r="974" spans="1:4" x14ac:dyDescent="0.3">
      <c r="A974">
        <v>443.47223594566299</v>
      </c>
      <c r="B974">
        <v>408.75184365052002</v>
      </c>
      <c r="C974">
        <v>4</v>
      </c>
      <c r="D974">
        <v>0</v>
      </c>
    </row>
    <row r="975" spans="1:4" x14ac:dyDescent="0.3">
      <c r="A975">
        <v>424.58303293967703</v>
      </c>
      <c r="B975">
        <v>416.119217468675</v>
      </c>
      <c r="C975">
        <v>4</v>
      </c>
      <c r="D975">
        <v>0</v>
      </c>
    </row>
    <row r="976" spans="1:4" x14ac:dyDescent="0.3">
      <c r="A976">
        <v>110.33427095430901</v>
      </c>
      <c r="B976">
        <v>107.55404392119</v>
      </c>
      <c r="C976">
        <v>1</v>
      </c>
      <c r="D976">
        <v>0</v>
      </c>
    </row>
    <row r="977" spans="1:4" x14ac:dyDescent="0.3">
      <c r="A977">
        <v>477.89643918627502</v>
      </c>
      <c r="B977">
        <v>423.998162220572</v>
      </c>
      <c r="C977">
        <v>4</v>
      </c>
      <c r="D977">
        <v>0</v>
      </c>
    </row>
    <row r="978" spans="1:4" x14ac:dyDescent="0.3">
      <c r="A978">
        <v>436.21371585586701</v>
      </c>
      <c r="B978">
        <v>394.347159825517</v>
      </c>
      <c r="C978">
        <v>4</v>
      </c>
      <c r="D978">
        <v>0</v>
      </c>
    </row>
    <row r="979" spans="1:4" x14ac:dyDescent="0.3">
      <c r="A979">
        <v>187.635089360303</v>
      </c>
      <c r="B979">
        <v>195.89899704709299</v>
      </c>
      <c r="C979">
        <v>2</v>
      </c>
      <c r="D979">
        <v>0</v>
      </c>
    </row>
    <row r="980" spans="1:4" x14ac:dyDescent="0.3">
      <c r="A980">
        <v>444.79653936079302</v>
      </c>
      <c r="B980">
        <v>383.46886792688701</v>
      </c>
      <c r="C980">
        <v>4</v>
      </c>
      <c r="D980">
        <v>0</v>
      </c>
    </row>
    <row r="981" spans="1:4" x14ac:dyDescent="0.3">
      <c r="A981">
        <v>434.17486572910201</v>
      </c>
      <c r="B981">
        <v>395.115301048113</v>
      </c>
      <c r="C981">
        <v>4</v>
      </c>
      <c r="D981">
        <v>0</v>
      </c>
    </row>
    <row r="982" spans="1:4" x14ac:dyDescent="0.3">
      <c r="A982">
        <v>285.57920003007501</v>
      </c>
      <c r="B982">
        <v>250.50785954610501</v>
      </c>
      <c r="C982">
        <v>3</v>
      </c>
      <c r="D982">
        <v>0</v>
      </c>
    </row>
    <row r="983" spans="1:4" x14ac:dyDescent="0.3">
      <c r="A983">
        <v>192.553404714268</v>
      </c>
      <c r="B983">
        <v>205.518150534076</v>
      </c>
      <c r="C983">
        <v>2</v>
      </c>
      <c r="D983">
        <v>0</v>
      </c>
    </row>
    <row r="984" spans="1:4" x14ac:dyDescent="0.3">
      <c r="A984">
        <v>6.5629512031702397</v>
      </c>
      <c r="B984">
        <v>-7.58193659566634</v>
      </c>
      <c r="C984">
        <v>0</v>
      </c>
      <c r="D984">
        <v>0</v>
      </c>
    </row>
    <row r="985" spans="1:4" x14ac:dyDescent="0.3">
      <c r="A985">
        <v>196.544895377079</v>
      </c>
      <c r="B985">
        <v>212.322762491091</v>
      </c>
      <c r="C985">
        <v>2</v>
      </c>
      <c r="D985">
        <v>0</v>
      </c>
    </row>
    <row r="986" spans="1:4" x14ac:dyDescent="0.3">
      <c r="A986">
        <v>3.7647797802079599</v>
      </c>
      <c r="B986">
        <v>42.446576800189099</v>
      </c>
      <c r="C986">
        <v>0</v>
      </c>
      <c r="D986">
        <v>0</v>
      </c>
    </row>
    <row r="987" spans="1:4" x14ac:dyDescent="0.3">
      <c r="A987">
        <v>464.85779243573103</v>
      </c>
      <c r="B987">
        <v>433.03278490740399</v>
      </c>
      <c r="C987">
        <v>4</v>
      </c>
      <c r="D987">
        <v>0</v>
      </c>
    </row>
    <row r="988" spans="1:4" x14ac:dyDescent="0.3">
      <c r="A988">
        <v>323.20656713634497</v>
      </c>
      <c r="B988">
        <v>265.18595848426497</v>
      </c>
      <c r="C988">
        <v>3</v>
      </c>
      <c r="D988">
        <v>0</v>
      </c>
    </row>
    <row r="989" spans="1:4" x14ac:dyDescent="0.3">
      <c r="A989">
        <v>215.62789535891599</v>
      </c>
      <c r="B989">
        <v>200.671244540045</v>
      </c>
      <c r="C989">
        <v>2</v>
      </c>
      <c r="D989">
        <v>0</v>
      </c>
    </row>
    <row r="990" spans="1:4" x14ac:dyDescent="0.3">
      <c r="A990">
        <v>457.08216534605498</v>
      </c>
      <c r="B990">
        <v>376.91777092317898</v>
      </c>
      <c r="C990">
        <v>4</v>
      </c>
      <c r="D990">
        <v>0</v>
      </c>
    </row>
    <row r="991" spans="1:4" x14ac:dyDescent="0.3">
      <c r="A991">
        <v>98.978519814722205</v>
      </c>
      <c r="B991">
        <v>104.23542728638</v>
      </c>
      <c r="C991">
        <v>1</v>
      </c>
      <c r="D991">
        <v>0</v>
      </c>
    </row>
    <row r="992" spans="1:4" x14ac:dyDescent="0.3">
      <c r="A992">
        <v>433.15496975192201</v>
      </c>
      <c r="B992">
        <v>388.64375812930598</v>
      </c>
      <c r="C992">
        <v>4</v>
      </c>
      <c r="D992">
        <v>0</v>
      </c>
    </row>
    <row r="993" spans="1:4" x14ac:dyDescent="0.3">
      <c r="A993">
        <v>95.273342313353794</v>
      </c>
      <c r="B993">
        <v>103.087417756376</v>
      </c>
      <c r="C993">
        <v>1</v>
      </c>
      <c r="D993">
        <v>0</v>
      </c>
    </row>
    <row r="994" spans="1:4" x14ac:dyDescent="0.3">
      <c r="A994">
        <v>-18.157786145402699</v>
      </c>
      <c r="B994">
        <v>-10.1841337400292</v>
      </c>
      <c r="C994">
        <v>0</v>
      </c>
      <c r="D994">
        <v>0</v>
      </c>
    </row>
    <row r="995" spans="1:4" x14ac:dyDescent="0.3">
      <c r="A995">
        <v>470.02639238634703</v>
      </c>
      <c r="B995">
        <v>390.95394511978401</v>
      </c>
      <c r="C995">
        <v>4</v>
      </c>
      <c r="D995">
        <v>0</v>
      </c>
    </row>
    <row r="996" spans="1:4" x14ac:dyDescent="0.3">
      <c r="A996">
        <v>169.26028639112599</v>
      </c>
      <c r="B996">
        <v>179.662218569499</v>
      </c>
      <c r="C996">
        <v>2</v>
      </c>
      <c r="D996">
        <v>0</v>
      </c>
    </row>
    <row r="997" spans="1:4" x14ac:dyDescent="0.3">
      <c r="A997">
        <v>109.996038732323</v>
      </c>
      <c r="B997">
        <v>77.025132706381697</v>
      </c>
      <c r="C997">
        <v>1</v>
      </c>
      <c r="D997">
        <v>0</v>
      </c>
    </row>
    <row r="998" spans="1:4" x14ac:dyDescent="0.3">
      <c r="A998">
        <v>196.06396504346301</v>
      </c>
      <c r="B998">
        <v>192.29997898053401</v>
      </c>
      <c r="C998">
        <v>2</v>
      </c>
      <c r="D998">
        <v>0</v>
      </c>
    </row>
    <row r="999" spans="1:4" x14ac:dyDescent="0.3">
      <c r="A999">
        <v>447.41393176802302</v>
      </c>
      <c r="B999">
        <v>393.31012415751599</v>
      </c>
      <c r="C999">
        <v>4</v>
      </c>
      <c r="D999">
        <v>0</v>
      </c>
    </row>
    <row r="1000" spans="1:4" x14ac:dyDescent="0.3">
      <c r="A1000">
        <v>456.07109631653799</v>
      </c>
      <c r="B1000">
        <v>403.70428954876201</v>
      </c>
      <c r="C1000">
        <v>4</v>
      </c>
      <c r="D1000">
        <v>0</v>
      </c>
    </row>
    <row r="1001" spans="1:4" x14ac:dyDescent="0.3">
      <c r="A1001">
        <v>168.89413029047799</v>
      </c>
      <c r="B1001">
        <v>194.89029084462101</v>
      </c>
      <c r="C1001">
        <v>2</v>
      </c>
      <c r="D1001">
        <v>4</v>
      </c>
    </row>
    <row r="1002" spans="1:4" x14ac:dyDescent="0.3">
      <c r="A1002">
        <v>184.66249593307899</v>
      </c>
      <c r="B1002">
        <v>180.57574174149801</v>
      </c>
      <c r="C1002">
        <v>2</v>
      </c>
      <c r="D1002">
        <v>4</v>
      </c>
    </row>
    <row r="1003" spans="1:4" x14ac:dyDescent="0.3">
      <c r="A1003">
        <v>-5.0033124650708301</v>
      </c>
      <c r="B1003">
        <v>-4.7530187568628399</v>
      </c>
      <c r="C1003">
        <v>0</v>
      </c>
      <c r="D1003">
        <v>2</v>
      </c>
    </row>
    <row r="1004" spans="1:4" x14ac:dyDescent="0.3">
      <c r="A1004">
        <v>47.1217791281723</v>
      </c>
      <c r="B1004">
        <v>116.434887834424</v>
      </c>
      <c r="C1004">
        <v>1</v>
      </c>
      <c r="D1004">
        <v>4</v>
      </c>
    </row>
    <row r="1005" spans="1:4" x14ac:dyDescent="0.3">
      <c r="A1005">
        <v>415.50487734941498</v>
      </c>
      <c r="B1005">
        <v>394.60570683249898</v>
      </c>
      <c r="C1005">
        <v>4</v>
      </c>
      <c r="D1005">
        <v>5</v>
      </c>
    </row>
    <row r="1006" spans="1:4" x14ac:dyDescent="0.3">
      <c r="A1006">
        <v>65.912138951557594</v>
      </c>
      <c r="B1006">
        <v>107.837774292863</v>
      </c>
      <c r="C1006">
        <v>1</v>
      </c>
      <c r="D1006">
        <v>4</v>
      </c>
    </row>
    <row r="1007" spans="1:4" x14ac:dyDescent="0.3">
      <c r="A1007">
        <v>200.93875575050299</v>
      </c>
      <c r="B1007">
        <v>202.998219915275</v>
      </c>
      <c r="C1007">
        <v>2</v>
      </c>
      <c r="D1007">
        <v>4</v>
      </c>
    </row>
    <row r="1008" spans="1:4" x14ac:dyDescent="0.3">
      <c r="A1008">
        <v>194.308040038234</v>
      </c>
      <c r="B1008">
        <v>186.49747561639199</v>
      </c>
      <c r="C1008">
        <v>2</v>
      </c>
      <c r="D1008">
        <v>4</v>
      </c>
    </row>
    <row r="1009" spans="1:4" x14ac:dyDescent="0.3">
      <c r="A1009">
        <v>172.488043138942</v>
      </c>
      <c r="B1009">
        <v>214.70133032502</v>
      </c>
      <c r="C1009">
        <v>2</v>
      </c>
      <c r="D1009">
        <v>4</v>
      </c>
    </row>
    <row r="1010" spans="1:4" x14ac:dyDescent="0.3">
      <c r="A1010">
        <v>150.966287926527</v>
      </c>
      <c r="B1010">
        <v>80.921925054778896</v>
      </c>
      <c r="C1010">
        <v>1</v>
      </c>
      <c r="D1010">
        <v>4</v>
      </c>
    </row>
    <row r="1011" spans="1:4" x14ac:dyDescent="0.3">
      <c r="A1011">
        <v>322.647339000736</v>
      </c>
      <c r="B1011">
        <v>266.68082574038101</v>
      </c>
      <c r="C1011">
        <v>3</v>
      </c>
      <c r="D1011">
        <v>1</v>
      </c>
    </row>
    <row r="1012" spans="1:4" x14ac:dyDescent="0.3">
      <c r="A1012">
        <v>9.4501449547514405</v>
      </c>
      <c r="B1012">
        <v>2.33723263716844</v>
      </c>
      <c r="C1012">
        <v>0</v>
      </c>
      <c r="D1012">
        <v>2</v>
      </c>
    </row>
    <row r="1013" spans="1:4" x14ac:dyDescent="0.3">
      <c r="A1013">
        <v>279.512282137037</v>
      </c>
      <c r="B1013">
        <v>293.05705109797299</v>
      </c>
      <c r="C1013">
        <v>3</v>
      </c>
      <c r="D1013">
        <v>1</v>
      </c>
    </row>
    <row r="1014" spans="1:4" x14ac:dyDescent="0.3">
      <c r="A1014">
        <v>240.58116220471001</v>
      </c>
      <c r="B1014">
        <v>184.23393625011499</v>
      </c>
      <c r="C1014">
        <v>2</v>
      </c>
      <c r="D1014">
        <v>1</v>
      </c>
    </row>
    <row r="1015" spans="1:4" x14ac:dyDescent="0.3">
      <c r="A1015">
        <v>101.32596037906301</v>
      </c>
      <c r="B1015">
        <v>83.038575156222706</v>
      </c>
      <c r="C1015">
        <v>1</v>
      </c>
      <c r="D1015">
        <v>4</v>
      </c>
    </row>
    <row r="1016" spans="1:4" x14ac:dyDescent="0.3">
      <c r="A1016">
        <v>315.53303386174599</v>
      </c>
      <c r="B1016">
        <v>261.43130300487502</v>
      </c>
      <c r="C1016">
        <v>3</v>
      </c>
      <c r="D1016">
        <v>1</v>
      </c>
    </row>
    <row r="1017" spans="1:4" x14ac:dyDescent="0.3">
      <c r="A1017">
        <v>4.5541649154576804</v>
      </c>
      <c r="B1017">
        <v>12.570836144349499</v>
      </c>
      <c r="C1017">
        <v>0</v>
      </c>
      <c r="D1017">
        <v>2</v>
      </c>
    </row>
    <row r="1018" spans="1:4" x14ac:dyDescent="0.3">
      <c r="A1018">
        <v>404.58107511966301</v>
      </c>
      <c r="B1018">
        <v>411.72985341779901</v>
      </c>
      <c r="C1018">
        <v>4</v>
      </c>
      <c r="D1018">
        <v>5</v>
      </c>
    </row>
    <row r="1019" spans="1:4" x14ac:dyDescent="0.3">
      <c r="A1019">
        <v>167.17128362572001</v>
      </c>
      <c r="B1019">
        <v>177.66020005303201</v>
      </c>
      <c r="C1019">
        <v>2</v>
      </c>
      <c r="D1019">
        <v>4</v>
      </c>
    </row>
    <row r="1020" spans="1:4" x14ac:dyDescent="0.3">
      <c r="A1020">
        <v>292.57821151637597</v>
      </c>
      <c r="B1020">
        <v>302.78321296823901</v>
      </c>
      <c r="C1020">
        <v>3</v>
      </c>
      <c r="D1020">
        <v>1</v>
      </c>
    </row>
    <row r="1021" spans="1:4" x14ac:dyDescent="0.3">
      <c r="A1021">
        <v>32.9013450891063</v>
      </c>
      <c r="B1021">
        <v>-16.4714327929102</v>
      </c>
      <c r="C1021">
        <v>0</v>
      </c>
      <c r="D1021">
        <v>2</v>
      </c>
    </row>
    <row r="1022" spans="1:4" x14ac:dyDescent="0.3">
      <c r="A1022">
        <v>346.44871993804401</v>
      </c>
      <c r="B1022">
        <v>305.17232995119099</v>
      </c>
      <c r="C1022">
        <v>3</v>
      </c>
      <c r="D1022">
        <v>1</v>
      </c>
    </row>
    <row r="1023" spans="1:4" x14ac:dyDescent="0.3">
      <c r="A1023">
        <v>108.88615851482</v>
      </c>
      <c r="B1023">
        <v>137.47022831637301</v>
      </c>
      <c r="C1023">
        <v>1</v>
      </c>
      <c r="D1023">
        <v>4</v>
      </c>
    </row>
    <row r="1024" spans="1:4" x14ac:dyDescent="0.3">
      <c r="A1024">
        <v>444.848309145261</v>
      </c>
      <c r="B1024">
        <v>386.16788628712601</v>
      </c>
      <c r="C1024">
        <v>4</v>
      </c>
      <c r="D1024">
        <v>3</v>
      </c>
    </row>
    <row r="1025" spans="1:4" x14ac:dyDescent="0.3">
      <c r="A1025">
        <v>163.57548748847199</v>
      </c>
      <c r="B1025">
        <v>172.33532871053399</v>
      </c>
      <c r="C1025">
        <v>2</v>
      </c>
      <c r="D1025">
        <v>4</v>
      </c>
    </row>
    <row r="1026" spans="1:4" x14ac:dyDescent="0.3">
      <c r="A1026">
        <v>298.26365620332598</v>
      </c>
      <c r="B1026">
        <v>323.83798643413297</v>
      </c>
      <c r="C1026">
        <v>3</v>
      </c>
      <c r="D1026">
        <v>1</v>
      </c>
    </row>
    <row r="1027" spans="1:4" x14ac:dyDescent="0.3">
      <c r="A1027">
        <v>7.1918038478365398</v>
      </c>
      <c r="B1027">
        <v>-19.797997205742799</v>
      </c>
      <c r="C1027">
        <v>0</v>
      </c>
      <c r="D1027">
        <v>2</v>
      </c>
    </row>
    <row r="1028" spans="1:4" x14ac:dyDescent="0.3">
      <c r="A1028">
        <v>200.895912709828</v>
      </c>
      <c r="B1028">
        <v>195.90589875475499</v>
      </c>
      <c r="C1028">
        <v>2</v>
      </c>
      <c r="D1028">
        <v>4</v>
      </c>
    </row>
    <row r="1029" spans="1:4" x14ac:dyDescent="0.3">
      <c r="A1029">
        <v>-46.734501891282299</v>
      </c>
      <c r="B1029">
        <v>13.6120516879369</v>
      </c>
      <c r="C1029">
        <v>0</v>
      </c>
      <c r="D1029">
        <v>2</v>
      </c>
    </row>
    <row r="1030" spans="1:4" x14ac:dyDescent="0.3">
      <c r="A1030">
        <v>287.15268405369198</v>
      </c>
      <c r="B1030">
        <v>295.42403399416997</v>
      </c>
      <c r="C1030">
        <v>3</v>
      </c>
      <c r="D1030">
        <v>1</v>
      </c>
    </row>
    <row r="1031" spans="1:4" x14ac:dyDescent="0.3">
      <c r="A1031">
        <v>174.997235537607</v>
      </c>
      <c r="B1031">
        <v>206.25661101375499</v>
      </c>
      <c r="C1031">
        <v>2</v>
      </c>
      <c r="D1031">
        <v>4</v>
      </c>
    </row>
    <row r="1032" spans="1:4" x14ac:dyDescent="0.3">
      <c r="A1032">
        <v>103.060865519625</v>
      </c>
      <c r="B1032">
        <v>82.730618302610594</v>
      </c>
      <c r="C1032">
        <v>1</v>
      </c>
      <c r="D1032">
        <v>4</v>
      </c>
    </row>
    <row r="1033" spans="1:4" x14ac:dyDescent="0.3">
      <c r="A1033">
        <v>441.51491058264099</v>
      </c>
      <c r="B1033">
        <v>407.16148788941598</v>
      </c>
      <c r="C1033">
        <v>4</v>
      </c>
      <c r="D1033">
        <v>5</v>
      </c>
    </row>
    <row r="1034" spans="1:4" x14ac:dyDescent="0.3">
      <c r="A1034">
        <v>184.01038974902499</v>
      </c>
      <c r="B1034">
        <v>187.94045412860299</v>
      </c>
      <c r="C1034">
        <v>2</v>
      </c>
      <c r="D1034">
        <v>4</v>
      </c>
    </row>
    <row r="1035" spans="1:4" x14ac:dyDescent="0.3">
      <c r="A1035">
        <v>317.65436020199701</v>
      </c>
      <c r="B1035">
        <v>264.58149579403999</v>
      </c>
      <c r="C1035">
        <v>3</v>
      </c>
      <c r="D1035">
        <v>1</v>
      </c>
    </row>
    <row r="1036" spans="1:4" x14ac:dyDescent="0.3">
      <c r="A1036">
        <v>491.78419085206201</v>
      </c>
      <c r="B1036">
        <v>381.90532772414599</v>
      </c>
      <c r="C1036">
        <v>4</v>
      </c>
      <c r="D1036">
        <v>3</v>
      </c>
    </row>
    <row r="1037" spans="1:4" x14ac:dyDescent="0.3">
      <c r="A1037">
        <v>131.619903658624</v>
      </c>
      <c r="B1037">
        <v>88.474990907768699</v>
      </c>
      <c r="C1037">
        <v>1</v>
      </c>
      <c r="D1037">
        <v>4</v>
      </c>
    </row>
    <row r="1038" spans="1:4" x14ac:dyDescent="0.3">
      <c r="A1038">
        <v>97.457371411772399</v>
      </c>
      <c r="B1038">
        <v>89.543608464461897</v>
      </c>
      <c r="C1038">
        <v>1</v>
      </c>
      <c r="D1038">
        <v>4</v>
      </c>
    </row>
    <row r="1039" spans="1:4" x14ac:dyDescent="0.3">
      <c r="A1039">
        <v>291.80067925146898</v>
      </c>
      <c r="B1039">
        <v>278.400371336143</v>
      </c>
      <c r="C1039">
        <v>3</v>
      </c>
      <c r="D1039">
        <v>1</v>
      </c>
    </row>
    <row r="1040" spans="1:4" x14ac:dyDescent="0.3">
      <c r="A1040">
        <v>-18.914391529817799</v>
      </c>
      <c r="B1040">
        <v>29.6397415784832</v>
      </c>
      <c r="C1040">
        <v>0</v>
      </c>
      <c r="D1040">
        <v>2</v>
      </c>
    </row>
    <row r="1041" spans="1:4" x14ac:dyDescent="0.3">
      <c r="A1041">
        <v>286.79974048878898</v>
      </c>
      <c r="B1041">
        <v>291.90994958652999</v>
      </c>
      <c r="C1041">
        <v>3</v>
      </c>
      <c r="D1041">
        <v>1</v>
      </c>
    </row>
    <row r="1042" spans="1:4" x14ac:dyDescent="0.3">
      <c r="A1042">
        <v>163.009737169575</v>
      </c>
      <c r="B1042">
        <v>185.849397432448</v>
      </c>
      <c r="C1042">
        <v>2</v>
      </c>
      <c r="D1042">
        <v>4</v>
      </c>
    </row>
    <row r="1043" spans="1:4" x14ac:dyDescent="0.3">
      <c r="A1043">
        <v>-16.050453192527801</v>
      </c>
      <c r="B1043">
        <v>7.6189809988724697</v>
      </c>
      <c r="C1043">
        <v>0</v>
      </c>
      <c r="D1043">
        <v>2</v>
      </c>
    </row>
    <row r="1044" spans="1:4" x14ac:dyDescent="0.3">
      <c r="A1044">
        <v>28.885810201145699</v>
      </c>
      <c r="B1044">
        <v>6.1733672183077699</v>
      </c>
      <c r="C1044">
        <v>0</v>
      </c>
      <c r="D1044">
        <v>2</v>
      </c>
    </row>
    <row r="1045" spans="1:4" x14ac:dyDescent="0.3">
      <c r="A1045">
        <v>441.80199854866498</v>
      </c>
      <c r="B1045">
        <v>389.77817544688799</v>
      </c>
      <c r="C1045">
        <v>4</v>
      </c>
      <c r="D1045">
        <v>3</v>
      </c>
    </row>
    <row r="1046" spans="1:4" x14ac:dyDescent="0.3">
      <c r="A1046">
        <v>421.33646301892799</v>
      </c>
      <c r="B1046">
        <v>415.91101774044</v>
      </c>
      <c r="C1046">
        <v>4</v>
      </c>
      <c r="D1046">
        <v>5</v>
      </c>
    </row>
    <row r="1047" spans="1:4" x14ac:dyDescent="0.3">
      <c r="A1047">
        <v>11.1784769253194</v>
      </c>
      <c r="B1047">
        <v>5.15333518966903</v>
      </c>
      <c r="C1047">
        <v>0</v>
      </c>
      <c r="D1047">
        <v>2</v>
      </c>
    </row>
    <row r="1048" spans="1:4" x14ac:dyDescent="0.3">
      <c r="A1048">
        <v>74.936627357625298</v>
      </c>
      <c r="B1048">
        <v>109.485301788588</v>
      </c>
      <c r="C1048">
        <v>1</v>
      </c>
      <c r="D1048">
        <v>4</v>
      </c>
    </row>
    <row r="1049" spans="1:4" x14ac:dyDescent="0.3">
      <c r="A1049">
        <v>268.61724993535398</v>
      </c>
      <c r="B1049">
        <v>272.51096152481102</v>
      </c>
      <c r="C1049">
        <v>3</v>
      </c>
      <c r="D1049">
        <v>1</v>
      </c>
    </row>
    <row r="1050" spans="1:4" x14ac:dyDescent="0.3">
      <c r="A1050">
        <v>-38.732837337967197</v>
      </c>
      <c r="B1050">
        <v>17.251272140516399</v>
      </c>
      <c r="C1050">
        <v>0</v>
      </c>
      <c r="D1050">
        <v>2</v>
      </c>
    </row>
    <row r="1051" spans="1:4" x14ac:dyDescent="0.3">
      <c r="A1051">
        <v>206.54458930405201</v>
      </c>
      <c r="B1051">
        <v>201.389740092279</v>
      </c>
      <c r="C1051">
        <v>2</v>
      </c>
      <c r="D1051">
        <v>4</v>
      </c>
    </row>
    <row r="1052" spans="1:4" x14ac:dyDescent="0.3">
      <c r="A1052">
        <v>437.44624753819602</v>
      </c>
      <c r="B1052">
        <v>390.72824707714699</v>
      </c>
      <c r="C1052">
        <v>4</v>
      </c>
      <c r="D1052">
        <v>3</v>
      </c>
    </row>
    <row r="1053" spans="1:4" x14ac:dyDescent="0.3">
      <c r="A1053">
        <v>-4.2019878625697302</v>
      </c>
      <c r="B1053">
        <v>2.8552634358083</v>
      </c>
      <c r="C1053">
        <v>0</v>
      </c>
      <c r="D1053">
        <v>2</v>
      </c>
    </row>
    <row r="1054" spans="1:4" x14ac:dyDescent="0.3">
      <c r="A1054">
        <v>437.01703112509898</v>
      </c>
      <c r="B1054">
        <v>417.01721266100202</v>
      </c>
      <c r="C1054">
        <v>4</v>
      </c>
      <c r="D1054">
        <v>5</v>
      </c>
    </row>
    <row r="1055" spans="1:4" x14ac:dyDescent="0.3">
      <c r="A1055">
        <v>443.59014105006298</v>
      </c>
      <c r="B1055">
        <v>406.25730959684898</v>
      </c>
      <c r="C1055">
        <v>4</v>
      </c>
      <c r="D1055">
        <v>5</v>
      </c>
    </row>
    <row r="1056" spans="1:4" x14ac:dyDescent="0.3">
      <c r="A1056">
        <v>23.953190054300102</v>
      </c>
      <c r="B1056">
        <v>32.2552738986804</v>
      </c>
      <c r="C1056">
        <v>0</v>
      </c>
      <c r="D1056">
        <v>2</v>
      </c>
    </row>
    <row r="1057" spans="1:4" x14ac:dyDescent="0.3">
      <c r="A1057">
        <v>137.670922360037</v>
      </c>
      <c r="B1057">
        <v>86.880175275241797</v>
      </c>
      <c r="C1057">
        <v>1</v>
      </c>
      <c r="D1057">
        <v>4</v>
      </c>
    </row>
    <row r="1058" spans="1:4" x14ac:dyDescent="0.3">
      <c r="A1058">
        <v>298.96278402920001</v>
      </c>
      <c r="B1058">
        <v>284.79679238592502</v>
      </c>
      <c r="C1058">
        <v>3</v>
      </c>
      <c r="D1058">
        <v>1</v>
      </c>
    </row>
    <row r="1059" spans="1:4" x14ac:dyDescent="0.3">
      <c r="A1059">
        <v>11.7590322328087</v>
      </c>
      <c r="B1059">
        <v>23.5052365305704</v>
      </c>
      <c r="C1059">
        <v>0</v>
      </c>
      <c r="D1059">
        <v>2</v>
      </c>
    </row>
    <row r="1060" spans="1:4" x14ac:dyDescent="0.3">
      <c r="A1060">
        <v>69.515881446672395</v>
      </c>
      <c r="B1060">
        <v>112.91487117256101</v>
      </c>
      <c r="C1060">
        <v>1</v>
      </c>
      <c r="D1060">
        <v>4</v>
      </c>
    </row>
    <row r="1061" spans="1:4" x14ac:dyDescent="0.3">
      <c r="A1061">
        <v>490.45050850465998</v>
      </c>
      <c r="B1061">
        <v>404.01581008255403</v>
      </c>
      <c r="C1061">
        <v>4</v>
      </c>
      <c r="D1061">
        <v>3</v>
      </c>
    </row>
    <row r="1062" spans="1:4" x14ac:dyDescent="0.3">
      <c r="A1062">
        <v>120.260354722682</v>
      </c>
      <c r="B1062">
        <v>115.831984398822</v>
      </c>
      <c r="C1062">
        <v>1</v>
      </c>
      <c r="D1062">
        <v>4</v>
      </c>
    </row>
    <row r="1063" spans="1:4" x14ac:dyDescent="0.3">
      <c r="A1063">
        <v>311.32165872353698</v>
      </c>
      <c r="B1063">
        <v>259.59843949312898</v>
      </c>
      <c r="C1063">
        <v>3</v>
      </c>
      <c r="D1063">
        <v>1</v>
      </c>
    </row>
    <row r="1064" spans="1:4" x14ac:dyDescent="0.3">
      <c r="A1064">
        <v>293.23221689170299</v>
      </c>
      <c r="B1064">
        <v>295.15669300383399</v>
      </c>
      <c r="C1064">
        <v>3</v>
      </c>
      <c r="D1064">
        <v>1</v>
      </c>
    </row>
    <row r="1065" spans="1:4" x14ac:dyDescent="0.3">
      <c r="A1065">
        <v>406.01858512569697</v>
      </c>
      <c r="B1065">
        <v>383.762986057869</v>
      </c>
      <c r="C1065">
        <v>4</v>
      </c>
      <c r="D1065">
        <v>5</v>
      </c>
    </row>
    <row r="1066" spans="1:4" x14ac:dyDescent="0.3">
      <c r="A1066">
        <v>300.91111826086501</v>
      </c>
      <c r="B1066">
        <v>274.77079068101898</v>
      </c>
      <c r="C1066">
        <v>3</v>
      </c>
      <c r="D1066">
        <v>1</v>
      </c>
    </row>
    <row r="1067" spans="1:4" x14ac:dyDescent="0.3">
      <c r="A1067">
        <v>445.57383721492101</v>
      </c>
      <c r="B1067">
        <v>405.253375422148</v>
      </c>
      <c r="C1067">
        <v>4</v>
      </c>
      <c r="D1067">
        <v>3</v>
      </c>
    </row>
    <row r="1068" spans="1:4" x14ac:dyDescent="0.3">
      <c r="A1068">
        <v>-35.982206840097398</v>
      </c>
      <c r="B1068">
        <v>-17.301519674395301</v>
      </c>
      <c r="C1068">
        <v>0</v>
      </c>
      <c r="D1068">
        <v>2</v>
      </c>
    </row>
    <row r="1069" spans="1:4" x14ac:dyDescent="0.3">
      <c r="A1069">
        <v>94.086251142076307</v>
      </c>
      <c r="B1069">
        <v>96.986561357182296</v>
      </c>
      <c r="C1069">
        <v>1</v>
      </c>
      <c r="D1069">
        <v>4</v>
      </c>
    </row>
    <row r="1070" spans="1:4" x14ac:dyDescent="0.3">
      <c r="A1070">
        <v>7.1419017506607796</v>
      </c>
      <c r="B1070">
        <v>0.53391559631447005</v>
      </c>
      <c r="C1070">
        <v>0</v>
      </c>
      <c r="D1070">
        <v>2</v>
      </c>
    </row>
    <row r="1071" spans="1:4" x14ac:dyDescent="0.3">
      <c r="A1071">
        <v>424.02492661087098</v>
      </c>
      <c r="B1071">
        <v>385.32991896899699</v>
      </c>
      <c r="C1071">
        <v>4</v>
      </c>
      <c r="D1071">
        <v>5</v>
      </c>
    </row>
    <row r="1072" spans="1:4" x14ac:dyDescent="0.3">
      <c r="A1072">
        <v>-0.141197005441378</v>
      </c>
      <c r="B1072">
        <v>1.68828418012774</v>
      </c>
      <c r="C1072">
        <v>0</v>
      </c>
      <c r="D1072">
        <v>2</v>
      </c>
    </row>
    <row r="1073" spans="1:4" x14ac:dyDescent="0.3">
      <c r="A1073">
        <v>300.77270521143299</v>
      </c>
      <c r="B1073">
        <v>258.06753781765798</v>
      </c>
      <c r="C1073">
        <v>3</v>
      </c>
      <c r="D1073">
        <v>1</v>
      </c>
    </row>
    <row r="1074" spans="1:4" x14ac:dyDescent="0.3">
      <c r="A1074">
        <v>178.40805159992601</v>
      </c>
      <c r="B1074">
        <v>179.76316185654599</v>
      </c>
      <c r="C1074">
        <v>2</v>
      </c>
      <c r="D1074">
        <v>4</v>
      </c>
    </row>
    <row r="1075" spans="1:4" x14ac:dyDescent="0.3">
      <c r="A1075">
        <v>315.137266600553</v>
      </c>
      <c r="B1075">
        <v>268.20422890053698</v>
      </c>
      <c r="C1075">
        <v>3</v>
      </c>
      <c r="D1075">
        <v>1</v>
      </c>
    </row>
    <row r="1076" spans="1:4" x14ac:dyDescent="0.3">
      <c r="A1076">
        <v>281.76717125231301</v>
      </c>
      <c r="B1076">
        <v>259.16367653428301</v>
      </c>
      <c r="C1076">
        <v>3</v>
      </c>
      <c r="D1076">
        <v>1</v>
      </c>
    </row>
    <row r="1077" spans="1:4" x14ac:dyDescent="0.3">
      <c r="A1077">
        <v>443.79661394265798</v>
      </c>
      <c r="B1077">
        <v>406.14761379629903</v>
      </c>
      <c r="C1077">
        <v>4</v>
      </c>
      <c r="D1077">
        <v>3</v>
      </c>
    </row>
    <row r="1078" spans="1:4" x14ac:dyDescent="0.3">
      <c r="A1078">
        <v>117.431594652996</v>
      </c>
      <c r="B1078">
        <v>95.026017267418894</v>
      </c>
      <c r="C1078">
        <v>1</v>
      </c>
      <c r="D1078">
        <v>4</v>
      </c>
    </row>
    <row r="1079" spans="1:4" x14ac:dyDescent="0.3">
      <c r="A1079">
        <v>334.74791263915898</v>
      </c>
      <c r="B1079">
        <v>239.176997547631</v>
      </c>
      <c r="C1079">
        <v>3</v>
      </c>
      <c r="D1079">
        <v>1</v>
      </c>
    </row>
    <row r="1080" spans="1:4" x14ac:dyDescent="0.3">
      <c r="A1080">
        <v>301.37462172250099</v>
      </c>
      <c r="B1080">
        <v>286.87498188002598</v>
      </c>
      <c r="C1080">
        <v>3</v>
      </c>
      <c r="D1080">
        <v>1</v>
      </c>
    </row>
    <row r="1081" spans="1:4" x14ac:dyDescent="0.3">
      <c r="A1081">
        <v>408.97950593727199</v>
      </c>
      <c r="B1081">
        <v>374.66692342904599</v>
      </c>
      <c r="C1081">
        <v>4</v>
      </c>
      <c r="D1081">
        <v>5</v>
      </c>
    </row>
    <row r="1082" spans="1:4" x14ac:dyDescent="0.3">
      <c r="A1082">
        <v>83.416760895473601</v>
      </c>
      <c r="B1082">
        <v>130.49574486079999</v>
      </c>
      <c r="C1082">
        <v>1</v>
      </c>
      <c r="D1082">
        <v>4</v>
      </c>
    </row>
    <row r="1083" spans="1:4" x14ac:dyDescent="0.3">
      <c r="A1083">
        <v>183.13523393011999</v>
      </c>
      <c r="B1083">
        <v>164.817184841618</v>
      </c>
      <c r="C1083">
        <v>2</v>
      </c>
      <c r="D1083">
        <v>4</v>
      </c>
    </row>
    <row r="1084" spans="1:4" x14ac:dyDescent="0.3">
      <c r="A1084">
        <v>-22.775664026879799</v>
      </c>
      <c r="B1084">
        <v>-18.678485175926099</v>
      </c>
      <c r="C1084">
        <v>0</v>
      </c>
      <c r="D1084">
        <v>2</v>
      </c>
    </row>
    <row r="1085" spans="1:4" x14ac:dyDescent="0.3">
      <c r="A1085">
        <v>1.51176121491598</v>
      </c>
      <c r="B1085">
        <v>27.352730570628701</v>
      </c>
      <c r="C1085">
        <v>0</v>
      </c>
      <c r="D1085">
        <v>2</v>
      </c>
    </row>
    <row r="1086" spans="1:4" x14ac:dyDescent="0.3">
      <c r="A1086">
        <v>-18.066031703305001</v>
      </c>
      <c r="B1086">
        <v>-16.050455997159901</v>
      </c>
      <c r="C1086">
        <v>0</v>
      </c>
      <c r="D1086">
        <v>2</v>
      </c>
    </row>
    <row r="1087" spans="1:4" x14ac:dyDescent="0.3">
      <c r="A1087">
        <v>102.02726196421</v>
      </c>
      <c r="B1087">
        <v>104.461501710118</v>
      </c>
      <c r="C1087">
        <v>1</v>
      </c>
      <c r="D1087">
        <v>4</v>
      </c>
    </row>
    <row r="1088" spans="1:4" x14ac:dyDescent="0.3">
      <c r="A1088">
        <v>267.72139569440202</v>
      </c>
      <c r="B1088">
        <v>277.90113735896801</v>
      </c>
      <c r="C1088">
        <v>3</v>
      </c>
      <c r="D1088">
        <v>1</v>
      </c>
    </row>
    <row r="1089" spans="1:4" x14ac:dyDescent="0.3">
      <c r="A1089">
        <v>288.57781640818598</v>
      </c>
      <c r="B1089">
        <v>280.39847331167698</v>
      </c>
      <c r="C1089">
        <v>3</v>
      </c>
      <c r="D1089">
        <v>1</v>
      </c>
    </row>
    <row r="1090" spans="1:4" x14ac:dyDescent="0.3">
      <c r="A1090">
        <v>208.911010779272</v>
      </c>
      <c r="B1090">
        <v>216.80778107808001</v>
      </c>
      <c r="C1090">
        <v>2</v>
      </c>
      <c r="D1090">
        <v>1</v>
      </c>
    </row>
    <row r="1091" spans="1:4" x14ac:dyDescent="0.3">
      <c r="A1091">
        <v>111.262236468867</v>
      </c>
      <c r="B1091">
        <v>103.575598586493</v>
      </c>
      <c r="C1091">
        <v>1</v>
      </c>
      <c r="D1091">
        <v>4</v>
      </c>
    </row>
    <row r="1092" spans="1:4" x14ac:dyDescent="0.3">
      <c r="A1092">
        <v>73.752687467544305</v>
      </c>
      <c r="B1092">
        <v>67.379469401966702</v>
      </c>
      <c r="C1092">
        <v>1</v>
      </c>
      <c r="D1092">
        <v>2</v>
      </c>
    </row>
    <row r="1093" spans="1:4" x14ac:dyDescent="0.3">
      <c r="A1093">
        <v>481.38413533117699</v>
      </c>
      <c r="B1093">
        <v>352.99207551780302</v>
      </c>
      <c r="C1093">
        <v>4</v>
      </c>
      <c r="D1093">
        <v>3</v>
      </c>
    </row>
    <row r="1094" spans="1:4" x14ac:dyDescent="0.3">
      <c r="A1094">
        <v>319.22785466803901</v>
      </c>
      <c r="B1094">
        <v>290.51950027902097</v>
      </c>
      <c r="C1094">
        <v>3</v>
      </c>
      <c r="D1094">
        <v>1</v>
      </c>
    </row>
    <row r="1095" spans="1:4" x14ac:dyDescent="0.3">
      <c r="A1095">
        <v>24.2228445649713</v>
      </c>
      <c r="B1095">
        <v>-20.015245322533801</v>
      </c>
      <c r="C1095">
        <v>0</v>
      </c>
      <c r="D1095">
        <v>2</v>
      </c>
    </row>
    <row r="1096" spans="1:4" x14ac:dyDescent="0.3">
      <c r="A1096">
        <v>103.19800991228701</v>
      </c>
      <c r="B1096">
        <v>87.021936956354807</v>
      </c>
      <c r="C1096">
        <v>1</v>
      </c>
      <c r="D1096">
        <v>4</v>
      </c>
    </row>
    <row r="1097" spans="1:4" x14ac:dyDescent="0.3">
      <c r="A1097">
        <v>0.99184278444719198</v>
      </c>
      <c r="B1097">
        <v>23.424784788201698</v>
      </c>
      <c r="C1097">
        <v>0</v>
      </c>
      <c r="D1097">
        <v>2</v>
      </c>
    </row>
    <row r="1098" spans="1:4" x14ac:dyDescent="0.3">
      <c r="A1098">
        <v>309.91024191997298</v>
      </c>
      <c r="B1098">
        <v>279.56764096556299</v>
      </c>
      <c r="C1098">
        <v>3</v>
      </c>
      <c r="D1098">
        <v>1</v>
      </c>
    </row>
    <row r="1099" spans="1:4" x14ac:dyDescent="0.3">
      <c r="A1099">
        <v>409.601312097549</v>
      </c>
      <c r="B1099">
        <v>397.95042615731001</v>
      </c>
      <c r="C1099">
        <v>4</v>
      </c>
      <c r="D1099">
        <v>5</v>
      </c>
    </row>
    <row r="1100" spans="1:4" x14ac:dyDescent="0.3">
      <c r="A1100">
        <v>308.22113442162203</v>
      </c>
      <c r="B1100">
        <v>242.792807211038</v>
      </c>
      <c r="C1100">
        <v>3</v>
      </c>
      <c r="D1100">
        <v>1</v>
      </c>
    </row>
    <row r="1101" spans="1:4" x14ac:dyDescent="0.3">
      <c r="A1101">
        <v>336.739369875921</v>
      </c>
      <c r="B1101">
        <v>278.17001879536201</v>
      </c>
      <c r="C1101">
        <v>3</v>
      </c>
      <c r="D1101">
        <v>1</v>
      </c>
    </row>
    <row r="1102" spans="1:4" x14ac:dyDescent="0.3">
      <c r="A1102">
        <v>212.91069454922101</v>
      </c>
      <c r="B1102">
        <v>193.89616284209501</v>
      </c>
      <c r="C1102">
        <v>2</v>
      </c>
      <c r="D1102">
        <v>4</v>
      </c>
    </row>
    <row r="1103" spans="1:4" x14ac:dyDescent="0.3">
      <c r="A1103">
        <v>462.19970135899803</v>
      </c>
      <c r="B1103">
        <v>356.58632062788701</v>
      </c>
      <c r="C1103">
        <v>4</v>
      </c>
      <c r="D1103">
        <v>3</v>
      </c>
    </row>
    <row r="1104" spans="1:4" x14ac:dyDescent="0.3">
      <c r="A1104">
        <v>202.906718728399</v>
      </c>
      <c r="B1104">
        <v>202.70970836385601</v>
      </c>
      <c r="C1104">
        <v>2</v>
      </c>
      <c r="D1104">
        <v>4</v>
      </c>
    </row>
    <row r="1105" spans="1:4" x14ac:dyDescent="0.3">
      <c r="A1105">
        <v>453.80999761450101</v>
      </c>
      <c r="B1105">
        <v>387.70605505472997</v>
      </c>
      <c r="C1105">
        <v>4</v>
      </c>
      <c r="D1105">
        <v>3</v>
      </c>
    </row>
    <row r="1106" spans="1:4" x14ac:dyDescent="0.3">
      <c r="A1106">
        <v>16.399201836686998</v>
      </c>
      <c r="B1106">
        <v>16.129623927557699</v>
      </c>
      <c r="C1106">
        <v>0</v>
      </c>
      <c r="D1106">
        <v>2</v>
      </c>
    </row>
    <row r="1107" spans="1:4" x14ac:dyDescent="0.3">
      <c r="A1107">
        <v>192.132857022178</v>
      </c>
      <c r="B1107">
        <v>192.10556430701601</v>
      </c>
      <c r="C1107">
        <v>2</v>
      </c>
      <c r="D1107">
        <v>4</v>
      </c>
    </row>
    <row r="1108" spans="1:4" x14ac:dyDescent="0.3">
      <c r="A1108">
        <v>102.220056173473</v>
      </c>
      <c r="B1108">
        <v>91.963101537675698</v>
      </c>
      <c r="C1108">
        <v>1</v>
      </c>
      <c r="D1108">
        <v>4</v>
      </c>
    </row>
    <row r="1109" spans="1:4" x14ac:dyDescent="0.3">
      <c r="A1109">
        <v>128.31617264409499</v>
      </c>
      <c r="B1109">
        <v>95.708282672513405</v>
      </c>
      <c r="C1109">
        <v>1</v>
      </c>
      <c r="D1109">
        <v>4</v>
      </c>
    </row>
    <row r="1110" spans="1:4" x14ac:dyDescent="0.3">
      <c r="A1110">
        <v>0.124718454906955</v>
      </c>
      <c r="B1110">
        <v>20.548248114749999</v>
      </c>
      <c r="C1110">
        <v>0</v>
      </c>
      <c r="D1110">
        <v>2</v>
      </c>
    </row>
    <row r="1111" spans="1:4" x14ac:dyDescent="0.3">
      <c r="A1111">
        <v>312.46761409078499</v>
      </c>
      <c r="B1111">
        <v>304.15777043670101</v>
      </c>
      <c r="C1111">
        <v>3</v>
      </c>
      <c r="D1111">
        <v>1</v>
      </c>
    </row>
    <row r="1112" spans="1:4" x14ac:dyDescent="0.3">
      <c r="A1112">
        <v>447.03271503666798</v>
      </c>
      <c r="B1112">
        <v>392.875078283275</v>
      </c>
      <c r="C1112">
        <v>4</v>
      </c>
      <c r="D1112">
        <v>3</v>
      </c>
    </row>
    <row r="1113" spans="1:4" x14ac:dyDescent="0.3">
      <c r="A1113">
        <v>304.88225536828401</v>
      </c>
      <c r="B1113">
        <v>262.92293364686299</v>
      </c>
      <c r="C1113">
        <v>3</v>
      </c>
      <c r="D1113">
        <v>1</v>
      </c>
    </row>
    <row r="1114" spans="1:4" x14ac:dyDescent="0.3">
      <c r="A1114">
        <v>315.63672398443998</v>
      </c>
      <c r="B1114">
        <v>279.51278932502203</v>
      </c>
      <c r="C1114">
        <v>3</v>
      </c>
      <c r="D1114">
        <v>1</v>
      </c>
    </row>
    <row r="1115" spans="1:4" x14ac:dyDescent="0.3">
      <c r="A1115">
        <v>104.788112091092</v>
      </c>
      <c r="B1115">
        <v>110.850174119884</v>
      </c>
      <c r="C1115">
        <v>1</v>
      </c>
      <c r="D1115">
        <v>4</v>
      </c>
    </row>
    <row r="1116" spans="1:4" x14ac:dyDescent="0.3">
      <c r="A1116">
        <v>123.65549548521901</v>
      </c>
      <c r="B1116">
        <v>115.693789708079</v>
      </c>
      <c r="C1116">
        <v>1</v>
      </c>
      <c r="D1116">
        <v>4</v>
      </c>
    </row>
    <row r="1117" spans="1:4" x14ac:dyDescent="0.3">
      <c r="A1117">
        <v>84.836087996719499</v>
      </c>
      <c r="B1117">
        <v>97.291661164174499</v>
      </c>
      <c r="C1117">
        <v>1</v>
      </c>
      <c r="D1117">
        <v>4</v>
      </c>
    </row>
    <row r="1118" spans="1:4" x14ac:dyDescent="0.3">
      <c r="A1118">
        <v>30.445060767845298</v>
      </c>
      <c r="B1118">
        <v>-4.9772418609426596</v>
      </c>
      <c r="C1118">
        <v>0</v>
      </c>
      <c r="D1118">
        <v>2</v>
      </c>
    </row>
    <row r="1119" spans="1:4" x14ac:dyDescent="0.3">
      <c r="A1119">
        <v>206.76849965513799</v>
      </c>
      <c r="B1119">
        <v>199.904901740686</v>
      </c>
      <c r="C1119">
        <v>2</v>
      </c>
      <c r="D1119">
        <v>4</v>
      </c>
    </row>
    <row r="1120" spans="1:4" x14ac:dyDescent="0.3">
      <c r="A1120">
        <v>100.67911883542</v>
      </c>
      <c r="B1120">
        <v>112.837288336773</v>
      </c>
      <c r="C1120">
        <v>1</v>
      </c>
      <c r="D1120">
        <v>4</v>
      </c>
    </row>
    <row r="1121" spans="1:4" x14ac:dyDescent="0.3">
      <c r="A1121">
        <v>68.062405707529294</v>
      </c>
      <c r="B1121">
        <v>96.084813081370996</v>
      </c>
      <c r="C1121">
        <v>1</v>
      </c>
      <c r="D1121">
        <v>4</v>
      </c>
    </row>
    <row r="1122" spans="1:4" x14ac:dyDescent="0.3">
      <c r="A1122">
        <v>161.669161103389</v>
      </c>
      <c r="B1122">
        <v>197.43425175527599</v>
      </c>
      <c r="C1122">
        <v>2</v>
      </c>
      <c r="D1122">
        <v>4</v>
      </c>
    </row>
    <row r="1123" spans="1:4" x14ac:dyDescent="0.3">
      <c r="A1123">
        <v>211.484326093486</v>
      </c>
      <c r="B1123">
        <v>156.64320130568399</v>
      </c>
      <c r="C1123">
        <v>2</v>
      </c>
      <c r="D1123">
        <v>4</v>
      </c>
    </row>
    <row r="1124" spans="1:4" x14ac:dyDescent="0.3">
      <c r="A1124">
        <v>327.501135729476</v>
      </c>
      <c r="B1124">
        <v>274.91875427833202</v>
      </c>
      <c r="C1124">
        <v>3</v>
      </c>
      <c r="D1124">
        <v>1</v>
      </c>
    </row>
    <row r="1125" spans="1:4" x14ac:dyDescent="0.3">
      <c r="A1125">
        <v>289.03714486073602</v>
      </c>
      <c r="B1125">
        <v>235.25136294428501</v>
      </c>
      <c r="C1125">
        <v>3</v>
      </c>
      <c r="D1125">
        <v>1</v>
      </c>
    </row>
    <row r="1126" spans="1:4" x14ac:dyDescent="0.3">
      <c r="A1126">
        <v>224.58328423189201</v>
      </c>
      <c r="B1126">
        <v>200.243765436063</v>
      </c>
      <c r="C1126">
        <v>2</v>
      </c>
      <c r="D1126">
        <v>1</v>
      </c>
    </row>
    <row r="1127" spans="1:4" x14ac:dyDescent="0.3">
      <c r="A1127">
        <v>104.171709793098</v>
      </c>
      <c r="B1127">
        <v>92.479912066293707</v>
      </c>
      <c r="C1127">
        <v>1</v>
      </c>
      <c r="D1127">
        <v>4</v>
      </c>
    </row>
    <row r="1128" spans="1:4" x14ac:dyDescent="0.3">
      <c r="A1128">
        <v>138.75325731032299</v>
      </c>
      <c r="B1128">
        <v>95.5334293323032</v>
      </c>
      <c r="C1128">
        <v>1</v>
      </c>
      <c r="D1128">
        <v>4</v>
      </c>
    </row>
    <row r="1129" spans="1:4" x14ac:dyDescent="0.3">
      <c r="A1129">
        <v>445.836083390412</v>
      </c>
      <c r="B1129">
        <v>368.28565975560201</v>
      </c>
      <c r="C1129">
        <v>4</v>
      </c>
      <c r="D1129">
        <v>3</v>
      </c>
    </row>
    <row r="1130" spans="1:4" x14ac:dyDescent="0.3">
      <c r="A1130">
        <v>82.174974441808502</v>
      </c>
      <c r="B1130">
        <v>142.293409319457</v>
      </c>
      <c r="C1130">
        <v>1</v>
      </c>
      <c r="D1130">
        <v>4</v>
      </c>
    </row>
    <row r="1131" spans="1:4" x14ac:dyDescent="0.3">
      <c r="A1131">
        <v>76.243609250830104</v>
      </c>
      <c r="B1131">
        <v>123.05585990202501</v>
      </c>
      <c r="C1131">
        <v>1</v>
      </c>
      <c r="D1131">
        <v>4</v>
      </c>
    </row>
    <row r="1132" spans="1:4" x14ac:dyDescent="0.3">
      <c r="A1132">
        <v>318.69382102771601</v>
      </c>
      <c r="B1132">
        <v>258.69369463712297</v>
      </c>
      <c r="C1132">
        <v>3</v>
      </c>
      <c r="D1132">
        <v>1</v>
      </c>
    </row>
    <row r="1133" spans="1:4" x14ac:dyDescent="0.3">
      <c r="A1133">
        <v>163.01319419557001</v>
      </c>
      <c r="B1133">
        <v>208.321560717951</v>
      </c>
      <c r="C1133">
        <v>2</v>
      </c>
      <c r="D1133">
        <v>4</v>
      </c>
    </row>
    <row r="1134" spans="1:4" x14ac:dyDescent="0.3">
      <c r="A1134">
        <v>0.98073736685009205</v>
      </c>
      <c r="B1134">
        <v>28.228158527977001</v>
      </c>
      <c r="C1134">
        <v>0</v>
      </c>
      <c r="D1134">
        <v>2</v>
      </c>
    </row>
    <row r="1135" spans="1:4" x14ac:dyDescent="0.3">
      <c r="A1135">
        <v>89.239585385498202</v>
      </c>
      <c r="B1135">
        <v>101.090304844088</v>
      </c>
      <c r="C1135">
        <v>1</v>
      </c>
      <c r="D1135">
        <v>4</v>
      </c>
    </row>
    <row r="1136" spans="1:4" x14ac:dyDescent="0.3">
      <c r="A1136">
        <v>297.78750798444099</v>
      </c>
      <c r="B1136">
        <v>290.860641507308</v>
      </c>
      <c r="C1136">
        <v>3</v>
      </c>
      <c r="D1136">
        <v>1</v>
      </c>
    </row>
    <row r="1137" spans="1:4" x14ac:dyDescent="0.3">
      <c r="A1137">
        <v>320.53316175826598</v>
      </c>
      <c r="B1137">
        <v>287.34425010327698</v>
      </c>
      <c r="C1137">
        <v>3</v>
      </c>
      <c r="D1137">
        <v>1</v>
      </c>
    </row>
    <row r="1138" spans="1:4" x14ac:dyDescent="0.3">
      <c r="A1138">
        <v>13.131309313207201</v>
      </c>
      <c r="B1138">
        <v>14.258176594096399</v>
      </c>
      <c r="C1138">
        <v>0</v>
      </c>
      <c r="D1138">
        <v>2</v>
      </c>
    </row>
    <row r="1139" spans="1:4" x14ac:dyDescent="0.3">
      <c r="A1139">
        <v>97.892364737131601</v>
      </c>
      <c r="B1139">
        <v>90.652586888461798</v>
      </c>
      <c r="C1139">
        <v>1</v>
      </c>
      <c r="D1139">
        <v>4</v>
      </c>
    </row>
    <row r="1140" spans="1:4" x14ac:dyDescent="0.3">
      <c r="A1140">
        <v>456.21036303356698</v>
      </c>
      <c r="B1140">
        <v>358.878727590442</v>
      </c>
      <c r="C1140">
        <v>4</v>
      </c>
      <c r="D1140">
        <v>3</v>
      </c>
    </row>
    <row r="1141" spans="1:4" x14ac:dyDescent="0.3">
      <c r="A1141">
        <v>-6.4473478334829597</v>
      </c>
      <c r="B1141">
        <v>11.374863642410901</v>
      </c>
      <c r="C1141">
        <v>0</v>
      </c>
      <c r="D1141">
        <v>2</v>
      </c>
    </row>
    <row r="1142" spans="1:4" x14ac:dyDescent="0.3">
      <c r="A1142">
        <v>446.97715462595897</v>
      </c>
      <c r="B1142">
        <v>399.96124619365401</v>
      </c>
      <c r="C1142">
        <v>4</v>
      </c>
      <c r="D1142">
        <v>3</v>
      </c>
    </row>
    <row r="1143" spans="1:4" x14ac:dyDescent="0.3">
      <c r="A1143">
        <v>-19.2751798309489</v>
      </c>
      <c r="B1143">
        <v>10.555890535649301</v>
      </c>
      <c r="C1143">
        <v>0</v>
      </c>
      <c r="D1143">
        <v>2</v>
      </c>
    </row>
    <row r="1144" spans="1:4" x14ac:dyDescent="0.3">
      <c r="A1144">
        <v>206.01871618605901</v>
      </c>
      <c r="B1144">
        <v>197.16565436654</v>
      </c>
      <c r="C1144">
        <v>2</v>
      </c>
      <c r="D1144">
        <v>4</v>
      </c>
    </row>
    <row r="1145" spans="1:4" x14ac:dyDescent="0.3">
      <c r="A1145">
        <v>-40.983903705429697</v>
      </c>
      <c r="B1145">
        <v>-20.119438841941999</v>
      </c>
      <c r="C1145">
        <v>0</v>
      </c>
      <c r="D1145">
        <v>2</v>
      </c>
    </row>
    <row r="1146" spans="1:4" x14ac:dyDescent="0.3">
      <c r="A1146">
        <v>-10.010244066362599</v>
      </c>
      <c r="B1146">
        <v>4.8724934578539196</v>
      </c>
      <c r="C1146">
        <v>0</v>
      </c>
      <c r="D1146">
        <v>2</v>
      </c>
    </row>
    <row r="1147" spans="1:4" x14ac:dyDescent="0.3">
      <c r="A1147">
        <v>451.82175238632601</v>
      </c>
      <c r="B1147">
        <v>389.86031191161902</v>
      </c>
      <c r="C1147">
        <v>4</v>
      </c>
      <c r="D1147">
        <v>3</v>
      </c>
    </row>
    <row r="1148" spans="1:4" x14ac:dyDescent="0.3">
      <c r="A1148">
        <v>158.86777842667601</v>
      </c>
      <c r="B1148">
        <v>161.573009315447</v>
      </c>
      <c r="C1148">
        <v>2</v>
      </c>
      <c r="D1148">
        <v>4</v>
      </c>
    </row>
    <row r="1149" spans="1:4" x14ac:dyDescent="0.3">
      <c r="A1149">
        <v>198.09528949352901</v>
      </c>
      <c r="B1149">
        <v>209.29791359705001</v>
      </c>
      <c r="C1149">
        <v>2</v>
      </c>
      <c r="D1149">
        <v>4</v>
      </c>
    </row>
    <row r="1150" spans="1:4" x14ac:dyDescent="0.3">
      <c r="A1150">
        <v>106.219505049126</v>
      </c>
      <c r="B1150">
        <v>114.683403272077</v>
      </c>
      <c r="C1150">
        <v>1</v>
      </c>
      <c r="D1150">
        <v>4</v>
      </c>
    </row>
    <row r="1151" spans="1:4" x14ac:dyDescent="0.3">
      <c r="A1151">
        <v>121.89833591474699</v>
      </c>
      <c r="B1151">
        <v>68.290269267212196</v>
      </c>
      <c r="C1151">
        <v>1</v>
      </c>
      <c r="D1151">
        <v>4</v>
      </c>
    </row>
    <row r="1152" spans="1:4" x14ac:dyDescent="0.3">
      <c r="A1152">
        <v>77.572085133982299</v>
      </c>
      <c r="B1152">
        <v>73.384257074661306</v>
      </c>
      <c r="C1152">
        <v>1</v>
      </c>
      <c r="D1152">
        <v>4</v>
      </c>
    </row>
    <row r="1153" spans="1:4" x14ac:dyDescent="0.3">
      <c r="A1153">
        <v>287.63293001442901</v>
      </c>
      <c r="B1153">
        <v>284.09148345979202</v>
      </c>
      <c r="C1153">
        <v>3</v>
      </c>
      <c r="D1153">
        <v>1</v>
      </c>
    </row>
    <row r="1154" spans="1:4" x14ac:dyDescent="0.3">
      <c r="A1154">
        <v>449.20222614611498</v>
      </c>
      <c r="B1154">
        <v>422.153344187794</v>
      </c>
      <c r="C1154">
        <v>4</v>
      </c>
      <c r="D1154">
        <v>5</v>
      </c>
    </row>
    <row r="1155" spans="1:4" x14ac:dyDescent="0.3">
      <c r="A1155">
        <v>121.783517405377</v>
      </c>
      <c r="B1155">
        <v>124.313192083451</v>
      </c>
      <c r="C1155">
        <v>1</v>
      </c>
      <c r="D1155">
        <v>4</v>
      </c>
    </row>
    <row r="1156" spans="1:4" x14ac:dyDescent="0.3">
      <c r="A1156">
        <v>446.638662405991</v>
      </c>
      <c r="B1156">
        <v>401.89567054410799</v>
      </c>
      <c r="C1156">
        <v>4</v>
      </c>
      <c r="D1156">
        <v>3</v>
      </c>
    </row>
    <row r="1157" spans="1:4" x14ac:dyDescent="0.3">
      <c r="A1157">
        <v>84.491106599446098</v>
      </c>
      <c r="B1157">
        <v>75.863664165079001</v>
      </c>
      <c r="C1157">
        <v>1</v>
      </c>
      <c r="D1157">
        <v>4</v>
      </c>
    </row>
    <row r="1158" spans="1:4" x14ac:dyDescent="0.3">
      <c r="A1158">
        <v>196.415553671553</v>
      </c>
      <c r="B1158">
        <v>217.94133475858999</v>
      </c>
      <c r="C1158">
        <v>2</v>
      </c>
      <c r="D1158">
        <v>4</v>
      </c>
    </row>
    <row r="1159" spans="1:4" x14ac:dyDescent="0.3">
      <c r="A1159">
        <v>300.83884238719901</v>
      </c>
      <c r="B1159">
        <v>282.41771738865901</v>
      </c>
      <c r="C1159">
        <v>3</v>
      </c>
      <c r="D1159">
        <v>1</v>
      </c>
    </row>
    <row r="1160" spans="1:4" x14ac:dyDescent="0.3">
      <c r="A1160">
        <v>269.26903614843201</v>
      </c>
      <c r="B1160">
        <v>290.26706574401999</v>
      </c>
      <c r="C1160">
        <v>3</v>
      </c>
      <c r="D1160">
        <v>1</v>
      </c>
    </row>
    <row r="1161" spans="1:4" x14ac:dyDescent="0.3">
      <c r="A1161">
        <v>-18.128843358030899</v>
      </c>
      <c r="B1161">
        <v>-14.0548274242889</v>
      </c>
      <c r="C1161">
        <v>0</v>
      </c>
      <c r="D1161">
        <v>2</v>
      </c>
    </row>
    <row r="1162" spans="1:4" x14ac:dyDescent="0.3">
      <c r="A1162">
        <v>180.17892862393299</v>
      </c>
      <c r="B1162">
        <v>142.23107290621601</v>
      </c>
      <c r="C1162">
        <v>2</v>
      </c>
      <c r="D1162">
        <v>4</v>
      </c>
    </row>
    <row r="1163" spans="1:4" x14ac:dyDescent="0.3">
      <c r="A1163">
        <v>95.171472396309497</v>
      </c>
      <c r="B1163">
        <v>92.212438307604501</v>
      </c>
      <c r="C1163">
        <v>1</v>
      </c>
      <c r="D1163">
        <v>4</v>
      </c>
    </row>
    <row r="1164" spans="1:4" x14ac:dyDescent="0.3">
      <c r="A1164">
        <v>180.00977405506001</v>
      </c>
      <c r="B1164">
        <v>176.449349843189</v>
      </c>
      <c r="C1164">
        <v>2</v>
      </c>
      <c r="D1164">
        <v>4</v>
      </c>
    </row>
    <row r="1165" spans="1:4" x14ac:dyDescent="0.3">
      <c r="A1165">
        <v>267.66140789208299</v>
      </c>
      <c r="B1165">
        <v>313.290868877896</v>
      </c>
      <c r="C1165">
        <v>3</v>
      </c>
      <c r="D1165">
        <v>1</v>
      </c>
    </row>
    <row r="1166" spans="1:4" x14ac:dyDescent="0.3">
      <c r="A1166">
        <v>-28.445761294356601</v>
      </c>
      <c r="B1166">
        <v>-40.444263590983702</v>
      </c>
      <c r="C1166">
        <v>0</v>
      </c>
      <c r="D1166">
        <v>2</v>
      </c>
    </row>
    <row r="1167" spans="1:4" x14ac:dyDescent="0.3">
      <c r="A1167">
        <v>265.26935245724002</v>
      </c>
      <c r="B1167">
        <v>165.77497463479099</v>
      </c>
      <c r="C1167">
        <v>2</v>
      </c>
      <c r="D1167">
        <v>1</v>
      </c>
    </row>
    <row r="1168" spans="1:4" x14ac:dyDescent="0.3">
      <c r="A1168">
        <v>73.408546587112099</v>
      </c>
      <c r="B1168">
        <v>107.676541402445</v>
      </c>
      <c r="C1168">
        <v>1</v>
      </c>
      <c r="D1168">
        <v>4</v>
      </c>
    </row>
    <row r="1169" spans="1:4" x14ac:dyDescent="0.3">
      <c r="A1169">
        <v>157.740923508408</v>
      </c>
      <c r="B1169">
        <v>201.83328974418899</v>
      </c>
      <c r="C1169">
        <v>2</v>
      </c>
      <c r="D1169">
        <v>4</v>
      </c>
    </row>
    <row r="1170" spans="1:4" x14ac:dyDescent="0.3">
      <c r="A1170">
        <v>312.636549040381</v>
      </c>
      <c r="B1170">
        <v>266.550321872349</v>
      </c>
      <c r="C1170">
        <v>3</v>
      </c>
      <c r="D1170">
        <v>1</v>
      </c>
    </row>
    <row r="1171" spans="1:4" x14ac:dyDescent="0.3">
      <c r="A1171">
        <v>341.86643248139399</v>
      </c>
      <c r="B1171">
        <v>266.59983987562202</v>
      </c>
      <c r="C1171">
        <v>3</v>
      </c>
      <c r="D1171">
        <v>1</v>
      </c>
    </row>
    <row r="1172" spans="1:4" x14ac:dyDescent="0.3">
      <c r="A1172">
        <v>447.09897323367801</v>
      </c>
      <c r="B1172">
        <v>405.97621071185603</v>
      </c>
      <c r="C1172">
        <v>4</v>
      </c>
      <c r="D1172">
        <v>3</v>
      </c>
    </row>
    <row r="1173" spans="1:4" x14ac:dyDescent="0.3">
      <c r="A1173">
        <v>210.711179195082</v>
      </c>
      <c r="B1173">
        <v>187.64004078752799</v>
      </c>
      <c r="C1173">
        <v>2</v>
      </c>
      <c r="D1173">
        <v>4</v>
      </c>
    </row>
    <row r="1174" spans="1:4" x14ac:dyDescent="0.3">
      <c r="A1174">
        <v>110.797288622721</v>
      </c>
      <c r="B1174">
        <v>111.60617801789201</v>
      </c>
      <c r="C1174">
        <v>1</v>
      </c>
      <c r="D1174">
        <v>4</v>
      </c>
    </row>
    <row r="1175" spans="1:4" x14ac:dyDescent="0.3">
      <c r="A1175">
        <v>466.25407235646298</v>
      </c>
      <c r="B1175">
        <v>444.94459525608499</v>
      </c>
      <c r="C1175">
        <v>4</v>
      </c>
      <c r="D1175">
        <v>5</v>
      </c>
    </row>
    <row r="1176" spans="1:4" x14ac:dyDescent="0.3">
      <c r="A1176">
        <v>417.604120103512</v>
      </c>
      <c r="B1176">
        <v>408.06417347998098</v>
      </c>
      <c r="C1176">
        <v>4</v>
      </c>
      <c r="D1176">
        <v>5</v>
      </c>
    </row>
    <row r="1177" spans="1:4" x14ac:dyDescent="0.3">
      <c r="A1177">
        <v>321.67517607980699</v>
      </c>
      <c r="B1177">
        <v>273.41916800185101</v>
      </c>
      <c r="C1177">
        <v>3</v>
      </c>
      <c r="D1177">
        <v>1</v>
      </c>
    </row>
    <row r="1178" spans="1:4" x14ac:dyDescent="0.3">
      <c r="A1178">
        <v>84.061251399537696</v>
      </c>
      <c r="B1178">
        <v>104.51941088694601</v>
      </c>
      <c r="C1178">
        <v>1</v>
      </c>
      <c r="D1178">
        <v>4</v>
      </c>
    </row>
    <row r="1179" spans="1:4" x14ac:dyDescent="0.3">
      <c r="A1179">
        <v>416.944027538066</v>
      </c>
      <c r="B1179">
        <v>413.39869299953</v>
      </c>
      <c r="C1179">
        <v>4</v>
      </c>
      <c r="D1179">
        <v>5</v>
      </c>
    </row>
    <row r="1180" spans="1:4" x14ac:dyDescent="0.3">
      <c r="A1180">
        <v>163.323652807363</v>
      </c>
      <c r="B1180">
        <v>197.813761990014</v>
      </c>
      <c r="C1180">
        <v>2</v>
      </c>
      <c r="D1180">
        <v>4</v>
      </c>
    </row>
    <row r="1181" spans="1:4" x14ac:dyDescent="0.3">
      <c r="A1181">
        <v>186.49849932380201</v>
      </c>
      <c r="B1181">
        <v>223.522336222955</v>
      </c>
      <c r="C1181">
        <v>2</v>
      </c>
      <c r="D1181">
        <v>4</v>
      </c>
    </row>
    <row r="1182" spans="1:4" x14ac:dyDescent="0.3">
      <c r="A1182">
        <v>11.0149420851074</v>
      </c>
      <c r="B1182">
        <v>20.003419171042999</v>
      </c>
      <c r="C1182">
        <v>0</v>
      </c>
      <c r="D1182">
        <v>2</v>
      </c>
    </row>
    <row r="1183" spans="1:4" x14ac:dyDescent="0.3">
      <c r="A1183">
        <v>91.4225950440985</v>
      </c>
      <c r="B1183">
        <v>122.483374979714</v>
      </c>
      <c r="C1183">
        <v>1</v>
      </c>
      <c r="D1183">
        <v>4</v>
      </c>
    </row>
    <row r="1184" spans="1:4" x14ac:dyDescent="0.3">
      <c r="A1184">
        <v>-11.029235933794499</v>
      </c>
      <c r="B1184">
        <v>-6.67512607792266</v>
      </c>
      <c r="C1184">
        <v>0</v>
      </c>
      <c r="D1184">
        <v>2</v>
      </c>
    </row>
    <row r="1185" spans="1:4" x14ac:dyDescent="0.3">
      <c r="A1185">
        <v>436.563889490902</v>
      </c>
      <c r="B1185">
        <v>406.16250933440801</v>
      </c>
      <c r="C1185">
        <v>4</v>
      </c>
      <c r="D1185">
        <v>5</v>
      </c>
    </row>
    <row r="1186" spans="1:4" x14ac:dyDescent="0.3">
      <c r="A1186">
        <v>449.077281604495</v>
      </c>
      <c r="B1186">
        <v>393.01467840258698</v>
      </c>
      <c r="C1186">
        <v>4</v>
      </c>
      <c r="D1186">
        <v>3</v>
      </c>
    </row>
    <row r="1187" spans="1:4" x14ac:dyDescent="0.3">
      <c r="A1187">
        <v>463.00797925241397</v>
      </c>
      <c r="B1187">
        <v>346.04890960664102</v>
      </c>
      <c r="C1187">
        <v>4</v>
      </c>
      <c r="D1187">
        <v>3</v>
      </c>
    </row>
    <row r="1188" spans="1:4" x14ac:dyDescent="0.3">
      <c r="A1188">
        <v>16.661128834345298</v>
      </c>
      <c r="B1188">
        <v>-24.7139915872479</v>
      </c>
      <c r="C1188">
        <v>0</v>
      </c>
      <c r="D1188">
        <v>2</v>
      </c>
    </row>
    <row r="1189" spans="1:4" x14ac:dyDescent="0.3">
      <c r="A1189">
        <v>313.69728294030801</v>
      </c>
      <c r="B1189">
        <v>254.49916677518499</v>
      </c>
      <c r="C1189">
        <v>3</v>
      </c>
      <c r="D1189">
        <v>1</v>
      </c>
    </row>
    <row r="1190" spans="1:4" x14ac:dyDescent="0.3">
      <c r="A1190">
        <v>297.70549100009703</v>
      </c>
      <c r="B1190">
        <v>241.21245869229901</v>
      </c>
      <c r="C1190">
        <v>3</v>
      </c>
      <c r="D1190">
        <v>1</v>
      </c>
    </row>
    <row r="1191" spans="1:4" x14ac:dyDescent="0.3">
      <c r="A1191">
        <v>109.288243905299</v>
      </c>
      <c r="B1191">
        <v>107.515210917746</v>
      </c>
      <c r="C1191">
        <v>1</v>
      </c>
      <c r="D1191">
        <v>4</v>
      </c>
    </row>
    <row r="1192" spans="1:4" x14ac:dyDescent="0.3">
      <c r="A1192">
        <v>98.155130052420603</v>
      </c>
      <c r="B1192">
        <v>104.841192453378</v>
      </c>
      <c r="C1192">
        <v>1</v>
      </c>
      <c r="D1192">
        <v>4</v>
      </c>
    </row>
    <row r="1193" spans="1:4" x14ac:dyDescent="0.3">
      <c r="A1193">
        <v>298.21266961092698</v>
      </c>
      <c r="B1193">
        <v>299.39403880835698</v>
      </c>
      <c r="C1193">
        <v>3</v>
      </c>
      <c r="D1193">
        <v>1</v>
      </c>
    </row>
    <row r="1194" spans="1:4" x14ac:dyDescent="0.3">
      <c r="A1194">
        <v>-24.031963541403801</v>
      </c>
      <c r="B1194">
        <v>18.813472244289201</v>
      </c>
      <c r="C1194">
        <v>0</v>
      </c>
      <c r="D1194">
        <v>2</v>
      </c>
    </row>
    <row r="1195" spans="1:4" x14ac:dyDescent="0.3">
      <c r="A1195">
        <v>426.81553305126801</v>
      </c>
      <c r="B1195">
        <v>424.85683375667702</v>
      </c>
      <c r="C1195">
        <v>4</v>
      </c>
      <c r="D1195">
        <v>5</v>
      </c>
    </row>
    <row r="1196" spans="1:4" x14ac:dyDescent="0.3">
      <c r="A1196">
        <v>4.7579915461801399</v>
      </c>
      <c r="B1196">
        <v>-13.5315768843287</v>
      </c>
      <c r="C1196">
        <v>0</v>
      </c>
      <c r="D1196">
        <v>2</v>
      </c>
    </row>
    <row r="1197" spans="1:4" x14ac:dyDescent="0.3">
      <c r="A1197">
        <v>61.3859116362081</v>
      </c>
      <c r="B1197">
        <v>107.73583131930199</v>
      </c>
      <c r="C1197">
        <v>1</v>
      </c>
      <c r="D1197">
        <v>4</v>
      </c>
    </row>
    <row r="1198" spans="1:4" x14ac:dyDescent="0.3">
      <c r="A1198">
        <v>182.70556360325699</v>
      </c>
      <c r="B1198">
        <v>214.05691299875201</v>
      </c>
      <c r="C1198">
        <v>2</v>
      </c>
      <c r="D1198">
        <v>4</v>
      </c>
    </row>
    <row r="1199" spans="1:4" x14ac:dyDescent="0.3">
      <c r="A1199">
        <v>164.95754217811</v>
      </c>
      <c r="B1199">
        <v>169.51333580291799</v>
      </c>
      <c r="C1199">
        <v>2</v>
      </c>
      <c r="D1199">
        <v>4</v>
      </c>
    </row>
    <row r="1200" spans="1:4" x14ac:dyDescent="0.3">
      <c r="A1200">
        <v>52.762564390430903</v>
      </c>
      <c r="B1200">
        <v>120.862608279982</v>
      </c>
      <c r="C1200">
        <v>1</v>
      </c>
      <c r="D1200">
        <v>4</v>
      </c>
    </row>
    <row r="1201" spans="1:4" x14ac:dyDescent="0.3">
      <c r="A1201">
        <v>329.28543429049199</v>
      </c>
      <c r="B1201">
        <v>275.202127252065</v>
      </c>
      <c r="C1201">
        <v>3</v>
      </c>
      <c r="D1201">
        <v>1</v>
      </c>
    </row>
    <row r="1202" spans="1:4" x14ac:dyDescent="0.3">
      <c r="A1202">
        <v>17.191350677027799</v>
      </c>
      <c r="B1202">
        <v>-28.6072892723693</v>
      </c>
      <c r="C1202">
        <v>0</v>
      </c>
      <c r="D1202">
        <v>2</v>
      </c>
    </row>
    <row r="1203" spans="1:4" x14ac:dyDescent="0.3">
      <c r="A1203">
        <v>111.235506105211</v>
      </c>
      <c r="B1203">
        <v>101.374811673948</v>
      </c>
      <c r="C1203">
        <v>1</v>
      </c>
      <c r="D1203">
        <v>4</v>
      </c>
    </row>
    <row r="1204" spans="1:4" x14ac:dyDescent="0.3">
      <c r="A1204">
        <v>326.78950309463897</v>
      </c>
      <c r="B1204">
        <v>262.06430279333802</v>
      </c>
      <c r="C1204">
        <v>3</v>
      </c>
      <c r="D1204">
        <v>1</v>
      </c>
    </row>
    <row r="1205" spans="1:4" x14ac:dyDescent="0.3">
      <c r="A1205">
        <v>-37.734432196314998</v>
      </c>
      <c r="B1205">
        <v>31.500098522398201</v>
      </c>
      <c r="C1205">
        <v>0</v>
      </c>
      <c r="D1205">
        <v>2</v>
      </c>
    </row>
    <row r="1206" spans="1:4" x14ac:dyDescent="0.3">
      <c r="A1206">
        <v>186.08913939901899</v>
      </c>
      <c r="B1206">
        <v>178.26981059897801</v>
      </c>
      <c r="C1206">
        <v>2</v>
      </c>
      <c r="D1206">
        <v>4</v>
      </c>
    </row>
    <row r="1207" spans="1:4" x14ac:dyDescent="0.3">
      <c r="A1207">
        <v>-5.4815866794377204</v>
      </c>
      <c r="B1207">
        <v>-41.759344282678697</v>
      </c>
      <c r="C1207">
        <v>0</v>
      </c>
      <c r="D1207">
        <v>2</v>
      </c>
    </row>
    <row r="1208" spans="1:4" x14ac:dyDescent="0.3">
      <c r="A1208">
        <v>66.050248403216898</v>
      </c>
      <c r="B1208">
        <v>94.074956485842407</v>
      </c>
      <c r="C1208">
        <v>1</v>
      </c>
      <c r="D1208">
        <v>4</v>
      </c>
    </row>
    <row r="1209" spans="1:4" x14ac:dyDescent="0.3">
      <c r="A1209">
        <v>127.67101768119301</v>
      </c>
      <c r="B1209">
        <v>112.052686378215</v>
      </c>
      <c r="C1209">
        <v>1</v>
      </c>
      <c r="D1209">
        <v>4</v>
      </c>
    </row>
    <row r="1210" spans="1:4" x14ac:dyDescent="0.3">
      <c r="A1210">
        <v>448.35204772180998</v>
      </c>
      <c r="B1210">
        <v>382.77787609511802</v>
      </c>
      <c r="C1210">
        <v>4</v>
      </c>
      <c r="D1210">
        <v>3</v>
      </c>
    </row>
    <row r="1211" spans="1:4" x14ac:dyDescent="0.3">
      <c r="A1211">
        <v>262.20965652241199</v>
      </c>
      <c r="B1211">
        <v>302.788142785025</v>
      </c>
      <c r="C1211">
        <v>3</v>
      </c>
      <c r="D1211">
        <v>1</v>
      </c>
    </row>
    <row r="1212" spans="1:4" x14ac:dyDescent="0.3">
      <c r="A1212">
        <v>143.20263982108099</v>
      </c>
      <c r="B1212">
        <v>199.182454221981</v>
      </c>
      <c r="C1212">
        <v>2</v>
      </c>
      <c r="D1212">
        <v>4</v>
      </c>
    </row>
    <row r="1213" spans="1:4" x14ac:dyDescent="0.3">
      <c r="A1213">
        <v>73.084848720845798</v>
      </c>
      <c r="B1213">
        <v>118.779118803383</v>
      </c>
      <c r="C1213">
        <v>1</v>
      </c>
      <c r="D1213">
        <v>4</v>
      </c>
    </row>
    <row r="1214" spans="1:4" x14ac:dyDescent="0.3">
      <c r="A1214">
        <v>314.74041680809199</v>
      </c>
      <c r="B1214">
        <v>246.72579982541399</v>
      </c>
      <c r="C1214">
        <v>3</v>
      </c>
      <c r="D1214">
        <v>1</v>
      </c>
    </row>
    <row r="1215" spans="1:4" x14ac:dyDescent="0.3">
      <c r="A1215">
        <v>430.00120406082999</v>
      </c>
      <c r="B1215">
        <v>428.812487930381</v>
      </c>
      <c r="C1215">
        <v>4</v>
      </c>
      <c r="D1215">
        <v>5</v>
      </c>
    </row>
    <row r="1216" spans="1:4" x14ac:dyDescent="0.3">
      <c r="A1216">
        <v>451.73526565533001</v>
      </c>
      <c r="B1216">
        <v>373.33583235587298</v>
      </c>
      <c r="C1216">
        <v>4</v>
      </c>
      <c r="D1216">
        <v>3</v>
      </c>
    </row>
    <row r="1217" spans="1:4" x14ac:dyDescent="0.3">
      <c r="A1217">
        <v>213.18588993914099</v>
      </c>
      <c r="B1217">
        <v>214.80707745166799</v>
      </c>
      <c r="C1217">
        <v>2</v>
      </c>
      <c r="D1217">
        <v>1</v>
      </c>
    </row>
    <row r="1218" spans="1:4" x14ac:dyDescent="0.3">
      <c r="A1218">
        <v>461.273061388754</v>
      </c>
      <c r="B1218">
        <v>404.41074988393802</v>
      </c>
      <c r="C1218">
        <v>4</v>
      </c>
      <c r="D1218">
        <v>3</v>
      </c>
    </row>
    <row r="1219" spans="1:4" x14ac:dyDescent="0.3">
      <c r="A1219">
        <v>475.144022344875</v>
      </c>
      <c r="B1219">
        <v>408.85435294408501</v>
      </c>
      <c r="C1219">
        <v>4</v>
      </c>
      <c r="D1219">
        <v>3</v>
      </c>
    </row>
    <row r="1220" spans="1:4" x14ac:dyDescent="0.3">
      <c r="A1220">
        <v>39.137695184514499</v>
      </c>
      <c r="B1220">
        <v>12.3725013364089</v>
      </c>
      <c r="C1220">
        <v>0</v>
      </c>
      <c r="D1220">
        <v>2</v>
      </c>
    </row>
    <row r="1221" spans="1:4" x14ac:dyDescent="0.3">
      <c r="A1221">
        <v>189.46597863188899</v>
      </c>
      <c r="B1221">
        <v>212.220318911817</v>
      </c>
      <c r="C1221">
        <v>2</v>
      </c>
      <c r="D1221">
        <v>4</v>
      </c>
    </row>
    <row r="1222" spans="1:4" x14ac:dyDescent="0.3">
      <c r="A1222">
        <v>441.85858551178399</v>
      </c>
      <c r="B1222">
        <v>414.54399702220599</v>
      </c>
      <c r="C1222">
        <v>4</v>
      </c>
      <c r="D1222">
        <v>5</v>
      </c>
    </row>
    <row r="1223" spans="1:4" x14ac:dyDescent="0.3">
      <c r="A1223">
        <v>91.729071025058602</v>
      </c>
      <c r="B1223">
        <v>112.27726305948801</v>
      </c>
      <c r="C1223">
        <v>1</v>
      </c>
      <c r="D1223">
        <v>4</v>
      </c>
    </row>
    <row r="1224" spans="1:4" x14ac:dyDescent="0.3">
      <c r="A1224">
        <v>105.78867129145</v>
      </c>
      <c r="B1224">
        <v>129.27740343286999</v>
      </c>
      <c r="C1224">
        <v>1</v>
      </c>
      <c r="D1224">
        <v>4</v>
      </c>
    </row>
    <row r="1225" spans="1:4" x14ac:dyDescent="0.3">
      <c r="A1225">
        <v>407.08860471118999</v>
      </c>
      <c r="B1225">
        <v>420.70166495860502</v>
      </c>
      <c r="C1225">
        <v>4</v>
      </c>
      <c r="D1225">
        <v>5</v>
      </c>
    </row>
    <row r="1226" spans="1:4" x14ac:dyDescent="0.3">
      <c r="A1226">
        <v>406.22320888179399</v>
      </c>
      <c r="B1226">
        <v>383.09129889489401</v>
      </c>
      <c r="C1226">
        <v>4</v>
      </c>
      <c r="D1226">
        <v>5</v>
      </c>
    </row>
    <row r="1227" spans="1:4" x14ac:dyDescent="0.3">
      <c r="A1227">
        <v>320.17905930947302</v>
      </c>
      <c r="B1227">
        <v>286.35907498437001</v>
      </c>
      <c r="C1227">
        <v>3</v>
      </c>
      <c r="D1227">
        <v>1</v>
      </c>
    </row>
    <row r="1228" spans="1:4" x14ac:dyDescent="0.3">
      <c r="A1228">
        <v>206.62083592874399</v>
      </c>
      <c r="B1228">
        <v>191.46713613563799</v>
      </c>
      <c r="C1228">
        <v>2</v>
      </c>
      <c r="D1228">
        <v>4</v>
      </c>
    </row>
    <row r="1229" spans="1:4" x14ac:dyDescent="0.3">
      <c r="A1229">
        <v>437.45667267843697</v>
      </c>
      <c r="B1229">
        <v>392.25475781530798</v>
      </c>
      <c r="C1229">
        <v>4</v>
      </c>
      <c r="D1229">
        <v>3</v>
      </c>
    </row>
    <row r="1230" spans="1:4" x14ac:dyDescent="0.3">
      <c r="A1230">
        <v>17.2481477275191</v>
      </c>
      <c r="B1230">
        <v>-32.934131033568903</v>
      </c>
      <c r="C1230">
        <v>0</v>
      </c>
      <c r="D1230">
        <v>2</v>
      </c>
    </row>
    <row r="1231" spans="1:4" x14ac:dyDescent="0.3">
      <c r="A1231">
        <v>422.81461064158799</v>
      </c>
      <c r="B1231">
        <v>400.47070092968698</v>
      </c>
      <c r="C1231">
        <v>4</v>
      </c>
      <c r="D1231">
        <v>5</v>
      </c>
    </row>
    <row r="1232" spans="1:4" x14ac:dyDescent="0.3">
      <c r="A1232">
        <v>102.821259091008</v>
      </c>
      <c r="B1232">
        <v>121.403103435229</v>
      </c>
      <c r="C1232">
        <v>1</v>
      </c>
      <c r="D1232">
        <v>4</v>
      </c>
    </row>
    <row r="1233" spans="1:4" x14ac:dyDescent="0.3">
      <c r="A1233">
        <v>90.774399534980802</v>
      </c>
      <c r="B1233">
        <v>129.38173881605599</v>
      </c>
      <c r="C1233">
        <v>1</v>
      </c>
      <c r="D1233">
        <v>4</v>
      </c>
    </row>
    <row r="1234" spans="1:4" x14ac:dyDescent="0.3">
      <c r="A1234">
        <v>425.21790784872098</v>
      </c>
      <c r="B1234">
        <v>467.562746037929</v>
      </c>
      <c r="C1234">
        <v>4</v>
      </c>
      <c r="D1234">
        <v>5</v>
      </c>
    </row>
    <row r="1235" spans="1:4" x14ac:dyDescent="0.3">
      <c r="A1235">
        <v>425.13029369017499</v>
      </c>
      <c r="B1235">
        <v>385.01715719536099</v>
      </c>
      <c r="C1235">
        <v>4</v>
      </c>
      <c r="D1235">
        <v>5</v>
      </c>
    </row>
    <row r="1236" spans="1:4" x14ac:dyDescent="0.3">
      <c r="A1236">
        <v>29.425518247392699</v>
      </c>
      <c r="B1236">
        <v>-11.566867473568699</v>
      </c>
      <c r="C1236">
        <v>0</v>
      </c>
      <c r="D1236">
        <v>2</v>
      </c>
    </row>
    <row r="1237" spans="1:4" x14ac:dyDescent="0.3">
      <c r="A1237">
        <v>448.67252344606698</v>
      </c>
      <c r="B1237">
        <v>397.15773366785299</v>
      </c>
      <c r="C1237">
        <v>4</v>
      </c>
      <c r="D1237">
        <v>3</v>
      </c>
    </row>
    <row r="1238" spans="1:4" x14ac:dyDescent="0.3">
      <c r="A1238">
        <v>350.47373221717203</v>
      </c>
      <c r="B1238">
        <v>275.85208751576101</v>
      </c>
      <c r="C1238">
        <v>3</v>
      </c>
      <c r="D1238">
        <v>1</v>
      </c>
    </row>
    <row r="1239" spans="1:4" x14ac:dyDescent="0.3">
      <c r="A1239">
        <v>66.769702468381993</v>
      </c>
      <c r="B1239">
        <v>106.343103420647</v>
      </c>
      <c r="C1239">
        <v>1</v>
      </c>
      <c r="D1239">
        <v>4</v>
      </c>
    </row>
    <row r="1240" spans="1:4" x14ac:dyDescent="0.3">
      <c r="A1240">
        <v>0.64388703272036396</v>
      </c>
      <c r="B1240">
        <v>-24.836905625521901</v>
      </c>
      <c r="C1240">
        <v>0</v>
      </c>
      <c r="D1240">
        <v>2</v>
      </c>
    </row>
    <row r="1241" spans="1:4" x14ac:dyDescent="0.3">
      <c r="A1241">
        <v>228.73510985895899</v>
      </c>
      <c r="B1241">
        <v>184.542421809243</v>
      </c>
      <c r="C1241">
        <v>2</v>
      </c>
      <c r="D1241">
        <v>4</v>
      </c>
    </row>
    <row r="1242" spans="1:4" x14ac:dyDescent="0.3">
      <c r="A1242">
        <v>175.48827998917599</v>
      </c>
      <c r="B1242">
        <v>175.04204859095901</v>
      </c>
      <c r="C1242">
        <v>2</v>
      </c>
      <c r="D1242">
        <v>4</v>
      </c>
    </row>
    <row r="1243" spans="1:4" x14ac:dyDescent="0.3">
      <c r="A1243">
        <v>419.32642304875498</v>
      </c>
      <c r="B1243">
        <v>432.055267364673</v>
      </c>
      <c r="C1243">
        <v>4</v>
      </c>
      <c r="D1243">
        <v>5</v>
      </c>
    </row>
    <row r="1244" spans="1:4" x14ac:dyDescent="0.3">
      <c r="A1244">
        <v>426.61166463637898</v>
      </c>
      <c r="B1244">
        <v>365.59082941323697</v>
      </c>
      <c r="C1244">
        <v>4</v>
      </c>
      <c r="D1244">
        <v>3</v>
      </c>
    </row>
    <row r="1245" spans="1:4" x14ac:dyDescent="0.3">
      <c r="A1245">
        <v>428.69893364259798</v>
      </c>
      <c r="B1245">
        <v>364.30224577828301</v>
      </c>
      <c r="C1245">
        <v>4</v>
      </c>
      <c r="D1245">
        <v>3</v>
      </c>
    </row>
    <row r="1246" spans="1:4" x14ac:dyDescent="0.3">
      <c r="A1246">
        <v>308.354795405461</v>
      </c>
      <c r="B1246">
        <v>258.00925404872498</v>
      </c>
      <c r="C1246">
        <v>3</v>
      </c>
      <c r="D1246">
        <v>1</v>
      </c>
    </row>
    <row r="1247" spans="1:4" x14ac:dyDescent="0.3">
      <c r="A1247">
        <v>-40.092230644070703</v>
      </c>
      <c r="B1247">
        <v>1.07998041859795</v>
      </c>
      <c r="C1247">
        <v>0</v>
      </c>
      <c r="D1247">
        <v>2</v>
      </c>
    </row>
    <row r="1248" spans="1:4" x14ac:dyDescent="0.3">
      <c r="A1248">
        <v>198.02920681393701</v>
      </c>
      <c r="B1248">
        <v>210.20249807998201</v>
      </c>
      <c r="C1248">
        <v>2</v>
      </c>
      <c r="D1248">
        <v>4</v>
      </c>
    </row>
    <row r="1249" spans="1:4" x14ac:dyDescent="0.3">
      <c r="A1249">
        <v>429.919819701591</v>
      </c>
      <c r="B1249">
        <v>394.87142813062599</v>
      </c>
      <c r="C1249">
        <v>4</v>
      </c>
      <c r="D1249">
        <v>5</v>
      </c>
    </row>
    <row r="1250" spans="1:4" x14ac:dyDescent="0.3">
      <c r="A1250">
        <v>-13.469383242986</v>
      </c>
      <c r="B1250">
        <v>38.164029650453202</v>
      </c>
      <c r="C1250">
        <v>0</v>
      </c>
      <c r="D1250">
        <v>2</v>
      </c>
    </row>
    <row r="1251" spans="1:4" x14ac:dyDescent="0.3">
      <c r="A1251">
        <v>21.360256310468401</v>
      </c>
      <c r="B1251">
        <v>-11.1166391312446</v>
      </c>
      <c r="C1251">
        <v>0</v>
      </c>
      <c r="D1251">
        <v>2</v>
      </c>
    </row>
    <row r="1252" spans="1:4" x14ac:dyDescent="0.3">
      <c r="A1252">
        <v>286.41889057467301</v>
      </c>
      <c r="B1252">
        <v>268.318366615998</v>
      </c>
      <c r="C1252">
        <v>3</v>
      </c>
      <c r="D1252">
        <v>1</v>
      </c>
    </row>
    <row r="1253" spans="1:4" x14ac:dyDescent="0.3">
      <c r="A1253">
        <v>441.33225560342999</v>
      </c>
      <c r="B1253">
        <v>419.513072743225</v>
      </c>
      <c r="C1253">
        <v>4</v>
      </c>
      <c r="D1253">
        <v>5</v>
      </c>
    </row>
    <row r="1254" spans="1:4" x14ac:dyDescent="0.3">
      <c r="A1254">
        <v>107.509008733185</v>
      </c>
      <c r="B1254">
        <v>90.155480492281498</v>
      </c>
      <c r="C1254">
        <v>1</v>
      </c>
      <c r="D1254">
        <v>4</v>
      </c>
    </row>
    <row r="1255" spans="1:4" x14ac:dyDescent="0.3">
      <c r="A1255">
        <v>455.334939517397</v>
      </c>
      <c r="B1255">
        <v>375.45443026531598</v>
      </c>
      <c r="C1255">
        <v>4</v>
      </c>
      <c r="D1255">
        <v>3</v>
      </c>
    </row>
    <row r="1256" spans="1:4" x14ac:dyDescent="0.3">
      <c r="A1256">
        <v>173.37945940713601</v>
      </c>
      <c r="B1256">
        <v>195.547294684571</v>
      </c>
      <c r="C1256">
        <v>2</v>
      </c>
      <c r="D1256">
        <v>4</v>
      </c>
    </row>
    <row r="1257" spans="1:4" x14ac:dyDescent="0.3">
      <c r="A1257">
        <v>327.52204441589203</v>
      </c>
      <c r="B1257">
        <v>276.80303096588699</v>
      </c>
      <c r="C1257">
        <v>3</v>
      </c>
      <c r="D1257">
        <v>1</v>
      </c>
    </row>
    <row r="1258" spans="1:4" x14ac:dyDescent="0.3">
      <c r="A1258">
        <v>304.419554645483</v>
      </c>
      <c r="B1258">
        <v>240.58454983233199</v>
      </c>
      <c r="C1258">
        <v>3</v>
      </c>
      <c r="D1258">
        <v>1</v>
      </c>
    </row>
    <row r="1259" spans="1:4" x14ac:dyDescent="0.3">
      <c r="A1259">
        <v>211.38494934465101</v>
      </c>
      <c r="B1259">
        <v>242.00507115278799</v>
      </c>
      <c r="C1259">
        <v>2</v>
      </c>
      <c r="D1259">
        <v>1</v>
      </c>
    </row>
    <row r="1260" spans="1:4" x14ac:dyDescent="0.3">
      <c r="A1260">
        <v>113.913245951177</v>
      </c>
      <c r="B1260">
        <v>45.865676419521101</v>
      </c>
      <c r="C1260">
        <v>1</v>
      </c>
      <c r="D1260">
        <v>4</v>
      </c>
    </row>
    <row r="1261" spans="1:4" x14ac:dyDescent="0.3">
      <c r="A1261">
        <v>446.12175840653799</v>
      </c>
      <c r="B1261">
        <v>426.17892902777299</v>
      </c>
      <c r="C1261">
        <v>4</v>
      </c>
      <c r="D1261">
        <v>5</v>
      </c>
    </row>
    <row r="1262" spans="1:4" x14ac:dyDescent="0.3">
      <c r="A1262">
        <v>451.68824397574701</v>
      </c>
      <c r="B1262">
        <v>418.22775923923001</v>
      </c>
      <c r="C1262">
        <v>4</v>
      </c>
      <c r="D1262">
        <v>5</v>
      </c>
    </row>
    <row r="1263" spans="1:4" x14ac:dyDescent="0.3">
      <c r="A1263">
        <v>337.36928527946401</v>
      </c>
      <c r="B1263">
        <v>328.01754310268598</v>
      </c>
      <c r="C1263">
        <v>3</v>
      </c>
      <c r="D1263">
        <v>1</v>
      </c>
    </row>
    <row r="1264" spans="1:4" x14ac:dyDescent="0.3">
      <c r="A1264">
        <v>-14.379325145878401</v>
      </c>
      <c r="B1264">
        <v>-23.532013353320799</v>
      </c>
      <c r="C1264">
        <v>0</v>
      </c>
      <c r="D1264">
        <v>2</v>
      </c>
    </row>
    <row r="1265" spans="1:4" x14ac:dyDescent="0.3">
      <c r="A1265">
        <v>328.04243632352598</v>
      </c>
      <c r="B1265">
        <v>262.43067590276002</v>
      </c>
      <c r="C1265">
        <v>3</v>
      </c>
      <c r="D1265">
        <v>1</v>
      </c>
    </row>
    <row r="1266" spans="1:4" x14ac:dyDescent="0.3">
      <c r="A1266">
        <v>475.16358968103401</v>
      </c>
      <c r="B1266">
        <v>436.45455109056297</v>
      </c>
      <c r="C1266">
        <v>4</v>
      </c>
      <c r="D1266">
        <v>3</v>
      </c>
    </row>
    <row r="1267" spans="1:4" x14ac:dyDescent="0.3">
      <c r="A1267">
        <v>328.00050777811299</v>
      </c>
      <c r="B1267">
        <v>247.03002273285099</v>
      </c>
      <c r="C1267">
        <v>3</v>
      </c>
      <c r="D1267">
        <v>1</v>
      </c>
    </row>
    <row r="1268" spans="1:4" x14ac:dyDescent="0.3">
      <c r="A1268">
        <v>456.72006257450198</v>
      </c>
      <c r="B1268">
        <v>388.50251058400499</v>
      </c>
      <c r="C1268">
        <v>4</v>
      </c>
      <c r="D1268">
        <v>3</v>
      </c>
    </row>
    <row r="1269" spans="1:4" x14ac:dyDescent="0.3">
      <c r="A1269">
        <v>130.68855501577499</v>
      </c>
      <c r="B1269">
        <v>217.33612150310401</v>
      </c>
      <c r="C1269">
        <v>2</v>
      </c>
      <c r="D1269">
        <v>4</v>
      </c>
    </row>
    <row r="1270" spans="1:4" x14ac:dyDescent="0.3">
      <c r="A1270">
        <v>152.58118469953399</v>
      </c>
      <c r="B1270">
        <v>200.37960675025499</v>
      </c>
      <c r="C1270">
        <v>2</v>
      </c>
      <c r="D1270">
        <v>4</v>
      </c>
    </row>
    <row r="1271" spans="1:4" x14ac:dyDescent="0.3">
      <c r="A1271">
        <v>318.44835498666703</v>
      </c>
      <c r="B1271">
        <v>277.644155831798</v>
      </c>
      <c r="C1271">
        <v>3</v>
      </c>
      <c r="D1271">
        <v>1</v>
      </c>
    </row>
    <row r="1272" spans="1:4" x14ac:dyDescent="0.3">
      <c r="A1272">
        <v>-10.102870971051599</v>
      </c>
      <c r="B1272">
        <v>12.1454406286223</v>
      </c>
      <c r="C1272">
        <v>0</v>
      </c>
      <c r="D1272">
        <v>2</v>
      </c>
    </row>
    <row r="1273" spans="1:4" x14ac:dyDescent="0.3">
      <c r="A1273">
        <v>85.608634231934005</v>
      </c>
      <c r="B1273">
        <v>117.588961699142</v>
      </c>
      <c r="C1273">
        <v>1</v>
      </c>
      <c r="D1273">
        <v>4</v>
      </c>
    </row>
    <row r="1274" spans="1:4" x14ac:dyDescent="0.3">
      <c r="A1274">
        <v>306.38752536202799</v>
      </c>
      <c r="B1274">
        <v>266.48432935928298</v>
      </c>
      <c r="C1274">
        <v>3</v>
      </c>
      <c r="D1274">
        <v>1</v>
      </c>
    </row>
    <row r="1275" spans="1:4" x14ac:dyDescent="0.3">
      <c r="A1275">
        <v>472.07951910770203</v>
      </c>
      <c r="B1275">
        <v>398.94689992663899</v>
      </c>
      <c r="C1275">
        <v>4</v>
      </c>
      <c r="D1275">
        <v>3</v>
      </c>
    </row>
    <row r="1276" spans="1:4" x14ac:dyDescent="0.3">
      <c r="A1276">
        <v>75.2922924296128</v>
      </c>
      <c r="B1276">
        <v>136.77657485057</v>
      </c>
      <c r="C1276">
        <v>1</v>
      </c>
      <c r="D1276">
        <v>4</v>
      </c>
    </row>
    <row r="1277" spans="1:4" x14ac:dyDescent="0.3">
      <c r="A1277">
        <v>190.06546013163899</v>
      </c>
      <c r="B1277">
        <v>178.51412750793199</v>
      </c>
      <c r="C1277">
        <v>2</v>
      </c>
      <c r="D1277">
        <v>4</v>
      </c>
    </row>
    <row r="1278" spans="1:4" x14ac:dyDescent="0.3">
      <c r="A1278">
        <v>429.955408409516</v>
      </c>
      <c r="B1278">
        <v>359.69196522512198</v>
      </c>
      <c r="C1278">
        <v>4</v>
      </c>
      <c r="D1278">
        <v>3</v>
      </c>
    </row>
    <row r="1279" spans="1:4" x14ac:dyDescent="0.3">
      <c r="A1279">
        <v>-1.23539959301743</v>
      </c>
      <c r="B1279">
        <v>13.1405716383625</v>
      </c>
      <c r="C1279">
        <v>0</v>
      </c>
      <c r="D1279">
        <v>2</v>
      </c>
    </row>
    <row r="1280" spans="1:4" x14ac:dyDescent="0.3">
      <c r="A1280">
        <v>103.206387341924</v>
      </c>
      <c r="B1280">
        <v>77.858181557640506</v>
      </c>
      <c r="C1280">
        <v>1</v>
      </c>
      <c r="D1280">
        <v>4</v>
      </c>
    </row>
    <row r="1281" spans="1:4" x14ac:dyDescent="0.3">
      <c r="A1281">
        <v>314.094160051887</v>
      </c>
      <c r="B1281">
        <v>254.10394358347401</v>
      </c>
      <c r="C1281">
        <v>3</v>
      </c>
      <c r="D1281">
        <v>1</v>
      </c>
    </row>
    <row r="1282" spans="1:4" x14ac:dyDescent="0.3">
      <c r="A1282">
        <v>281.15083952702099</v>
      </c>
      <c r="B1282">
        <v>246.47347225220901</v>
      </c>
      <c r="C1282">
        <v>3</v>
      </c>
      <c r="D1282">
        <v>1</v>
      </c>
    </row>
    <row r="1283" spans="1:4" x14ac:dyDescent="0.3">
      <c r="A1283">
        <v>132.66429367978699</v>
      </c>
      <c r="B1283">
        <v>68.8399077934139</v>
      </c>
      <c r="C1283">
        <v>1</v>
      </c>
      <c r="D1283">
        <v>4</v>
      </c>
    </row>
    <row r="1284" spans="1:4" x14ac:dyDescent="0.3">
      <c r="A1284">
        <v>204.38994894278599</v>
      </c>
      <c r="B1284">
        <v>185.910270079718</v>
      </c>
      <c r="C1284">
        <v>2</v>
      </c>
      <c r="D1284">
        <v>4</v>
      </c>
    </row>
    <row r="1285" spans="1:4" x14ac:dyDescent="0.3">
      <c r="A1285">
        <v>314.90763335182999</v>
      </c>
      <c r="B1285">
        <v>283.20750907126302</v>
      </c>
      <c r="C1285">
        <v>3</v>
      </c>
      <c r="D1285">
        <v>1</v>
      </c>
    </row>
    <row r="1286" spans="1:4" x14ac:dyDescent="0.3">
      <c r="A1286">
        <v>483.45948990733001</v>
      </c>
      <c r="B1286">
        <v>377.87054008440202</v>
      </c>
      <c r="C1286">
        <v>4</v>
      </c>
      <c r="D1286">
        <v>3</v>
      </c>
    </row>
    <row r="1287" spans="1:4" x14ac:dyDescent="0.3">
      <c r="A1287">
        <v>133.84358820184599</v>
      </c>
      <c r="B1287">
        <v>96.722753230538103</v>
      </c>
      <c r="C1287">
        <v>1</v>
      </c>
      <c r="D1287">
        <v>4</v>
      </c>
    </row>
    <row r="1288" spans="1:4" x14ac:dyDescent="0.3">
      <c r="A1288">
        <v>280.76002536662901</v>
      </c>
      <c r="B1288">
        <v>268.61782303408597</v>
      </c>
      <c r="C1288">
        <v>3</v>
      </c>
      <c r="D1288">
        <v>1</v>
      </c>
    </row>
    <row r="1289" spans="1:4" x14ac:dyDescent="0.3">
      <c r="A1289">
        <v>448.919170499117</v>
      </c>
      <c r="B1289">
        <v>429.712346632525</v>
      </c>
      <c r="C1289">
        <v>4</v>
      </c>
      <c r="D1289">
        <v>5</v>
      </c>
    </row>
    <row r="1290" spans="1:4" x14ac:dyDescent="0.3">
      <c r="A1290">
        <v>8.3656731812816805</v>
      </c>
      <c r="B1290">
        <v>-16.7492663315663</v>
      </c>
      <c r="C1290">
        <v>0</v>
      </c>
      <c r="D1290">
        <v>2</v>
      </c>
    </row>
    <row r="1291" spans="1:4" x14ac:dyDescent="0.3">
      <c r="A1291">
        <v>-4.1075353972400297</v>
      </c>
      <c r="B1291">
        <v>-23.203813599786798</v>
      </c>
      <c r="C1291">
        <v>0</v>
      </c>
      <c r="D1291">
        <v>2</v>
      </c>
    </row>
    <row r="1292" spans="1:4" x14ac:dyDescent="0.3">
      <c r="A1292">
        <v>258.43768864476999</v>
      </c>
      <c r="B1292">
        <v>257.175431467637</v>
      </c>
      <c r="C1292">
        <v>3</v>
      </c>
      <c r="D1292">
        <v>1</v>
      </c>
    </row>
    <row r="1293" spans="1:4" x14ac:dyDescent="0.3">
      <c r="A1293">
        <v>461.50693099075397</v>
      </c>
      <c r="B1293">
        <v>385.85304458766598</v>
      </c>
      <c r="C1293">
        <v>4</v>
      </c>
      <c r="D1293">
        <v>3</v>
      </c>
    </row>
    <row r="1294" spans="1:4" x14ac:dyDescent="0.3">
      <c r="A1294">
        <v>6.4778375201088503</v>
      </c>
      <c r="B1294">
        <v>-14.4178984399844</v>
      </c>
      <c r="C1294">
        <v>0</v>
      </c>
      <c r="D1294">
        <v>2</v>
      </c>
    </row>
    <row r="1295" spans="1:4" x14ac:dyDescent="0.3">
      <c r="A1295">
        <v>114.883080134658</v>
      </c>
      <c r="B1295">
        <v>112.38393417815401</v>
      </c>
      <c r="C1295">
        <v>1</v>
      </c>
      <c r="D1295">
        <v>4</v>
      </c>
    </row>
    <row r="1296" spans="1:4" x14ac:dyDescent="0.3">
      <c r="A1296">
        <v>123.57667769062699</v>
      </c>
      <c r="B1296">
        <v>79.850713097029995</v>
      </c>
      <c r="C1296">
        <v>1</v>
      </c>
      <c r="D1296">
        <v>4</v>
      </c>
    </row>
    <row r="1297" spans="1:4" x14ac:dyDescent="0.3">
      <c r="A1297">
        <v>2.0985802717516999</v>
      </c>
      <c r="B1297">
        <v>-18.503319811184799</v>
      </c>
      <c r="C1297">
        <v>0</v>
      </c>
      <c r="D1297">
        <v>2</v>
      </c>
    </row>
    <row r="1298" spans="1:4" x14ac:dyDescent="0.3">
      <c r="A1298">
        <v>21.418525559106801</v>
      </c>
      <c r="B1298">
        <v>42.237791538782197</v>
      </c>
      <c r="C1298">
        <v>0</v>
      </c>
      <c r="D1298">
        <v>2</v>
      </c>
    </row>
    <row r="1299" spans="1:4" x14ac:dyDescent="0.3">
      <c r="A1299">
        <v>-31.219000911596101</v>
      </c>
      <c r="B1299">
        <v>47.867908807541802</v>
      </c>
      <c r="C1299">
        <v>0</v>
      </c>
      <c r="D1299">
        <v>2</v>
      </c>
    </row>
    <row r="1300" spans="1:4" x14ac:dyDescent="0.3">
      <c r="A1300">
        <v>441.55541914470598</v>
      </c>
      <c r="B1300">
        <v>396.20749599883197</v>
      </c>
      <c r="C1300">
        <v>4</v>
      </c>
      <c r="D1300">
        <v>3</v>
      </c>
    </row>
    <row r="1301" spans="1:4" x14ac:dyDescent="0.3">
      <c r="A1301">
        <v>463.99940900867801</v>
      </c>
      <c r="B1301">
        <v>377.95033691817201</v>
      </c>
      <c r="C1301">
        <v>4</v>
      </c>
      <c r="D1301">
        <v>3</v>
      </c>
    </row>
    <row r="1302" spans="1:4" x14ac:dyDescent="0.3">
      <c r="A1302">
        <v>272.41774204513899</v>
      </c>
      <c r="B1302">
        <v>286.284311796336</v>
      </c>
      <c r="C1302">
        <v>3</v>
      </c>
      <c r="D1302">
        <v>1</v>
      </c>
    </row>
    <row r="1303" spans="1:4" x14ac:dyDescent="0.3">
      <c r="A1303">
        <v>434.49343938371999</v>
      </c>
      <c r="B1303">
        <v>395.20399902805798</v>
      </c>
      <c r="C1303">
        <v>4</v>
      </c>
      <c r="D1303">
        <v>5</v>
      </c>
    </row>
    <row r="1304" spans="1:4" x14ac:dyDescent="0.3">
      <c r="A1304">
        <v>-15.233487351288501</v>
      </c>
      <c r="B1304">
        <v>5.0427762590132197</v>
      </c>
      <c r="C1304">
        <v>0</v>
      </c>
      <c r="D1304">
        <v>2</v>
      </c>
    </row>
    <row r="1305" spans="1:4" x14ac:dyDescent="0.3">
      <c r="A1305">
        <v>420.70243217854699</v>
      </c>
      <c r="B1305">
        <v>377.41180661615903</v>
      </c>
      <c r="C1305">
        <v>4</v>
      </c>
      <c r="D1305">
        <v>5</v>
      </c>
    </row>
    <row r="1306" spans="1:4" x14ac:dyDescent="0.3">
      <c r="A1306">
        <v>293.65474612485201</v>
      </c>
      <c r="B1306">
        <v>255.232873096704</v>
      </c>
      <c r="C1306">
        <v>3</v>
      </c>
      <c r="D1306">
        <v>1</v>
      </c>
    </row>
    <row r="1307" spans="1:4" x14ac:dyDescent="0.3">
      <c r="A1307">
        <v>23.292030485784402</v>
      </c>
      <c r="B1307">
        <v>-19.976510360032599</v>
      </c>
      <c r="C1307">
        <v>0</v>
      </c>
      <c r="D1307">
        <v>2</v>
      </c>
    </row>
    <row r="1308" spans="1:4" x14ac:dyDescent="0.3">
      <c r="A1308">
        <v>120.238067637483</v>
      </c>
      <c r="B1308">
        <v>85.789886425921196</v>
      </c>
      <c r="C1308">
        <v>1</v>
      </c>
      <c r="D1308">
        <v>4</v>
      </c>
    </row>
    <row r="1309" spans="1:4" x14ac:dyDescent="0.3">
      <c r="A1309">
        <v>328.77732361432101</v>
      </c>
      <c r="B1309">
        <v>275.08976285862099</v>
      </c>
      <c r="C1309">
        <v>3</v>
      </c>
      <c r="D1309">
        <v>1</v>
      </c>
    </row>
    <row r="1310" spans="1:4" x14ac:dyDescent="0.3">
      <c r="A1310">
        <v>170.388069960812</v>
      </c>
      <c r="B1310">
        <v>170.11775536129301</v>
      </c>
      <c r="C1310">
        <v>2</v>
      </c>
      <c r="D1310">
        <v>4</v>
      </c>
    </row>
    <row r="1311" spans="1:4" x14ac:dyDescent="0.3">
      <c r="A1311">
        <v>78.037179619463103</v>
      </c>
      <c r="B1311">
        <v>86.382797672410106</v>
      </c>
      <c r="C1311">
        <v>1</v>
      </c>
      <c r="D1311">
        <v>4</v>
      </c>
    </row>
    <row r="1312" spans="1:4" x14ac:dyDescent="0.3">
      <c r="A1312">
        <v>444.64394403494799</v>
      </c>
      <c r="B1312">
        <v>398.28366714666299</v>
      </c>
      <c r="C1312">
        <v>4</v>
      </c>
      <c r="D1312">
        <v>3</v>
      </c>
    </row>
    <row r="1313" spans="1:4" x14ac:dyDescent="0.3">
      <c r="A1313">
        <v>95.473250718355899</v>
      </c>
      <c r="B1313">
        <v>71.375667394752099</v>
      </c>
      <c r="C1313">
        <v>1</v>
      </c>
      <c r="D1313">
        <v>4</v>
      </c>
    </row>
    <row r="1314" spans="1:4" x14ac:dyDescent="0.3">
      <c r="A1314">
        <v>461.58238537279198</v>
      </c>
      <c r="B1314">
        <v>390.34694297026999</v>
      </c>
      <c r="C1314">
        <v>4</v>
      </c>
      <c r="D1314">
        <v>3</v>
      </c>
    </row>
    <row r="1315" spans="1:4" x14ac:dyDescent="0.3">
      <c r="A1315">
        <v>274.85702706969801</v>
      </c>
      <c r="B1315">
        <v>297.26042463300303</v>
      </c>
      <c r="C1315">
        <v>3</v>
      </c>
      <c r="D1315">
        <v>1</v>
      </c>
    </row>
    <row r="1316" spans="1:4" x14ac:dyDescent="0.3">
      <c r="A1316">
        <v>285.771908586547</v>
      </c>
      <c r="B1316">
        <v>271.96590913937399</v>
      </c>
      <c r="C1316">
        <v>3</v>
      </c>
      <c r="D1316">
        <v>1</v>
      </c>
    </row>
    <row r="1317" spans="1:4" x14ac:dyDescent="0.3">
      <c r="A1317">
        <v>4.4655366569863704</v>
      </c>
      <c r="B1317">
        <v>-22.228634890029898</v>
      </c>
      <c r="C1317">
        <v>0</v>
      </c>
      <c r="D1317">
        <v>2</v>
      </c>
    </row>
    <row r="1318" spans="1:4" x14ac:dyDescent="0.3">
      <c r="A1318">
        <v>297.25612512713502</v>
      </c>
      <c r="B1318">
        <v>266.178526146134</v>
      </c>
      <c r="C1318">
        <v>3</v>
      </c>
      <c r="D1318">
        <v>1</v>
      </c>
    </row>
    <row r="1319" spans="1:4" x14ac:dyDescent="0.3">
      <c r="A1319">
        <v>330.573423872901</v>
      </c>
      <c r="B1319">
        <v>268.91377548354097</v>
      </c>
      <c r="C1319">
        <v>3</v>
      </c>
      <c r="D1319">
        <v>1</v>
      </c>
    </row>
    <row r="1320" spans="1:4" x14ac:dyDescent="0.3">
      <c r="A1320">
        <v>410.366770189357</v>
      </c>
      <c r="B1320">
        <v>379.56898818867802</v>
      </c>
      <c r="C1320">
        <v>4</v>
      </c>
      <c r="D1320">
        <v>5</v>
      </c>
    </row>
    <row r="1321" spans="1:4" x14ac:dyDescent="0.3">
      <c r="A1321">
        <v>1.8435216608148</v>
      </c>
      <c r="B1321">
        <v>6.7309888071280097</v>
      </c>
      <c r="C1321">
        <v>0</v>
      </c>
      <c r="D1321">
        <v>2</v>
      </c>
    </row>
    <row r="1322" spans="1:4" x14ac:dyDescent="0.3">
      <c r="A1322">
        <v>483.34292808066999</v>
      </c>
      <c r="B1322">
        <v>400.47138459172902</v>
      </c>
      <c r="C1322">
        <v>4</v>
      </c>
      <c r="D1322">
        <v>3</v>
      </c>
    </row>
    <row r="1323" spans="1:4" x14ac:dyDescent="0.3">
      <c r="A1323">
        <v>462.06760319603302</v>
      </c>
      <c r="B1323">
        <v>382.61181270192901</v>
      </c>
      <c r="C1323">
        <v>4</v>
      </c>
      <c r="D1323">
        <v>3</v>
      </c>
    </row>
    <row r="1324" spans="1:4" x14ac:dyDescent="0.3">
      <c r="A1324">
        <v>-22.771842199438101</v>
      </c>
      <c r="B1324">
        <v>1.6016405295031699</v>
      </c>
      <c r="C1324">
        <v>0</v>
      </c>
      <c r="D1324">
        <v>2</v>
      </c>
    </row>
    <row r="1325" spans="1:4" x14ac:dyDescent="0.3">
      <c r="A1325">
        <v>175.03551253136899</v>
      </c>
      <c r="B1325">
        <v>191.32582333248101</v>
      </c>
      <c r="C1325">
        <v>2</v>
      </c>
      <c r="D1325">
        <v>4</v>
      </c>
    </row>
    <row r="1326" spans="1:4" x14ac:dyDescent="0.3">
      <c r="A1326">
        <v>19.109841932874598</v>
      </c>
      <c r="B1326">
        <v>0.69389282605998104</v>
      </c>
      <c r="C1326">
        <v>0</v>
      </c>
      <c r="D1326">
        <v>2</v>
      </c>
    </row>
    <row r="1327" spans="1:4" x14ac:dyDescent="0.3">
      <c r="A1327">
        <v>301.418735413109</v>
      </c>
      <c r="B1327">
        <v>263.54254652264501</v>
      </c>
      <c r="C1327">
        <v>3</v>
      </c>
      <c r="D1327">
        <v>1</v>
      </c>
    </row>
    <row r="1328" spans="1:4" x14ac:dyDescent="0.3">
      <c r="A1328">
        <v>422.09216740559401</v>
      </c>
      <c r="B1328">
        <v>397.50290127091199</v>
      </c>
      <c r="C1328">
        <v>4</v>
      </c>
      <c r="D1328">
        <v>5</v>
      </c>
    </row>
    <row r="1329" spans="1:4" x14ac:dyDescent="0.3">
      <c r="A1329">
        <v>450.15283120187399</v>
      </c>
      <c r="B1329">
        <v>391.03593188806798</v>
      </c>
      <c r="C1329">
        <v>4</v>
      </c>
      <c r="D1329">
        <v>3</v>
      </c>
    </row>
    <row r="1330" spans="1:4" x14ac:dyDescent="0.3">
      <c r="A1330">
        <v>131.96392431947399</v>
      </c>
      <c r="B1330">
        <v>74.610792372709696</v>
      </c>
      <c r="C1330">
        <v>1</v>
      </c>
      <c r="D1330">
        <v>4</v>
      </c>
    </row>
    <row r="1331" spans="1:4" x14ac:dyDescent="0.3">
      <c r="A1331">
        <v>151.66070547156701</v>
      </c>
      <c r="B1331">
        <v>177.03996784781799</v>
      </c>
      <c r="C1331">
        <v>2</v>
      </c>
      <c r="D1331">
        <v>4</v>
      </c>
    </row>
    <row r="1332" spans="1:4" x14ac:dyDescent="0.3">
      <c r="A1332">
        <v>26.431256039155901</v>
      </c>
      <c r="B1332">
        <v>3.8755651431224298</v>
      </c>
      <c r="C1332">
        <v>0</v>
      </c>
      <c r="D1332">
        <v>2</v>
      </c>
    </row>
    <row r="1333" spans="1:4" x14ac:dyDescent="0.3">
      <c r="A1333">
        <v>74.254191711911602</v>
      </c>
      <c r="B1333">
        <v>111.428422188368</v>
      </c>
      <c r="C1333">
        <v>1</v>
      </c>
      <c r="D1333">
        <v>4</v>
      </c>
    </row>
    <row r="1334" spans="1:4" x14ac:dyDescent="0.3">
      <c r="A1334">
        <v>306.34607585992899</v>
      </c>
      <c r="B1334">
        <v>282.24709442436603</v>
      </c>
      <c r="C1334">
        <v>3</v>
      </c>
      <c r="D1334">
        <v>1</v>
      </c>
    </row>
    <row r="1335" spans="1:4" x14ac:dyDescent="0.3">
      <c r="A1335">
        <v>267.01326516488803</v>
      </c>
      <c r="B1335">
        <v>257.67466731390698</v>
      </c>
      <c r="C1335">
        <v>3</v>
      </c>
      <c r="D1335">
        <v>1</v>
      </c>
    </row>
    <row r="1336" spans="1:4" x14ac:dyDescent="0.3">
      <c r="A1336">
        <v>212.629473640876</v>
      </c>
      <c r="B1336">
        <v>181.74245576290801</v>
      </c>
      <c r="C1336">
        <v>2</v>
      </c>
      <c r="D1336">
        <v>4</v>
      </c>
    </row>
    <row r="1337" spans="1:4" x14ac:dyDescent="0.3">
      <c r="A1337">
        <v>449.75063896535499</v>
      </c>
      <c r="B1337">
        <v>412.93216733824602</v>
      </c>
      <c r="C1337">
        <v>4</v>
      </c>
      <c r="D1337">
        <v>3</v>
      </c>
    </row>
    <row r="1338" spans="1:4" x14ac:dyDescent="0.3">
      <c r="A1338">
        <v>-0.28161242151059801</v>
      </c>
      <c r="B1338">
        <v>31.421278609146999</v>
      </c>
      <c r="C1338">
        <v>0</v>
      </c>
      <c r="D1338">
        <v>2</v>
      </c>
    </row>
    <row r="1339" spans="1:4" x14ac:dyDescent="0.3">
      <c r="A1339">
        <v>281.51809721139898</v>
      </c>
      <c r="B1339">
        <v>259.28979249801102</v>
      </c>
      <c r="C1339">
        <v>3</v>
      </c>
      <c r="D1339">
        <v>1</v>
      </c>
    </row>
    <row r="1340" spans="1:4" x14ac:dyDescent="0.3">
      <c r="A1340">
        <v>79.623474549391403</v>
      </c>
      <c r="B1340">
        <v>144.678712843178</v>
      </c>
      <c r="C1340">
        <v>1</v>
      </c>
      <c r="D1340">
        <v>4</v>
      </c>
    </row>
    <row r="1341" spans="1:4" x14ac:dyDescent="0.3">
      <c r="A1341">
        <v>22.418563971736699</v>
      </c>
      <c r="B1341">
        <v>10.190141360213801</v>
      </c>
      <c r="C1341">
        <v>0</v>
      </c>
      <c r="D1341">
        <v>2</v>
      </c>
    </row>
    <row r="1342" spans="1:4" x14ac:dyDescent="0.3">
      <c r="A1342">
        <v>204.435147271132</v>
      </c>
      <c r="B1342">
        <v>191.257365709748</v>
      </c>
      <c r="C1342">
        <v>2</v>
      </c>
      <c r="D1342">
        <v>4</v>
      </c>
    </row>
    <row r="1343" spans="1:4" x14ac:dyDescent="0.3">
      <c r="A1343">
        <v>63.347356309194701</v>
      </c>
      <c r="B1343">
        <v>84.316849762368903</v>
      </c>
      <c r="C1343">
        <v>1</v>
      </c>
      <c r="D1343">
        <v>4</v>
      </c>
    </row>
    <row r="1344" spans="1:4" x14ac:dyDescent="0.3">
      <c r="A1344">
        <v>328.37894849246999</v>
      </c>
      <c r="B1344">
        <v>270.87229463527098</v>
      </c>
      <c r="C1344">
        <v>3</v>
      </c>
      <c r="D1344">
        <v>1</v>
      </c>
    </row>
    <row r="1345" spans="1:4" x14ac:dyDescent="0.3">
      <c r="A1345">
        <v>168.199775163011</v>
      </c>
      <c r="B1345">
        <v>178.65841377759</v>
      </c>
      <c r="C1345">
        <v>2</v>
      </c>
      <c r="D1345">
        <v>4</v>
      </c>
    </row>
    <row r="1346" spans="1:4" x14ac:dyDescent="0.3">
      <c r="A1346">
        <v>176.07016407151301</v>
      </c>
      <c r="B1346">
        <v>219.58062952156101</v>
      </c>
      <c r="C1346">
        <v>2</v>
      </c>
      <c r="D1346">
        <v>4</v>
      </c>
    </row>
    <row r="1347" spans="1:4" x14ac:dyDescent="0.3">
      <c r="A1347">
        <v>463.16748993279901</v>
      </c>
      <c r="B1347">
        <v>400.11651855401198</v>
      </c>
      <c r="C1347">
        <v>4</v>
      </c>
      <c r="D1347">
        <v>3</v>
      </c>
    </row>
    <row r="1348" spans="1:4" x14ac:dyDescent="0.3">
      <c r="A1348">
        <v>323.83810574937797</v>
      </c>
      <c r="B1348">
        <v>278.16395055299699</v>
      </c>
      <c r="C1348">
        <v>3</v>
      </c>
      <c r="D1348">
        <v>1</v>
      </c>
    </row>
    <row r="1349" spans="1:4" x14ac:dyDescent="0.3">
      <c r="A1349">
        <v>174.857794465241</v>
      </c>
      <c r="B1349">
        <v>178.522707460774</v>
      </c>
      <c r="C1349">
        <v>2</v>
      </c>
      <c r="D1349">
        <v>4</v>
      </c>
    </row>
    <row r="1350" spans="1:4" x14ac:dyDescent="0.3">
      <c r="A1350">
        <v>441.89036992239897</v>
      </c>
      <c r="B1350">
        <v>395.71661699674797</v>
      </c>
      <c r="C1350">
        <v>4</v>
      </c>
      <c r="D1350">
        <v>3</v>
      </c>
    </row>
    <row r="1351" spans="1:4" x14ac:dyDescent="0.3">
      <c r="A1351">
        <v>314.89318458621801</v>
      </c>
      <c r="B1351">
        <v>269.917096896597</v>
      </c>
      <c r="C1351">
        <v>3</v>
      </c>
      <c r="D1351">
        <v>1</v>
      </c>
    </row>
    <row r="1352" spans="1:4" x14ac:dyDescent="0.3">
      <c r="A1352">
        <v>430.61624433166799</v>
      </c>
      <c r="B1352">
        <v>400.52488023351901</v>
      </c>
      <c r="C1352">
        <v>4</v>
      </c>
      <c r="D1352">
        <v>5</v>
      </c>
    </row>
    <row r="1353" spans="1:4" x14ac:dyDescent="0.3">
      <c r="A1353">
        <v>437.97655275372699</v>
      </c>
      <c r="B1353">
        <v>392.70582177016502</v>
      </c>
      <c r="C1353">
        <v>4</v>
      </c>
      <c r="D1353">
        <v>3</v>
      </c>
    </row>
    <row r="1354" spans="1:4" x14ac:dyDescent="0.3">
      <c r="A1354">
        <v>168.41825758496699</v>
      </c>
      <c r="B1354">
        <v>207.91423449013701</v>
      </c>
      <c r="C1354">
        <v>2</v>
      </c>
      <c r="D1354">
        <v>4</v>
      </c>
    </row>
    <row r="1355" spans="1:4" x14ac:dyDescent="0.3">
      <c r="A1355">
        <v>98.463469666916296</v>
      </c>
      <c r="B1355">
        <v>55.894430993329202</v>
      </c>
      <c r="C1355">
        <v>1</v>
      </c>
      <c r="D1355">
        <v>4</v>
      </c>
    </row>
    <row r="1356" spans="1:4" x14ac:dyDescent="0.3">
      <c r="A1356">
        <v>95.907029032169504</v>
      </c>
      <c r="B1356">
        <v>114.07124883785301</v>
      </c>
      <c r="C1356">
        <v>1</v>
      </c>
      <c r="D1356">
        <v>4</v>
      </c>
    </row>
    <row r="1357" spans="1:4" x14ac:dyDescent="0.3">
      <c r="A1357">
        <v>464.70204361266002</v>
      </c>
      <c r="B1357">
        <v>391.472084657506</v>
      </c>
      <c r="C1357">
        <v>4</v>
      </c>
      <c r="D1357">
        <v>3</v>
      </c>
    </row>
    <row r="1358" spans="1:4" x14ac:dyDescent="0.3">
      <c r="A1358">
        <v>208.948073534483</v>
      </c>
      <c r="B1358">
        <v>168.27456250961899</v>
      </c>
      <c r="C1358">
        <v>2</v>
      </c>
      <c r="D1358">
        <v>4</v>
      </c>
    </row>
    <row r="1359" spans="1:4" x14ac:dyDescent="0.3">
      <c r="A1359">
        <v>264.26391580611897</v>
      </c>
      <c r="B1359">
        <v>290.52078360125302</v>
      </c>
      <c r="C1359">
        <v>3</v>
      </c>
      <c r="D1359">
        <v>1</v>
      </c>
    </row>
    <row r="1360" spans="1:4" x14ac:dyDescent="0.3">
      <c r="A1360">
        <v>292.67034819112598</v>
      </c>
      <c r="B1360">
        <v>269.30943659039201</v>
      </c>
      <c r="C1360">
        <v>3</v>
      </c>
      <c r="D1360">
        <v>1</v>
      </c>
    </row>
    <row r="1361" spans="1:4" x14ac:dyDescent="0.3">
      <c r="A1361">
        <v>455.83912123216902</v>
      </c>
      <c r="B1361">
        <v>413.98750439326602</v>
      </c>
      <c r="C1361">
        <v>4</v>
      </c>
      <c r="D1361">
        <v>3</v>
      </c>
    </row>
    <row r="1362" spans="1:4" x14ac:dyDescent="0.3">
      <c r="A1362">
        <v>-5.93266830683379</v>
      </c>
      <c r="B1362">
        <v>11.488831453123099</v>
      </c>
      <c r="C1362">
        <v>0</v>
      </c>
      <c r="D1362">
        <v>2</v>
      </c>
    </row>
    <row r="1363" spans="1:4" x14ac:dyDescent="0.3">
      <c r="A1363">
        <v>7.1002253356469502</v>
      </c>
      <c r="B1363">
        <v>-1.00787881882698</v>
      </c>
      <c r="C1363">
        <v>0</v>
      </c>
      <c r="D1363">
        <v>2</v>
      </c>
    </row>
    <row r="1364" spans="1:4" x14ac:dyDescent="0.3">
      <c r="A1364">
        <v>128.68765883836301</v>
      </c>
      <c r="B1364">
        <v>107.78999174127701</v>
      </c>
      <c r="C1364">
        <v>1</v>
      </c>
      <c r="D1364">
        <v>4</v>
      </c>
    </row>
    <row r="1365" spans="1:4" x14ac:dyDescent="0.3">
      <c r="A1365">
        <v>200.63111958200801</v>
      </c>
      <c r="B1365">
        <v>204.73749796661701</v>
      </c>
      <c r="C1365">
        <v>2</v>
      </c>
      <c r="D1365">
        <v>4</v>
      </c>
    </row>
    <row r="1366" spans="1:4" x14ac:dyDescent="0.3">
      <c r="A1366">
        <v>276.101250906926</v>
      </c>
      <c r="B1366">
        <v>292.50916791804002</v>
      </c>
      <c r="C1366">
        <v>3</v>
      </c>
      <c r="D1366">
        <v>1</v>
      </c>
    </row>
    <row r="1367" spans="1:4" x14ac:dyDescent="0.3">
      <c r="A1367">
        <v>354.46846014674497</v>
      </c>
      <c r="B1367">
        <v>293.50522179084402</v>
      </c>
      <c r="C1367">
        <v>3</v>
      </c>
      <c r="D1367">
        <v>1</v>
      </c>
    </row>
    <row r="1368" spans="1:4" x14ac:dyDescent="0.3">
      <c r="A1368">
        <v>307.83186867047101</v>
      </c>
      <c r="B1368">
        <v>281.58426422277802</v>
      </c>
      <c r="C1368">
        <v>3</v>
      </c>
      <c r="D1368">
        <v>1</v>
      </c>
    </row>
    <row r="1369" spans="1:4" x14ac:dyDescent="0.3">
      <c r="A1369">
        <v>179.855632681419</v>
      </c>
      <c r="B1369">
        <v>186.34479739144501</v>
      </c>
      <c r="C1369">
        <v>2</v>
      </c>
      <c r="D1369">
        <v>4</v>
      </c>
    </row>
    <row r="1370" spans="1:4" x14ac:dyDescent="0.3">
      <c r="A1370">
        <v>-21.3996526893532</v>
      </c>
      <c r="B1370">
        <v>20.2796748337386</v>
      </c>
      <c r="C1370">
        <v>0</v>
      </c>
      <c r="D1370">
        <v>2</v>
      </c>
    </row>
    <row r="1371" spans="1:4" x14ac:dyDescent="0.3">
      <c r="A1371">
        <v>2.7560140477703001</v>
      </c>
      <c r="B1371">
        <v>12.430057726834301</v>
      </c>
      <c r="C1371">
        <v>0</v>
      </c>
      <c r="D1371">
        <v>2</v>
      </c>
    </row>
    <row r="1372" spans="1:4" x14ac:dyDescent="0.3">
      <c r="A1372">
        <v>-8.2958329778408793</v>
      </c>
      <c r="B1372">
        <v>-29.394631682322</v>
      </c>
      <c r="C1372">
        <v>0</v>
      </c>
      <c r="D1372">
        <v>2</v>
      </c>
    </row>
    <row r="1373" spans="1:4" x14ac:dyDescent="0.3">
      <c r="A1373">
        <v>171.24206245098</v>
      </c>
      <c r="B1373">
        <v>171.67436970636601</v>
      </c>
      <c r="C1373">
        <v>2</v>
      </c>
      <c r="D1373">
        <v>4</v>
      </c>
    </row>
    <row r="1374" spans="1:4" x14ac:dyDescent="0.3">
      <c r="A1374">
        <v>190.57521873264901</v>
      </c>
      <c r="B1374">
        <v>192.13117919243601</v>
      </c>
      <c r="C1374">
        <v>2</v>
      </c>
      <c r="D1374">
        <v>4</v>
      </c>
    </row>
    <row r="1375" spans="1:4" x14ac:dyDescent="0.3">
      <c r="A1375">
        <v>429.56228891427799</v>
      </c>
      <c r="B1375">
        <v>388.07295705246901</v>
      </c>
      <c r="C1375">
        <v>4</v>
      </c>
      <c r="D1375">
        <v>5</v>
      </c>
    </row>
    <row r="1376" spans="1:4" x14ac:dyDescent="0.3">
      <c r="A1376">
        <v>299.25249994751601</v>
      </c>
      <c r="B1376">
        <v>284.47656547275</v>
      </c>
      <c r="C1376">
        <v>3</v>
      </c>
      <c r="D1376">
        <v>1</v>
      </c>
    </row>
    <row r="1377" spans="1:4" x14ac:dyDescent="0.3">
      <c r="A1377">
        <v>302.28093440342298</v>
      </c>
      <c r="B1377">
        <v>311.30333713139697</v>
      </c>
      <c r="C1377">
        <v>3</v>
      </c>
      <c r="D1377">
        <v>1</v>
      </c>
    </row>
    <row r="1378" spans="1:4" x14ac:dyDescent="0.3">
      <c r="A1378">
        <v>213.00546807748199</v>
      </c>
      <c r="B1378">
        <v>203.20743826205899</v>
      </c>
      <c r="C1378">
        <v>2</v>
      </c>
      <c r="D1378">
        <v>4</v>
      </c>
    </row>
    <row r="1379" spans="1:4" x14ac:dyDescent="0.3">
      <c r="A1379">
        <v>436.65847321798299</v>
      </c>
      <c r="B1379">
        <v>446.19095303004502</v>
      </c>
      <c r="C1379">
        <v>4</v>
      </c>
      <c r="D1379">
        <v>5</v>
      </c>
    </row>
    <row r="1380" spans="1:4" x14ac:dyDescent="0.3">
      <c r="A1380">
        <v>-35.375735658702297</v>
      </c>
      <c r="B1380">
        <v>8.8009654450662005</v>
      </c>
      <c r="C1380">
        <v>0</v>
      </c>
      <c r="D1380">
        <v>2</v>
      </c>
    </row>
    <row r="1381" spans="1:4" x14ac:dyDescent="0.3">
      <c r="A1381">
        <v>9.0858333175090493</v>
      </c>
      <c r="B1381">
        <v>-3.2768684723604902</v>
      </c>
      <c r="C1381">
        <v>0</v>
      </c>
      <c r="D1381">
        <v>2</v>
      </c>
    </row>
    <row r="1382" spans="1:4" x14ac:dyDescent="0.3">
      <c r="A1382">
        <v>196.30177318263799</v>
      </c>
      <c r="B1382">
        <v>187.596112788959</v>
      </c>
      <c r="C1382">
        <v>2</v>
      </c>
      <c r="D1382">
        <v>4</v>
      </c>
    </row>
    <row r="1383" spans="1:4" x14ac:dyDescent="0.3">
      <c r="A1383">
        <v>443.53641998951099</v>
      </c>
      <c r="B1383">
        <v>424.90771013383801</v>
      </c>
      <c r="C1383">
        <v>4</v>
      </c>
      <c r="D1383">
        <v>5</v>
      </c>
    </row>
    <row r="1384" spans="1:4" x14ac:dyDescent="0.3">
      <c r="A1384">
        <v>222.28032544517899</v>
      </c>
      <c r="B1384">
        <v>187.33984242415301</v>
      </c>
      <c r="C1384">
        <v>2</v>
      </c>
      <c r="D1384">
        <v>4</v>
      </c>
    </row>
    <row r="1385" spans="1:4" x14ac:dyDescent="0.3">
      <c r="A1385">
        <v>462.54502484740698</v>
      </c>
      <c r="B1385">
        <v>413.23809341116799</v>
      </c>
      <c r="C1385">
        <v>4</v>
      </c>
      <c r="D1385">
        <v>3</v>
      </c>
    </row>
    <row r="1386" spans="1:4" x14ac:dyDescent="0.3">
      <c r="A1386">
        <v>0.825954581755454</v>
      </c>
      <c r="B1386">
        <v>-3.1658183939020899</v>
      </c>
      <c r="C1386">
        <v>0</v>
      </c>
      <c r="D1386">
        <v>2</v>
      </c>
    </row>
    <row r="1387" spans="1:4" x14ac:dyDescent="0.3">
      <c r="A1387">
        <v>17.569058090336299</v>
      </c>
      <c r="B1387">
        <v>-21.607740389969301</v>
      </c>
      <c r="C1387">
        <v>0</v>
      </c>
      <c r="D1387">
        <v>2</v>
      </c>
    </row>
    <row r="1388" spans="1:4" x14ac:dyDescent="0.3">
      <c r="A1388">
        <v>115.723871359697</v>
      </c>
      <c r="B1388">
        <v>99.205196611524599</v>
      </c>
      <c r="C1388">
        <v>1</v>
      </c>
      <c r="D1388">
        <v>4</v>
      </c>
    </row>
    <row r="1389" spans="1:4" x14ac:dyDescent="0.3">
      <c r="A1389">
        <v>455.94126255223802</v>
      </c>
      <c r="B1389">
        <v>412.75747920237899</v>
      </c>
      <c r="C1389">
        <v>4</v>
      </c>
      <c r="D1389">
        <v>3</v>
      </c>
    </row>
    <row r="1390" spans="1:4" x14ac:dyDescent="0.3">
      <c r="A1390">
        <v>120.329207339654</v>
      </c>
      <c r="B1390">
        <v>130.89414817251699</v>
      </c>
      <c r="C1390">
        <v>1</v>
      </c>
      <c r="D1390">
        <v>4</v>
      </c>
    </row>
    <row r="1391" spans="1:4" x14ac:dyDescent="0.3">
      <c r="A1391">
        <v>118.574349057894</v>
      </c>
      <c r="B1391">
        <v>111.66125110110499</v>
      </c>
      <c r="C1391">
        <v>1</v>
      </c>
      <c r="D1391">
        <v>4</v>
      </c>
    </row>
    <row r="1392" spans="1:4" x14ac:dyDescent="0.3">
      <c r="A1392">
        <v>-9.6632991211794206</v>
      </c>
      <c r="B1392">
        <v>23.923216583000901</v>
      </c>
      <c r="C1392">
        <v>0</v>
      </c>
      <c r="D1392">
        <v>2</v>
      </c>
    </row>
    <row r="1393" spans="1:4" x14ac:dyDescent="0.3">
      <c r="A1393">
        <v>188.12089913554399</v>
      </c>
      <c r="B1393">
        <v>202.80002065060799</v>
      </c>
      <c r="C1393">
        <v>2</v>
      </c>
      <c r="D1393">
        <v>4</v>
      </c>
    </row>
    <row r="1394" spans="1:4" x14ac:dyDescent="0.3">
      <c r="A1394">
        <v>-2.6131999359067501</v>
      </c>
      <c r="B1394">
        <v>-2.2375876516864301</v>
      </c>
      <c r="C1394">
        <v>0</v>
      </c>
      <c r="D1394">
        <v>2</v>
      </c>
    </row>
    <row r="1395" spans="1:4" x14ac:dyDescent="0.3">
      <c r="A1395">
        <v>126.8746921613</v>
      </c>
      <c r="B1395">
        <v>111.92053226596001</v>
      </c>
      <c r="C1395">
        <v>1</v>
      </c>
      <c r="D1395">
        <v>4</v>
      </c>
    </row>
    <row r="1396" spans="1:4" x14ac:dyDescent="0.3">
      <c r="A1396">
        <v>31.361122737279899</v>
      </c>
      <c r="B1396">
        <v>6.1189804385190598</v>
      </c>
      <c r="C1396">
        <v>0</v>
      </c>
      <c r="D1396">
        <v>2</v>
      </c>
    </row>
    <row r="1397" spans="1:4" x14ac:dyDescent="0.3">
      <c r="A1397">
        <v>465.44450098547202</v>
      </c>
      <c r="B1397">
        <v>383.46876488234898</v>
      </c>
      <c r="C1397">
        <v>4</v>
      </c>
      <c r="D1397">
        <v>3</v>
      </c>
    </row>
    <row r="1398" spans="1:4" x14ac:dyDescent="0.3">
      <c r="A1398">
        <v>435.08547596711003</v>
      </c>
      <c r="B1398">
        <v>392.33671989515898</v>
      </c>
      <c r="C1398">
        <v>4</v>
      </c>
      <c r="D1398">
        <v>3</v>
      </c>
    </row>
    <row r="1399" spans="1:4" x14ac:dyDescent="0.3">
      <c r="A1399">
        <v>438.17251235928399</v>
      </c>
      <c r="B1399">
        <v>369.60092112034499</v>
      </c>
      <c r="C1399">
        <v>4</v>
      </c>
      <c r="D1399">
        <v>3</v>
      </c>
    </row>
    <row r="1400" spans="1:4" x14ac:dyDescent="0.3">
      <c r="A1400">
        <v>33.799997064066297</v>
      </c>
      <c r="B1400">
        <v>-15.224714852923499</v>
      </c>
      <c r="C1400">
        <v>0</v>
      </c>
      <c r="D1400">
        <v>2</v>
      </c>
    </row>
    <row r="1401" spans="1:4" x14ac:dyDescent="0.3">
      <c r="A1401">
        <v>300.72753059685601</v>
      </c>
      <c r="B1401">
        <v>271.01980337127299</v>
      </c>
      <c r="C1401">
        <v>3</v>
      </c>
      <c r="D1401">
        <v>1</v>
      </c>
    </row>
    <row r="1402" spans="1:4" x14ac:dyDescent="0.3">
      <c r="A1402">
        <v>458.14326258181097</v>
      </c>
      <c r="B1402">
        <v>409.300727379855</v>
      </c>
      <c r="C1402">
        <v>4</v>
      </c>
      <c r="D1402">
        <v>3</v>
      </c>
    </row>
    <row r="1403" spans="1:4" x14ac:dyDescent="0.3">
      <c r="A1403">
        <v>21.7736503549384</v>
      </c>
      <c r="B1403">
        <v>-21.479527567990399</v>
      </c>
      <c r="C1403">
        <v>0</v>
      </c>
      <c r="D1403">
        <v>2</v>
      </c>
    </row>
    <row r="1404" spans="1:4" x14ac:dyDescent="0.3">
      <c r="A1404">
        <v>451.70822464307997</v>
      </c>
      <c r="B1404">
        <v>408.428002228141</v>
      </c>
      <c r="C1404">
        <v>4</v>
      </c>
      <c r="D1404">
        <v>3</v>
      </c>
    </row>
    <row r="1405" spans="1:4" x14ac:dyDescent="0.3">
      <c r="A1405">
        <v>184.482185201346</v>
      </c>
      <c r="B1405">
        <v>173.31518522455099</v>
      </c>
      <c r="C1405">
        <v>2</v>
      </c>
      <c r="D1405">
        <v>4</v>
      </c>
    </row>
    <row r="1406" spans="1:4" x14ac:dyDescent="0.3">
      <c r="A1406">
        <v>85.946443459176393</v>
      </c>
      <c r="B1406">
        <v>111.673865692273</v>
      </c>
      <c r="C1406">
        <v>1</v>
      </c>
      <c r="D1406">
        <v>4</v>
      </c>
    </row>
    <row r="1407" spans="1:4" x14ac:dyDescent="0.3">
      <c r="A1407">
        <v>185.342645179633</v>
      </c>
      <c r="B1407">
        <v>204.686515801068</v>
      </c>
      <c r="C1407">
        <v>2</v>
      </c>
      <c r="D1407">
        <v>4</v>
      </c>
    </row>
    <row r="1408" spans="1:4" x14ac:dyDescent="0.3">
      <c r="A1408">
        <v>454.95848553479499</v>
      </c>
      <c r="B1408">
        <v>404.61929897818402</v>
      </c>
      <c r="C1408">
        <v>4</v>
      </c>
      <c r="D1408">
        <v>3</v>
      </c>
    </row>
    <row r="1409" spans="1:4" x14ac:dyDescent="0.3">
      <c r="A1409">
        <v>-10.022062030751</v>
      </c>
      <c r="B1409">
        <v>2.7311852887638102</v>
      </c>
      <c r="C1409">
        <v>0</v>
      </c>
      <c r="D1409">
        <v>2</v>
      </c>
    </row>
    <row r="1410" spans="1:4" x14ac:dyDescent="0.3">
      <c r="A1410">
        <v>77.0197663634343</v>
      </c>
      <c r="B1410">
        <v>98.661771041223901</v>
      </c>
      <c r="C1410">
        <v>1</v>
      </c>
      <c r="D1410">
        <v>4</v>
      </c>
    </row>
    <row r="1411" spans="1:4" x14ac:dyDescent="0.3">
      <c r="A1411">
        <v>8.1711734675710197</v>
      </c>
      <c r="B1411">
        <v>4.5478558982507504</v>
      </c>
      <c r="C1411">
        <v>0</v>
      </c>
      <c r="D1411">
        <v>2</v>
      </c>
    </row>
    <row r="1412" spans="1:4" x14ac:dyDescent="0.3">
      <c r="A1412">
        <v>298.58609745752898</v>
      </c>
      <c r="B1412">
        <v>248.60360837185999</v>
      </c>
      <c r="C1412">
        <v>3</v>
      </c>
      <c r="D1412">
        <v>1</v>
      </c>
    </row>
    <row r="1413" spans="1:4" x14ac:dyDescent="0.3">
      <c r="A1413">
        <v>30.321570986507901</v>
      </c>
      <c r="B1413">
        <v>-18.491026178549902</v>
      </c>
      <c r="C1413">
        <v>0</v>
      </c>
      <c r="D1413">
        <v>2</v>
      </c>
    </row>
    <row r="1414" spans="1:4" x14ac:dyDescent="0.3">
      <c r="A1414">
        <v>194.16120422021001</v>
      </c>
      <c r="B1414">
        <v>184.04100365373901</v>
      </c>
      <c r="C1414">
        <v>2</v>
      </c>
      <c r="D1414">
        <v>4</v>
      </c>
    </row>
    <row r="1415" spans="1:4" x14ac:dyDescent="0.3">
      <c r="A1415">
        <v>313.56023552159297</v>
      </c>
      <c r="B1415">
        <v>259.436539928206</v>
      </c>
      <c r="C1415">
        <v>3</v>
      </c>
      <c r="D1415">
        <v>1</v>
      </c>
    </row>
    <row r="1416" spans="1:4" x14ac:dyDescent="0.3">
      <c r="A1416">
        <v>435.20586924626599</v>
      </c>
      <c r="B1416">
        <v>429.332754627273</v>
      </c>
      <c r="C1416">
        <v>4</v>
      </c>
      <c r="D1416">
        <v>5</v>
      </c>
    </row>
    <row r="1417" spans="1:4" x14ac:dyDescent="0.3">
      <c r="A1417">
        <v>287.17313810917199</v>
      </c>
      <c r="B1417">
        <v>249.90957333417501</v>
      </c>
      <c r="C1417">
        <v>3</v>
      </c>
      <c r="D1417">
        <v>1</v>
      </c>
    </row>
    <row r="1418" spans="1:4" x14ac:dyDescent="0.3">
      <c r="A1418">
        <v>445.27493585804899</v>
      </c>
      <c r="B1418">
        <v>379.40524989188702</v>
      </c>
      <c r="C1418">
        <v>4</v>
      </c>
      <c r="D1418">
        <v>3</v>
      </c>
    </row>
    <row r="1419" spans="1:4" x14ac:dyDescent="0.3">
      <c r="A1419">
        <v>20.495723812133701</v>
      </c>
      <c r="B1419">
        <v>22.364023807779901</v>
      </c>
      <c r="C1419">
        <v>0</v>
      </c>
      <c r="D1419">
        <v>2</v>
      </c>
    </row>
    <row r="1420" spans="1:4" x14ac:dyDescent="0.3">
      <c r="A1420">
        <v>440.60787538549403</v>
      </c>
      <c r="B1420">
        <v>389.13492128366403</v>
      </c>
      <c r="C1420">
        <v>4</v>
      </c>
      <c r="D1420">
        <v>3</v>
      </c>
    </row>
    <row r="1421" spans="1:4" x14ac:dyDescent="0.3">
      <c r="A1421">
        <v>13.2478610310483</v>
      </c>
      <c r="B1421">
        <v>-11.3090463334795</v>
      </c>
      <c r="C1421">
        <v>0</v>
      </c>
      <c r="D1421">
        <v>2</v>
      </c>
    </row>
    <row r="1422" spans="1:4" x14ac:dyDescent="0.3">
      <c r="A1422">
        <v>312.06115381807399</v>
      </c>
      <c r="B1422">
        <v>276.99971507774399</v>
      </c>
      <c r="C1422">
        <v>3</v>
      </c>
      <c r="D1422">
        <v>1</v>
      </c>
    </row>
    <row r="1423" spans="1:4" x14ac:dyDescent="0.3">
      <c r="A1423">
        <v>476.34064184819698</v>
      </c>
      <c r="B1423">
        <v>412.90145336032799</v>
      </c>
      <c r="C1423">
        <v>4</v>
      </c>
      <c r="D1423">
        <v>3</v>
      </c>
    </row>
    <row r="1424" spans="1:4" x14ac:dyDescent="0.3">
      <c r="A1424">
        <v>201.12829115567601</v>
      </c>
      <c r="B1424">
        <v>184.857999077263</v>
      </c>
      <c r="C1424">
        <v>2</v>
      </c>
      <c r="D1424">
        <v>4</v>
      </c>
    </row>
    <row r="1425" spans="1:4" x14ac:dyDescent="0.3">
      <c r="A1425">
        <v>190.26608603813</v>
      </c>
      <c r="B1425">
        <v>205.94297639729899</v>
      </c>
      <c r="C1425">
        <v>2</v>
      </c>
      <c r="D1425">
        <v>4</v>
      </c>
    </row>
    <row r="1426" spans="1:4" x14ac:dyDescent="0.3">
      <c r="A1426">
        <v>46.289324301521802</v>
      </c>
      <c r="B1426">
        <v>-15.6621714574189</v>
      </c>
      <c r="C1426">
        <v>0</v>
      </c>
      <c r="D1426">
        <v>2</v>
      </c>
    </row>
    <row r="1427" spans="1:4" x14ac:dyDescent="0.3">
      <c r="A1427">
        <v>189.84838135321601</v>
      </c>
      <c r="B1427">
        <v>188.01625865722099</v>
      </c>
      <c r="C1427">
        <v>2</v>
      </c>
      <c r="D1427">
        <v>4</v>
      </c>
    </row>
    <row r="1428" spans="1:4" x14ac:dyDescent="0.3">
      <c r="A1428">
        <v>157.94005528441701</v>
      </c>
      <c r="B1428">
        <v>195.84311529340101</v>
      </c>
      <c r="C1428">
        <v>2</v>
      </c>
      <c r="D1428">
        <v>4</v>
      </c>
    </row>
    <row r="1429" spans="1:4" x14ac:dyDescent="0.3">
      <c r="A1429">
        <v>311.64136201571699</v>
      </c>
      <c r="B1429">
        <v>256.29262523864099</v>
      </c>
      <c r="C1429">
        <v>3</v>
      </c>
      <c r="D1429">
        <v>1</v>
      </c>
    </row>
    <row r="1430" spans="1:4" x14ac:dyDescent="0.3">
      <c r="A1430">
        <v>305.303677590738</v>
      </c>
      <c r="B1430">
        <v>289.659451920626</v>
      </c>
      <c r="C1430">
        <v>3</v>
      </c>
      <c r="D1430">
        <v>1</v>
      </c>
    </row>
    <row r="1431" spans="1:4" x14ac:dyDescent="0.3">
      <c r="A1431">
        <v>473.54264575651598</v>
      </c>
      <c r="B1431">
        <v>412.06993423791999</v>
      </c>
      <c r="C1431">
        <v>4</v>
      </c>
      <c r="D1431">
        <v>3</v>
      </c>
    </row>
    <row r="1432" spans="1:4" x14ac:dyDescent="0.3">
      <c r="A1432">
        <v>8.7719295899615499</v>
      </c>
      <c r="B1432">
        <v>19.487699855323498</v>
      </c>
      <c r="C1432">
        <v>0</v>
      </c>
      <c r="D1432">
        <v>2</v>
      </c>
    </row>
    <row r="1433" spans="1:4" x14ac:dyDescent="0.3">
      <c r="A1433">
        <v>129.629152261493</v>
      </c>
      <c r="B1433">
        <v>81.0600215194562</v>
      </c>
      <c r="C1433">
        <v>1</v>
      </c>
      <c r="D1433">
        <v>4</v>
      </c>
    </row>
    <row r="1434" spans="1:4" x14ac:dyDescent="0.3">
      <c r="A1434">
        <v>196.106007770958</v>
      </c>
      <c r="B1434">
        <v>187.71266842077799</v>
      </c>
      <c r="C1434">
        <v>2</v>
      </c>
      <c r="D1434">
        <v>4</v>
      </c>
    </row>
    <row r="1435" spans="1:4" x14ac:dyDescent="0.3">
      <c r="A1435">
        <v>25.608037843406901</v>
      </c>
      <c r="B1435">
        <v>13.3526387425522</v>
      </c>
      <c r="C1435">
        <v>0</v>
      </c>
      <c r="D1435">
        <v>2</v>
      </c>
    </row>
    <row r="1436" spans="1:4" x14ac:dyDescent="0.3">
      <c r="A1436">
        <v>296.85519942136301</v>
      </c>
      <c r="B1436">
        <v>296.19243022854403</v>
      </c>
      <c r="C1436">
        <v>3</v>
      </c>
      <c r="D1436">
        <v>1</v>
      </c>
    </row>
    <row r="1437" spans="1:4" x14ac:dyDescent="0.3">
      <c r="A1437">
        <v>180.90064580393201</v>
      </c>
      <c r="B1437">
        <v>214.48645096544999</v>
      </c>
      <c r="C1437">
        <v>2</v>
      </c>
      <c r="D1437">
        <v>4</v>
      </c>
    </row>
    <row r="1438" spans="1:4" x14ac:dyDescent="0.3">
      <c r="A1438">
        <v>246.07920122336901</v>
      </c>
      <c r="B1438">
        <v>265.72308581793902</v>
      </c>
      <c r="C1438">
        <v>3</v>
      </c>
      <c r="D1438">
        <v>1</v>
      </c>
    </row>
    <row r="1439" spans="1:4" x14ac:dyDescent="0.3">
      <c r="A1439">
        <v>63.060958993973799</v>
      </c>
      <c r="B1439">
        <v>93.192071983549596</v>
      </c>
      <c r="C1439">
        <v>1</v>
      </c>
      <c r="D1439">
        <v>4</v>
      </c>
    </row>
    <row r="1440" spans="1:4" x14ac:dyDescent="0.3">
      <c r="A1440">
        <v>104.968672920731</v>
      </c>
      <c r="B1440">
        <v>141.62928216542099</v>
      </c>
      <c r="C1440">
        <v>1</v>
      </c>
      <c r="D1440">
        <v>4</v>
      </c>
    </row>
    <row r="1441" spans="1:4" x14ac:dyDescent="0.3">
      <c r="A1441">
        <v>-19.636935353566301</v>
      </c>
      <c r="B1441">
        <v>-14.851155913696999</v>
      </c>
      <c r="C1441">
        <v>0</v>
      </c>
      <c r="D1441">
        <v>2</v>
      </c>
    </row>
    <row r="1442" spans="1:4" x14ac:dyDescent="0.3">
      <c r="A1442">
        <v>160.766233943169</v>
      </c>
      <c r="B1442">
        <v>168.887506654063</v>
      </c>
      <c r="C1442">
        <v>2</v>
      </c>
      <c r="D1442">
        <v>4</v>
      </c>
    </row>
    <row r="1443" spans="1:4" x14ac:dyDescent="0.3">
      <c r="A1443">
        <v>-16.188503174558399</v>
      </c>
      <c r="B1443">
        <v>19.382818562015299</v>
      </c>
      <c r="C1443">
        <v>0</v>
      </c>
      <c r="D1443">
        <v>2</v>
      </c>
    </row>
    <row r="1444" spans="1:4" x14ac:dyDescent="0.3">
      <c r="A1444">
        <v>231.55072167580201</v>
      </c>
      <c r="B1444">
        <v>203.501932491552</v>
      </c>
      <c r="C1444">
        <v>2</v>
      </c>
      <c r="D1444">
        <v>1</v>
      </c>
    </row>
    <row r="1445" spans="1:4" x14ac:dyDescent="0.3">
      <c r="A1445">
        <v>96.497995193767395</v>
      </c>
      <c r="B1445">
        <v>156.352312126448</v>
      </c>
      <c r="C1445">
        <v>1</v>
      </c>
      <c r="D1445">
        <v>4</v>
      </c>
    </row>
    <row r="1446" spans="1:4" x14ac:dyDescent="0.3">
      <c r="A1446">
        <v>317.16193373401501</v>
      </c>
      <c r="B1446">
        <v>302.08454065381602</v>
      </c>
      <c r="C1446">
        <v>3</v>
      </c>
      <c r="D1446">
        <v>1</v>
      </c>
    </row>
    <row r="1447" spans="1:4" x14ac:dyDescent="0.3">
      <c r="A1447">
        <v>199.92297403859101</v>
      </c>
      <c r="B1447">
        <v>187.756178445096</v>
      </c>
      <c r="C1447">
        <v>2</v>
      </c>
      <c r="D1447">
        <v>4</v>
      </c>
    </row>
    <row r="1448" spans="1:4" x14ac:dyDescent="0.3">
      <c r="A1448">
        <v>19.139093086946399</v>
      </c>
      <c r="B1448">
        <v>-35.4853330936145</v>
      </c>
      <c r="C1448">
        <v>0</v>
      </c>
      <c r="D1448">
        <v>2</v>
      </c>
    </row>
    <row r="1449" spans="1:4" x14ac:dyDescent="0.3">
      <c r="A1449">
        <v>455.76722491104903</v>
      </c>
      <c r="B1449">
        <v>370.093266872247</v>
      </c>
      <c r="C1449">
        <v>4</v>
      </c>
      <c r="D1449">
        <v>3</v>
      </c>
    </row>
    <row r="1450" spans="1:4" x14ac:dyDescent="0.3">
      <c r="A1450">
        <v>-29.266142127699201</v>
      </c>
      <c r="B1450">
        <v>23.963480968188399</v>
      </c>
      <c r="C1450">
        <v>0</v>
      </c>
      <c r="D1450">
        <v>2</v>
      </c>
    </row>
    <row r="1451" spans="1:4" x14ac:dyDescent="0.3">
      <c r="A1451">
        <v>279.992795610889</v>
      </c>
      <c r="B1451">
        <v>301.74024419848001</v>
      </c>
      <c r="C1451">
        <v>3</v>
      </c>
      <c r="D1451">
        <v>1</v>
      </c>
    </row>
    <row r="1452" spans="1:4" x14ac:dyDescent="0.3">
      <c r="A1452">
        <v>469.778247712037</v>
      </c>
      <c r="B1452">
        <v>415.738215803618</v>
      </c>
      <c r="C1452">
        <v>4</v>
      </c>
      <c r="D1452">
        <v>3</v>
      </c>
    </row>
    <row r="1453" spans="1:4" x14ac:dyDescent="0.3">
      <c r="A1453">
        <v>33.714921049450098</v>
      </c>
      <c r="B1453">
        <v>-29.360975140563401</v>
      </c>
      <c r="C1453">
        <v>0</v>
      </c>
      <c r="D1453">
        <v>2</v>
      </c>
    </row>
    <row r="1454" spans="1:4" x14ac:dyDescent="0.3">
      <c r="A1454">
        <v>82.173604181264196</v>
      </c>
      <c r="B1454">
        <v>116.841519499993</v>
      </c>
      <c r="C1454">
        <v>1</v>
      </c>
      <c r="D1454">
        <v>4</v>
      </c>
    </row>
    <row r="1455" spans="1:4" x14ac:dyDescent="0.3">
      <c r="A1455">
        <v>-14.2052971299162</v>
      </c>
      <c r="B1455">
        <v>6.3973529835441703</v>
      </c>
      <c r="C1455">
        <v>0</v>
      </c>
      <c r="D1455">
        <v>2</v>
      </c>
    </row>
    <row r="1456" spans="1:4" x14ac:dyDescent="0.3">
      <c r="A1456">
        <v>12.383378633788899</v>
      </c>
      <c r="B1456">
        <v>59.350260259288703</v>
      </c>
      <c r="C1456">
        <v>0</v>
      </c>
      <c r="D1456">
        <v>2</v>
      </c>
    </row>
    <row r="1457" spans="1:4" x14ac:dyDescent="0.3">
      <c r="A1457">
        <v>293.35075285944299</v>
      </c>
      <c r="B1457">
        <v>256.50265812462197</v>
      </c>
      <c r="C1457">
        <v>3</v>
      </c>
      <c r="D1457">
        <v>1</v>
      </c>
    </row>
    <row r="1458" spans="1:4" x14ac:dyDescent="0.3">
      <c r="A1458">
        <v>461.78534148862002</v>
      </c>
      <c r="B1458">
        <v>365.28479172154499</v>
      </c>
      <c r="C1458">
        <v>4</v>
      </c>
      <c r="D1458">
        <v>3</v>
      </c>
    </row>
    <row r="1459" spans="1:4" x14ac:dyDescent="0.3">
      <c r="A1459">
        <v>140.55916873302101</v>
      </c>
      <c r="B1459">
        <v>103.350794074243</v>
      </c>
      <c r="C1459">
        <v>1</v>
      </c>
      <c r="D1459">
        <v>4</v>
      </c>
    </row>
    <row r="1460" spans="1:4" x14ac:dyDescent="0.3">
      <c r="A1460">
        <v>314.302505495513</v>
      </c>
      <c r="B1460">
        <v>274.12623832302597</v>
      </c>
      <c r="C1460">
        <v>3</v>
      </c>
      <c r="D1460">
        <v>1</v>
      </c>
    </row>
    <row r="1461" spans="1:4" x14ac:dyDescent="0.3">
      <c r="A1461">
        <v>449.34457280121802</v>
      </c>
      <c r="B1461">
        <v>406.97479355243399</v>
      </c>
      <c r="C1461">
        <v>4</v>
      </c>
      <c r="D1461">
        <v>3</v>
      </c>
    </row>
    <row r="1462" spans="1:4" x14ac:dyDescent="0.3">
      <c r="A1462">
        <v>130.05682554094901</v>
      </c>
      <c r="B1462">
        <v>85.427759232741707</v>
      </c>
      <c r="C1462">
        <v>1</v>
      </c>
      <c r="D1462">
        <v>4</v>
      </c>
    </row>
    <row r="1463" spans="1:4" x14ac:dyDescent="0.3">
      <c r="A1463">
        <v>451.910346753748</v>
      </c>
      <c r="B1463">
        <v>392.96351632172502</v>
      </c>
      <c r="C1463">
        <v>4</v>
      </c>
      <c r="D1463">
        <v>3</v>
      </c>
    </row>
    <row r="1464" spans="1:4" x14ac:dyDescent="0.3">
      <c r="A1464">
        <v>169.17213434988901</v>
      </c>
      <c r="B1464">
        <v>193.98932649297899</v>
      </c>
      <c r="C1464">
        <v>2</v>
      </c>
      <c r="D1464">
        <v>4</v>
      </c>
    </row>
    <row r="1465" spans="1:4" x14ac:dyDescent="0.3">
      <c r="A1465">
        <v>108.566205805998</v>
      </c>
      <c r="B1465">
        <v>64.069886471622198</v>
      </c>
      <c r="C1465">
        <v>1</v>
      </c>
      <c r="D1465">
        <v>4</v>
      </c>
    </row>
    <row r="1466" spans="1:4" x14ac:dyDescent="0.3">
      <c r="A1466">
        <v>120.29990130271101</v>
      </c>
      <c r="B1466">
        <v>84.016008112256699</v>
      </c>
      <c r="C1466">
        <v>1</v>
      </c>
      <c r="D1466">
        <v>4</v>
      </c>
    </row>
    <row r="1467" spans="1:4" x14ac:dyDescent="0.3">
      <c r="A1467">
        <v>24.069898857218298</v>
      </c>
      <c r="B1467">
        <v>19.5937809456378</v>
      </c>
      <c r="C1467">
        <v>0</v>
      </c>
      <c r="D1467">
        <v>2</v>
      </c>
    </row>
    <row r="1468" spans="1:4" x14ac:dyDescent="0.3">
      <c r="A1468">
        <v>123.26775467101599</v>
      </c>
      <c r="B1468">
        <v>125.566554936964</v>
      </c>
      <c r="C1468">
        <v>1</v>
      </c>
      <c r="D1468">
        <v>4</v>
      </c>
    </row>
    <row r="1469" spans="1:4" x14ac:dyDescent="0.3">
      <c r="A1469">
        <v>443.09577274616697</v>
      </c>
      <c r="B1469">
        <v>378.782994559651</v>
      </c>
      <c r="C1469">
        <v>4</v>
      </c>
      <c r="D1469">
        <v>3</v>
      </c>
    </row>
    <row r="1470" spans="1:4" x14ac:dyDescent="0.3">
      <c r="A1470">
        <v>323.34500562041001</v>
      </c>
      <c r="B1470">
        <v>262.494459718391</v>
      </c>
      <c r="C1470">
        <v>3</v>
      </c>
      <c r="D1470">
        <v>1</v>
      </c>
    </row>
    <row r="1471" spans="1:4" x14ac:dyDescent="0.3">
      <c r="A1471">
        <v>30.124299487123</v>
      </c>
      <c r="B1471">
        <v>12.7672653413972</v>
      </c>
      <c r="C1471">
        <v>0</v>
      </c>
      <c r="D1471">
        <v>2</v>
      </c>
    </row>
    <row r="1472" spans="1:4" x14ac:dyDescent="0.3">
      <c r="A1472">
        <v>437.71707139305499</v>
      </c>
      <c r="B1472">
        <v>431.52283125396798</v>
      </c>
      <c r="C1472">
        <v>4</v>
      </c>
      <c r="D1472">
        <v>5</v>
      </c>
    </row>
    <row r="1473" spans="1:4" x14ac:dyDescent="0.3">
      <c r="A1473">
        <v>5.2071154522844996</v>
      </c>
      <c r="B1473">
        <v>-0.97662866434985396</v>
      </c>
      <c r="C1473">
        <v>0</v>
      </c>
      <c r="D1473">
        <v>2</v>
      </c>
    </row>
    <row r="1474" spans="1:4" x14ac:dyDescent="0.3">
      <c r="A1474">
        <v>113.64171088141001</v>
      </c>
      <c r="B1474">
        <v>124.46274757364</v>
      </c>
      <c r="C1474">
        <v>1</v>
      </c>
      <c r="D1474">
        <v>4</v>
      </c>
    </row>
    <row r="1475" spans="1:4" x14ac:dyDescent="0.3">
      <c r="A1475">
        <v>154.743950008551</v>
      </c>
      <c r="B1475">
        <v>198.06541842985601</v>
      </c>
      <c r="C1475">
        <v>2</v>
      </c>
      <c r="D1475">
        <v>4</v>
      </c>
    </row>
    <row r="1476" spans="1:4" x14ac:dyDescent="0.3">
      <c r="A1476">
        <v>288.42889390835501</v>
      </c>
      <c r="B1476">
        <v>275.69261157976598</v>
      </c>
      <c r="C1476">
        <v>3</v>
      </c>
      <c r="D1476">
        <v>1</v>
      </c>
    </row>
    <row r="1477" spans="1:4" x14ac:dyDescent="0.3">
      <c r="A1477">
        <v>104.11024342709401</v>
      </c>
      <c r="B1477">
        <v>102.632768578517</v>
      </c>
      <c r="C1477">
        <v>1</v>
      </c>
      <c r="D1477">
        <v>4</v>
      </c>
    </row>
    <row r="1478" spans="1:4" x14ac:dyDescent="0.3">
      <c r="A1478">
        <v>453.29112598236998</v>
      </c>
      <c r="B1478">
        <v>367.291757537715</v>
      </c>
      <c r="C1478">
        <v>4</v>
      </c>
      <c r="D1478">
        <v>3</v>
      </c>
    </row>
    <row r="1479" spans="1:4" x14ac:dyDescent="0.3">
      <c r="A1479">
        <v>467.40754158648798</v>
      </c>
      <c r="B1479">
        <v>378.52039033213799</v>
      </c>
      <c r="C1479">
        <v>4</v>
      </c>
      <c r="D1479">
        <v>3</v>
      </c>
    </row>
    <row r="1480" spans="1:4" x14ac:dyDescent="0.3">
      <c r="A1480">
        <v>51.875431926976098</v>
      </c>
      <c r="B1480">
        <v>144.50322390020301</v>
      </c>
      <c r="C1480">
        <v>1</v>
      </c>
      <c r="D1480">
        <v>4</v>
      </c>
    </row>
    <row r="1481" spans="1:4" x14ac:dyDescent="0.3">
      <c r="A1481">
        <v>-1.14796277747621</v>
      </c>
      <c r="B1481">
        <v>6.4808841252153497</v>
      </c>
      <c r="C1481">
        <v>0</v>
      </c>
      <c r="D1481">
        <v>2</v>
      </c>
    </row>
    <row r="1482" spans="1:4" x14ac:dyDescent="0.3">
      <c r="A1482">
        <v>460.42131656630602</v>
      </c>
      <c r="B1482">
        <v>363.05790631792399</v>
      </c>
      <c r="C1482">
        <v>4</v>
      </c>
      <c r="D1482">
        <v>3</v>
      </c>
    </row>
    <row r="1483" spans="1:4" x14ac:dyDescent="0.3">
      <c r="A1483">
        <v>456.17134811165698</v>
      </c>
      <c r="B1483">
        <v>400.02680436628401</v>
      </c>
      <c r="C1483">
        <v>4</v>
      </c>
      <c r="D1483">
        <v>3</v>
      </c>
    </row>
    <row r="1484" spans="1:4" x14ac:dyDescent="0.3">
      <c r="A1484">
        <v>128.215906687201</v>
      </c>
      <c r="B1484">
        <v>87.456990501233605</v>
      </c>
      <c r="C1484">
        <v>1</v>
      </c>
      <c r="D1484">
        <v>4</v>
      </c>
    </row>
    <row r="1485" spans="1:4" x14ac:dyDescent="0.3">
      <c r="A1485">
        <v>89.668577478037307</v>
      </c>
      <c r="B1485">
        <v>80.581792303096094</v>
      </c>
      <c r="C1485">
        <v>1</v>
      </c>
      <c r="D1485">
        <v>4</v>
      </c>
    </row>
    <row r="1486" spans="1:4" x14ac:dyDescent="0.3">
      <c r="A1486">
        <v>413.955295534573</v>
      </c>
      <c r="B1486">
        <v>413.96541775669903</v>
      </c>
      <c r="C1486">
        <v>4</v>
      </c>
      <c r="D1486">
        <v>5</v>
      </c>
    </row>
    <row r="1487" spans="1:4" x14ac:dyDescent="0.3">
      <c r="A1487">
        <v>-9.8113030950775393</v>
      </c>
      <c r="B1487">
        <v>3.1610778186322199</v>
      </c>
      <c r="C1487">
        <v>0</v>
      </c>
      <c r="D1487">
        <v>2</v>
      </c>
    </row>
    <row r="1488" spans="1:4" x14ac:dyDescent="0.3">
      <c r="A1488">
        <v>202.85864228487401</v>
      </c>
      <c r="B1488">
        <v>235.11659763932201</v>
      </c>
      <c r="C1488">
        <v>2</v>
      </c>
      <c r="D1488">
        <v>1</v>
      </c>
    </row>
    <row r="1489" spans="1:4" x14ac:dyDescent="0.3">
      <c r="A1489">
        <v>91.572709101849</v>
      </c>
      <c r="B1489">
        <v>134.289197459527</v>
      </c>
      <c r="C1489">
        <v>1</v>
      </c>
      <c r="D1489">
        <v>4</v>
      </c>
    </row>
    <row r="1490" spans="1:4" x14ac:dyDescent="0.3">
      <c r="A1490">
        <v>115.80128517877399</v>
      </c>
      <c r="B1490">
        <v>119.559420736587</v>
      </c>
      <c r="C1490">
        <v>1</v>
      </c>
      <c r="D1490">
        <v>4</v>
      </c>
    </row>
    <row r="1491" spans="1:4" x14ac:dyDescent="0.3">
      <c r="A1491">
        <v>98.013105000319698</v>
      </c>
      <c r="B1491">
        <v>78.869563876743698</v>
      </c>
      <c r="C1491">
        <v>1</v>
      </c>
      <c r="D1491">
        <v>4</v>
      </c>
    </row>
    <row r="1492" spans="1:4" x14ac:dyDescent="0.3">
      <c r="A1492">
        <v>475.71162486186699</v>
      </c>
      <c r="B1492">
        <v>432.19860947635198</v>
      </c>
      <c r="C1492">
        <v>4</v>
      </c>
      <c r="D1492">
        <v>3</v>
      </c>
    </row>
    <row r="1493" spans="1:4" x14ac:dyDescent="0.3">
      <c r="A1493">
        <v>157.27453099780101</v>
      </c>
      <c r="B1493">
        <v>217.19626141673999</v>
      </c>
      <c r="C1493">
        <v>2</v>
      </c>
      <c r="D1493">
        <v>4</v>
      </c>
    </row>
    <row r="1494" spans="1:4" x14ac:dyDescent="0.3">
      <c r="A1494">
        <v>157.26031012218701</v>
      </c>
      <c r="B1494">
        <v>155.24401600972601</v>
      </c>
      <c r="C1494">
        <v>2</v>
      </c>
      <c r="D1494">
        <v>4</v>
      </c>
    </row>
    <row r="1495" spans="1:4" x14ac:dyDescent="0.3">
      <c r="A1495">
        <v>118.548716578605</v>
      </c>
      <c r="B1495">
        <v>108.40018883524699</v>
      </c>
      <c r="C1495">
        <v>1</v>
      </c>
      <c r="D1495">
        <v>4</v>
      </c>
    </row>
    <row r="1496" spans="1:4" x14ac:dyDescent="0.3">
      <c r="A1496">
        <v>187.224910537281</v>
      </c>
      <c r="B1496">
        <v>141.67986350806501</v>
      </c>
      <c r="C1496">
        <v>2</v>
      </c>
      <c r="D1496">
        <v>4</v>
      </c>
    </row>
    <row r="1497" spans="1:4" x14ac:dyDescent="0.3">
      <c r="A1497">
        <v>7.9583673232017702</v>
      </c>
      <c r="B1497">
        <v>32.428589177804298</v>
      </c>
      <c r="C1497">
        <v>0</v>
      </c>
      <c r="D1497">
        <v>2</v>
      </c>
    </row>
    <row r="1498" spans="1:4" x14ac:dyDescent="0.3">
      <c r="A1498">
        <v>304.22512008227102</v>
      </c>
      <c r="B1498">
        <v>264.59021656616</v>
      </c>
      <c r="C1498">
        <v>3</v>
      </c>
      <c r="D1498">
        <v>1</v>
      </c>
    </row>
    <row r="1499" spans="1:4" x14ac:dyDescent="0.3">
      <c r="A1499">
        <v>295.83589771746301</v>
      </c>
      <c r="B1499">
        <v>306.00679159158102</v>
      </c>
      <c r="C1499">
        <v>3</v>
      </c>
      <c r="D1499">
        <v>1</v>
      </c>
    </row>
    <row r="1500" spans="1:4" x14ac:dyDescent="0.3">
      <c r="A1500">
        <v>188.74242114013299</v>
      </c>
      <c r="B1500">
        <v>176.434114976035</v>
      </c>
      <c r="C1500">
        <v>2</v>
      </c>
      <c r="D1500">
        <v>4</v>
      </c>
    </row>
    <row r="1501" spans="1:4" x14ac:dyDescent="0.3">
      <c r="A1501">
        <v>22.942312899588099</v>
      </c>
      <c r="B1501">
        <v>-11.49450872385</v>
      </c>
      <c r="C1501">
        <v>0</v>
      </c>
      <c r="D1501">
        <v>2</v>
      </c>
    </row>
    <row r="1502" spans="1:4" x14ac:dyDescent="0.3">
      <c r="A1502">
        <v>435.92343212801302</v>
      </c>
      <c r="B1502">
        <v>412.633008296659</v>
      </c>
      <c r="C1502">
        <v>4</v>
      </c>
      <c r="D1502">
        <v>5</v>
      </c>
    </row>
    <row r="1503" spans="1:4" x14ac:dyDescent="0.3">
      <c r="A1503">
        <v>-24.129832231950601</v>
      </c>
      <c r="B1503">
        <v>-13.0302144384417</v>
      </c>
      <c r="C1503">
        <v>0</v>
      </c>
      <c r="D1503">
        <v>2</v>
      </c>
    </row>
    <row r="1504" spans="1:4" x14ac:dyDescent="0.3">
      <c r="A1504">
        <v>83.978910660930794</v>
      </c>
      <c r="B1504">
        <v>154.91074728822599</v>
      </c>
      <c r="C1504">
        <v>1</v>
      </c>
      <c r="D1504">
        <v>4</v>
      </c>
    </row>
    <row r="1505" spans="1:4" x14ac:dyDescent="0.3">
      <c r="A1505">
        <v>107.845696430991</v>
      </c>
      <c r="B1505">
        <v>85.507823632529906</v>
      </c>
      <c r="C1505">
        <v>1</v>
      </c>
      <c r="D1505">
        <v>4</v>
      </c>
    </row>
    <row r="1506" spans="1:4" x14ac:dyDescent="0.3">
      <c r="A1506">
        <v>341.60073611533898</v>
      </c>
      <c r="B1506">
        <v>261.47350009961099</v>
      </c>
      <c r="C1506">
        <v>3</v>
      </c>
      <c r="D1506">
        <v>1</v>
      </c>
    </row>
    <row r="1507" spans="1:4" x14ac:dyDescent="0.3">
      <c r="A1507">
        <v>285.33662392245998</v>
      </c>
      <c r="B1507">
        <v>254.69670609815</v>
      </c>
      <c r="C1507">
        <v>3</v>
      </c>
      <c r="D1507">
        <v>1</v>
      </c>
    </row>
    <row r="1508" spans="1:4" x14ac:dyDescent="0.3">
      <c r="A1508">
        <v>47.725997899977401</v>
      </c>
      <c r="B1508">
        <v>82.891783428276995</v>
      </c>
      <c r="C1508">
        <v>1</v>
      </c>
      <c r="D1508">
        <v>2</v>
      </c>
    </row>
    <row r="1509" spans="1:4" x14ac:dyDescent="0.3">
      <c r="A1509">
        <v>296.93648195072501</v>
      </c>
      <c r="B1509">
        <v>284.26908020734498</v>
      </c>
      <c r="C1509">
        <v>3</v>
      </c>
      <c r="D1509">
        <v>1</v>
      </c>
    </row>
    <row r="1510" spans="1:4" x14ac:dyDescent="0.3">
      <c r="A1510">
        <v>-44.425183718951899</v>
      </c>
      <c r="B1510">
        <v>22.9529529398406</v>
      </c>
      <c r="C1510">
        <v>0</v>
      </c>
      <c r="D1510">
        <v>2</v>
      </c>
    </row>
    <row r="1511" spans="1:4" x14ac:dyDescent="0.3">
      <c r="A1511">
        <v>206.00540949837799</v>
      </c>
      <c r="B1511">
        <v>179.687454620978</v>
      </c>
      <c r="C1511">
        <v>2</v>
      </c>
      <c r="D1511">
        <v>4</v>
      </c>
    </row>
    <row r="1512" spans="1:4" x14ac:dyDescent="0.3">
      <c r="A1512">
        <v>271.58893923845301</v>
      </c>
      <c r="B1512">
        <v>269.164988864039</v>
      </c>
      <c r="C1512">
        <v>3</v>
      </c>
      <c r="D1512">
        <v>1</v>
      </c>
    </row>
    <row r="1513" spans="1:4" x14ac:dyDescent="0.3">
      <c r="A1513">
        <v>92.738171974986699</v>
      </c>
      <c r="B1513">
        <v>94.679071695046105</v>
      </c>
      <c r="C1513">
        <v>1</v>
      </c>
      <c r="D1513">
        <v>4</v>
      </c>
    </row>
    <row r="1514" spans="1:4" x14ac:dyDescent="0.3">
      <c r="A1514">
        <v>-4.5807567307630803</v>
      </c>
      <c r="B1514">
        <v>9.8220869639816399</v>
      </c>
      <c r="C1514">
        <v>0</v>
      </c>
      <c r="D1514">
        <v>2</v>
      </c>
    </row>
    <row r="1515" spans="1:4" x14ac:dyDescent="0.3">
      <c r="A1515">
        <v>452.03929797298099</v>
      </c>
      <c r="B1515">
        <v>379.99558844388298</v>
      </c>
      <c r="C1515">
        <v>4</v>
      </c>
      <c r="D1515">
        <v>3</v>
      </c>
    </row>
    <row r="1516" spans="1:4" x14ac:dyDescent="0.3">
      <c r="A1516">
        <v>13.4805904021218</v>
      </c>
      <c r="B1516">
        <v>9.7342873109670691</v>
      </c>
      <c r="C1516">
        <v>0</v>
      </c>
      <c r="D1516">
        <v>2</v>
      </c>
    </row>
    <row r="1517" spans="1:4" x14ac:dyDescent="0.3">
      <c r="A1517">
        <v>472.56965898622701</v>
      </c>
      <c r="B1517">
        <v>352.872153297144</v>
      </c>
      <c r="C1517">
        <v>4</v>
      </c>
      <c r="D1517">
        <v>3</v>
      </c>
    </row>
    <row r="1518" spans="1:4" x14ac:dyDescent="0.3">
      <c r="A1518">
        <v>-14.2019583781556</v>
      </c>
      <c r="B1518">
        <v>0.58673448138067397</v>
      </c>
      <c r="C1518">
        <v>0</v>
      </c>
      <c r="D1518">
        <v>2</v>
      </c>
    </row>
    <row r="1519" spans="1:4" x14ac:dyDescent="0.3">
      <c r="A1519">
        <v>-15.823726554164701</v>
      </c>
      <c r="B1519">
        <v>9.4959040241388593</v>
      </c>
      <c r="C1519">
        <v>0</v>
      </c>
      <c r="D1519">
        <v>2</v>
      </c>
    </row>
    <row r="1520" spans="1:4" x14ac:dyDescent="0.3">
      <c r="A1520">
        <v>118.029782652626</v>
      </c>
      <c r="B1520">
        <v>89.967352422774496</v>
      </c>
      <c r="C1520">
        <v>1</v>
      </c>
      <c r="D1520">
        <v>4</v>
      </c>
    </row>
    <row r="1521" spans="1:4" x14ac:dyDescent="0.3">
      <c r="A1521">
        <v>102.390539831567</v>
      </c>
      <c r="B1521">
        <v>115.85127269111101</v>
      </c>
      <c r="C1521">
        <v>1</v>
      </c>
      <c r="D1521">
        <v>4</v>
      </c>
    </row>
    <row r="1522" spans="1:4" x14ac:dyDescent="0.3">
      <c r="A1522">
        <v>127.267345410769</v>
      </c>
      <c r="B1522">
        <v>73.415520143576799</v>
      </c>
      <c r="C1522">
        <v>1</v>
      </c>
      <c r="D1522">
        <v>4</v>
      </c>
    </row>
    <row r="1523" spans="1:4" x14ac:dyDescent="0.3">
      <c r="A1523">
        <v>116.136342619559</v>
      </c>
      <c r="B1523">
        <v>98.893052158252004</v>
      </c>
      <c r="C1523">
        <v>1</v>
      </c>
      <c r="D1523">
        <v>4</v>
      </c>
    </row>
    <row r="1524" spans="1:4" x14ac:dyDescent="0.3">
      <c r="A1524">
        <v>203.039498150741</v>
      </c>
      <c r="B1524">
        <v>200.19249324044799</v>
      </c>
      <c r="C1524">
        <v>2</v>
      </c>
      <c r="D1524">
        <v>4</v>
      </c>
    </row>
    <row r="1525" spans="1:4" x14ac:dyDescent="0.3">
      <c r="A1525">
        <v>203.74295551479599</v>
      </c>
      <c r="B1525">
        <v>207.85387231811399</v>
      </c>
      <c r="C1525">
        <v>2</v>
      </c>
      <c r="D1525">
        <v>4</v>
      </c>
    </row>
    <row r="1526" spans="1:4" x14ac:dyDescent="0.3">
      <c r="A1526">
        <v>442.39500651284402</v>
      </c>
      <c r="B1526">
        <v>392.05801478040598</v>
      </c>
      <c r="C1526">
        <v>4</v>
      </c>
      <c r="D1526">
        <v>3</v>
      </c>
    </row>
    <row r="1527" spans="1:4" x14ac:dyDescent="0.3">
      <c r="A1527">
        <v>167.31844650769699</v>
      </c>
      <c r="B1527">
        <v>182.24544358919599</v>
      </c>
      <c r="C1527">
        <v>2</v>
      </c>
      <c r="D1527">
        <v>4</v>
      </c>
    </row>
    <row r="1528" spans="1:4" x14ac:dyDescent="0.3">
      <c r="A1528">
        <v>-2.5127417365666198</v>
      </c>
      <c r="B1528">
        <v>-9.7299171810728602</v>
      </c>
      <c r="C1528">
        <v>0</v>
      </c>
      <c r="D1528">
        <v>2</v>
      </c>
    </row>
    <row r="1529" spans="1:4" x14ac:dyDescent="0.3">
      <c r="A1529">
        <v>320.29729401182499</v>
      </c>
      <c r="B1529">
        <v>263.17446539143202</v>
      </c>
      <c r="C1529">
        <v>3</v>
      </c>
      <c r="D1529">
        <v>1</v>
      </c>
    </row>
    <row r="1530" spans="1:4" x14ac:dyDescent="0.3">
      <c r="A1530">
        <v>10.4939940484592</v>
      </c>
      <c r="B1530">
        <v>-3.53353865123393</v>
      </c>
      <c r="C1530">
        <v>0</v>
      </c>
      <c r="D1530">
        <v>2</v>
      </c>
    </row>
    <row r="1531" spans="1:4" x14ac:dyDescent="0.3">
      <c r="A1531">
        <v>191.935548258691</v>
      </c>
      <c r="B1531">
        <v>205.10847731318501</v>
      </c>
      <c r="C1531">
        <v>2</v>
      </c>
      <c r="D1531">
        <v>4</v>
      </c>
    </row>
    <row r="1532" spans="1:4" x14ac:dyDescent="0.3">
      <c r="A1532">
        <v>112.670049992834</v>
      </c>
      <c r="B1532">
        <v>109.44423217692599</v>
      </c>
      <c r="C1532">
        <v>1</v>
      </c>
      <c r="D1532">
        <v>4</v>
      </c>
    </row>
    <row r="1533" spans="1:4" x14ac:dyDescent="0.3">
      <c r="A1533">
        <v>273.25917630128299</v>
      </c>
      <c r="B1533">
        <v>300.43258223492501</v>
      </c>
      <c r="C1533">
        <v>3</v>
      </c>
      <c r="D1533">
        <v>1</v>
      </c>
    </row>
    <row r="1534" spans="1:4" x14ac:dyDescent="0.3">
      <c r="A1534">
        <v>190.64106539994799</v>
      </c>
      <c r="B1534">
        <v>234.85439665465699</v>
      </c>
      <c r="C1534">
        <v>2</v>
      </c>
      <c r="D1534">
        <v>1</v>
      </c>
    </row>
    <row r="1535" spans="1:4" x14ac:dyDescent="0.3">
      <c r="A1535">
        <v>164.70893618872</v>
      </c>
      <c r="B1535">
        <v>196.946255847375</v>
      </c>
      <c r="C1535">
        <v>2</v>
      </c>
      <c r="D1535">
        <v>4</v>
      </c>
    </row>
    <row r="1536" spans="1:4" x14ac:dyDescent="0.3">
      <c r="A1536">
        <v>259.21153492277602</v>
      </c>
      <c r="B1536">
        <v>274.878543631323</v>
      </c>
      <c r="C1536">
        <v>3</v>
      </c>
      <c r="D1536">
        <v>1</v>
      </c>
    </row>
    <row r="1537" spans="1:4" x14ac:dyDescent="0.3">
      <c r="A1537">
        <v>201.16003940047401</v>
      </c>
      <c r="B1537">
        <v>205.459703996602</v>
      </c>
      <c r="C1537">
        <v>2</v>
      </c>
      <c r="D1537">
        <v>4</v>
      </c>
    </row>
    <row r="1538" spans="1:4" x14ac:dyDescent="0.3">
      <c r="A1538">
        <v>220.39127485662999</v>
      </c>
      <c r="B1538">
        <v>209.06780147797301</v>
      </c>
      <c r="C1538">
        <v>2</v>
      </c>
      <c r="D1538">
        <v>1</v>
      </c>
    </row>
    <row r="1539" spans="1:4" x14ac:dyDescent="0.3">
      <c r="A1539">
        <v>-15.5596769823521</v>
      </c>
      <c r="B1539">
        <v>-8.2657603127504693</v>
      </c>
      <c r="C1539">
        <v>0</v>
      </c>
      <c r="D1539">
        <v>2</v>
      </c>
    </row>
    <row r="1540" spans="1:4" x14ac:dyDescent="0.3">
      <c r="A1540">
        <v>127.432106943623</v>
      </c>
      <c r="B1540">
        <v>104.497948890011</v>
      </c>
      <c r="C1540">
        <v>1</v>
      </c>
      <c r="D1540">
        <v>4</v>
      </c>
    </row>
    <row r="1541" spans="1:4" x14ac:dyDescent="0.3">
      <c r="A1541">
        <v>329.30798446575602</v>
      </c>
      <c r="B1541">
        <v>257.99126734509298</v>
      </c>
      <c r="C1541">
        <v>3</v>
      </c>
      <c r="D1541">
        <v>1</v>
      </c>
    </row>
    <row r="1542" spans="1:4" x14ac:dyDescent="0.3">
      <c r="A1542">
        <v>126.950350275608</v>
      </c>
      <c r="B1542">
        <v>135.43300927125401</v>
      </c>
      <c r="C1542">
        <v>1</v>
      </c>
      <c r="D1542">
        <v>4</v>
      </c>
    </row>
    <row r="1543" spans="1:4" x14ac:dyDescent="0.3">
      <c r="A1543">
        <v>292.12491767506799</v>
      </c>
      <c r="B1543">
        <v>266.413061916017</v>
      </c>
      <c r="C1543">
        <v>3</v>
      </c>
      <c r="D1543">
        <v>1</v>
      </c>
    </row>
    <row r="1544" spans="1:4" x14ac:dyDescent="0.3">
      <c r="A1544">
        <v>142.81809493375499</v>
      </c>
      <c r="B1544">
        <v>116.783702554153</v>
      </c>
      <c r="C1544">
        <v>1</v>
      </c>
      <c r="D1544">
        <v>4</v>
      </c>
    </row>
    <row r="1545" spans="1:4" x14ac:dyDescent="0.3">
      <c r="A1545">
        <v>443.84988188088897</v>
      </c>
      <c r="B1545">
        <v>387.01507301543199</v>
      </c>
      <c r="C1545">
        <v>4</v>
      </c>
      <c r="D1545">
        <v>3</v>
      </c>
    </row>
    <row r="1546" spans="1:4" x14ac:dyDescent="0.3">
      <c r="A1546">
        <v>213.415849328669</v>
      </c>
      <c r="B1546">
        <v>202.91590005337801</v>
      </c>
      <c r="C1546">
        <v>2</v>
      </c>
      <c r="D1546">
        <v>1</v>
      </c>
    </row>
    <row r="1547" spans="1:4" x14ac:dyDescent="0.3">
      <c r="A1547">
        <v>317.20523289879998</v>
      </c>
      <c r="B1547">
        <v>307.55388248536798</v>
      </c>
      <c r="C1547">
        <v>3</v>
      </c>
      <c r="D1547">
        <v>1</v>
      </c>
    </row>
    <row r="1548" spans="1:4" x14ac:dyDescent="0.3">
      <c r="A1548">
        <v>173.68244089819001</v>
      </c>
      <c r="B1548">
        <v>167.72641830320299</v>
      </c>
      <c r="C1548">
        <v>2</v>
      </c>
      <c r="D1548">
        <v>4</v>
      </c>
    </row>
    <row r="1549" spans="1:4" x14ac:dyDescent="0.3">
      <c r="A1549">
        <v>42.718276836598797</v>
      </c>
      <c r="B1549">
        <v>5.0720307200029797</v>
      </c>
      <c r="C1549">
        <v>0</v>
      </c>
      <c r="D1549">
        <v>2</v>
      </c>
    </row>
    <row r="1550" spans="1:4" x14ac:dyDescent="0.3">
      <c r="A1550">
        <v>170.10195565197401</v>
      </c>
      <c r="B1550">
        <v>228.83735149804099</v>
      </c>
      <c r="C1550">
        <v>2</v>
      </c>
      <c r="D1550">
        <v>4</v>
      </c>
    </row>
    <row r="1551" spans="1:4" x14ac:dyDescent="0.3">
      <c r="A1551">
        <v>296.42832590451798</v>
      </c>
      <c r="B1551">
        <v>257.501785061335</v>
      </c>
      <c r="C1551">
        <v>3</v>
      </c>
      <c r="D1551">
        <v>1</v>
      </c>
    </row>
    <row r="1552" spans="1:4" x14ac:dyDescent="0.3">
      <c r="A1552">
        <v>121.202150791115</v>
      </c>
      <c r="B1552">
        <v>92.885160795198203</v>
      </c>
      <c r="C1552">
        <v>1</v>
      </c>
      <c r="D1552">
        <v>4</v>
      </c>
    </row>
    <row r="1553" spans="1:4" x14ac:dyDescent="0.3">
      <c r="A1553">
        <v>279.97429806924498</v>
      </c>
      <c r="B1553">
        <v>291.64652418635399</v>
      </c>
      <c r="C1553">
        <v>3</v>
      </c>
      <c r="D1553">
        <v>1</v>
      </c>
    </row>
    <row r="1554" spans="1:4" x14ac:dyDescent="0.3">
      <c r="A1554">
        <v>182.022833333054</v>
      </c>
      <c r="B1554">
        <v>187.972015411559</v>
      </c>
      <c r="C1554">
        <v>2</v>
      </c>
      <c r="D1554">
        <v>4</v>
      </c>
    </row>
    <row r="1555" spans="1:4" x14ac:dyDescent="0.3">
      <c r="A1555">
        <v>455.01393268897698</v>
      </c>
      <c r="B1555">
        <v>394.08458992806999</v>
      </c>
      <c r="C1555">
        <v>4</v>
      </c>
      <c r="D1555">
        <v>3</v>
      </c>
    </row>
    <row r="1556" spans="1:4" x14ac:dyDescent="0.3">
      <c r="A1556">
        <v>119.423106370135</v>
      </c>
      <c r="B1556">
        <v>100.414436168658</v>
      </c>
      <c r="C1556">
        <v>1</v>
      </c>
      <c r="D1556">
        <v>4</v>
      </c>
    </row>
    <row r="1557" spans="1:4" x14ac:dyDescent="0.3">
      <c r="A1557">
        <v>11.2357890714087</v>
      </c>
      <c r="B1557">
        <v>42.204407299601698</v>
      </c>
      <c r="C1557">
        <v>0</v>
      </c>
      <c r="D1557">
        <v>2</v>
      </c>
    </row>
    <row r="1558" spans="1:4" x14ac:dyDescent="0.3">
      <c r="A1558">
        <v>182.213159040048</v>
      </c>
      <c r="B1558">
        <v>214.95278073354899</v>
      </c>
      <c r="C1558">
        <v>2</v>
      </c>
      <c r="D1558">
        <v>4</v>
      </c>
    </row>
    <row r="1559" spans="1:4" x14ac:dyDescent="0.3">
      <c r="A1559">
        <v>288.69518942741797</v>
      </c>
      <c r="B1559">
        <v>275.21881906068199</v>
      </c>
      <c r="C1559">
        <v>3</v>
      </c>
      <c r="D1559">
        <v>1</v>
      </c>
    </row>
    <row r="1560" spans="1:4" x14ac:dyDescent="0.3">
      <c r="A1560">
        <v>173.05661506124099</v>
      </c>
      <c r="B1560">
        <v>165.35775673223199</v>
      </c>
      <c r="C1560">
        <v>2</v>
      </c>
      <c r="D1560">
        <v>4</v>
      </c>
    </row>
    <row r="1561" spans="1:4" x14ac:dyDescent="0.3">
      <c r="A1561">
        <v>5.6378741700845101</v>
      </c>
      <c r="B1561">
        <v>-4.9590377719781902</v>
      </c>
      <c r="C1561">
        <v>0</v>
      </c>
      <c r="D1561">
        <v>2</v>
      </c>
    </row>
    <row r="1562" spans="1:4" x14ac:dyDescent="0.3">
      <c r="A1562">
        <v>282.26389911898099</v>
      </c>
      <c r="B1562">
        <v>310.303651696028</v>
      </c>
      <c r="C1562">
        <v>3</v>
      </c>
      <c r="D1562">
        <v>1</v>
      </c>
    </row>
    <row r="1563" spans="1:4" x14ac:dyDescent="0.3">
      <c r="A1563">
        <v>108.443426231053</v>
      </c>
      <c r="B1563">
        <v>108.380957424803</v>
      </c>
      <c r="C1563">
        <v>1</v>
      </c>
      <c r="D1563">
        <v>4</v>
      </c>
    </row>
    <row r="1564" spans="1:4" x14ac:dyDescent="0.3">
      <c r="A1564">
        <v>233.949023883519</v>
      </c>
      <c r="B1564">
        <v>177.32465200738099</v>
      </c>
      <c r="C1564">
        <v>2</v>
      </c>
      <c r="D1564">
        <v>4</v>
      </c>
    </row>
    <row r="1565" spans="1:4" x14ac:dyDescent="0.3">
      <c r="A1565">
        <v>316.046926404337</v>
      </c>
      <c r="B1565">
        <v>266.50780383636101</v>
      </c>
      <c r="C1565">
        <v>3</v>
      </c>
      <c r="D1565">
        <v>1</v>
      </c>
    </row>
    <row r="1566" spans="1:4" x14ac:dyDescent="0.3">
      <c r="A1566">
        <v>78.958903141734694</v>
      </c>
      <c r="B1566">
        <v>100.727531712733</v>
      </c>
      <c r="C1566">
        <v>1</v>
      </c>
      <c r="D1566">
        <v>4</v>
      </c>
    </row>
    <row r="1567" spans="1:4" x14ac:dyDescent="0.3">
      <c r="A1567">
        <v>208.21109958575599</v>
      </c>
      <c r="B1567">
        <v>203.700031934744</v>
      </c>
      <c r="C1567">
        <v>2</v>
      </c>
      <c r="D1567">
        <v>4</v>
      </c>
    </row>
    <row r="1568" spans="1:4" x14ac:dyDescent="0.3">
      <c r="A1568">
        <v>-25.929911408274499</v>
      </c>
      <c r="B1568">
        <v>14.3903056856186</v>
      </c>
      <c r="C1568">
        <v>0</v>
      </c>
      <c r="D1568">
        <v>2</v>
      </c>
    </row>
    <row r="1569" spans="1:4" x14ac:dyDescent="0.3">
      <c r="A1569">
        <v>6.40412403281249</v>
      </c>
      <c r="B1569">
        <v>-13.146251313458</v>
      </c>
      <c r="C1569">
        <v>0</v>
      </c>
      <c r="D1569">
        <v>2</v>
      </c>
    </row>
    <row r="1570" spans="1:4" x14ac:dyDescent="0.3">
      <c r="A1570">
        <v>283.951930398446</v>
      </c>
      <c r="B1570">
        <v>271.28972315252702</v>
      </c>
      <c r="C1570">
        <v>3</v>
      </c>
      <c r="D1570">
        <v>1</v>
      </c>
    </row>
    <row r="1571" spans="1:4" x14ac:dyDescent="0.3">
      <c r="A1571">
        <v>177.568516306307</v>
      </c>
      <c r="B1571">
        <v>187.283403935526</v>
      </c>
      <c r="C1571">
        <v>2</v>
      </c>
      <c r="D1571">
        <v>4</v>
      </c>
    </row>
    <row r="1572" spans="1:4" x14ac:dyDescent="0.3">
      <c r="A1572">
        <v>450.85612027553202</v>
      </c>
      <c r="B1572">
        <v>406.72152361968</v>
      </c>
      <c r="C1572">
        <v>4</v>
      </c>
      <c r="D1572">
        <v>3</v>
      </c>
    </row>
    <row r="1573" spans="1:4" x14ac:dyDescent="0.3">
      <c r="A1573">
        <v>278.03485433502198</v>
      </c>
      <c r="B1573">
        <v>306.19169919633299</v>
      </c>
      <c r="C1573">
        <v>3</v>
      </c>
      <c r="D1573">
        <v>1</v>
      </c>
    </row>
    <row r="1574" spans="1:4" x14ac:dyDescent="0.3">
      <c r="A1574">
        <v>-3.8698540749549699</v>
      </c>
      <c r="B1574">
        <v>6.9999422702646399</v>
      </c>
      <c r="C1574">
        <v>0</v>
      </c>
      <c r="D1574">
        <v>2</v>
      </c>
    </row>
    <row r="1575" spans="1:4" x14ac:dyDescent="0.3">
      <c r="A1575">
        <v>425.55142725385502</v>
      </c>
      <c r="B1575">
        <v>359.72298152885901</v>
      </c>
      <c r="C1575">
        <v>4</v>
      </c>
      <c r="D1575">
        <v>3</v>
      </c>
    </row>
    <row r="1576" spans="1:4" x14ac:dyDescent="0.3">
      <c r="A1576">
        <v>-8.2511307626596295</v>
      </c>
      <c r="B1576">
        <v>-12.754068030382101</v>
      </c>
      <c r="C1576">
        <v>0</v>
      </c>
      <c r="D1576">
        <v>2</v>
      </c>
    </row>
    <row r="1577" spans="1:4" x14ac:dyDescent="0.3">
      <c r="A1577">
        <v>-23.7618584681816</v>
      </c>
      <c r="B1577">
        <v>19.644929422278</v>
      </c>
      <c r="C1577">
        <v>0</v>
      </c>
      <c r="D1577">
        <v>2</v>
      </c>
    </row>
    <row r="1578" spans="1:4" x14ac:dyDescent="0.3">
      <c r="A1578">
        <v>453.15218391927903</v>
      </c>
      <c r="B1578">
        <v>409.48985127003402</v>
      </c>
      <c r="C1578">
        <v>4</v>
      </c>
      <c r="D1578">
        <v>3</v>
      </c>
    </row>
    <row r="1579" spans="1:4" x14ac:dyDescent="0.3">
      <c r="A1579">
        <v>457.94552856272003</v>
      </c>
      <c r="B1579">
        <v>412.30312270342102</v>
      </c>
      <c r="C1579">
        <v>4</v>
      </c>
      <c r="D1579">
        <v>3</v>
      </c>
    </row>
    <row r="1580" spans="1:4" x14ac:dyDescent="0.3">
      <c r="A1580">
        <v>-13.839771474953499</v>
      </c>
      <c r="B1580">
        <v>-2.5095218773723902</v>
      </c>
      <c r="C1580">
        <v>0</v>
      </c>
      <c r="D1580">
        <v>2</v>
      </c>
    </row>
    <row r="1581" spans="1:4" x14ac:dyDescent="0.3">
      <c r="A1581">
        <v>323.09311826794101</v>
      </c>
      <c r="B1581">
        <v>299.90228527411602</v>
      </c>
      <c r="C1581">
        <v>3</v>
      </c>
      <c r="D1581">
        <v>1</v>
      </c>
    </row>
    <row r="1582" spans="1:4" x14ac:dyDescent="0.3">
      <c r="A1582">
        <v>454.19491715117499</v>
      </c>
      <c r="B1582">
        <v>402.73250560602497</v>
      </c>
      <c r="C1582">
        <v>4</v>
      </c>
      <c r="D1582">
        <v>3</v>
      </c>
    </row>
    <row r="1583" spans="1:4" x14ac:dyDescent="0.3">
      <c r="A1583">
        <v>68.283176934816296</v>
      </c>
      <c r="B1583">
        <v>94.952809842714004</v>
      </c>
      <c r="C1583">
        <v>1</v>
      </c>
      <c r="D1583">
        <v>4</v>
      </c>
    </row>
    <row r="1584" spans="1:4" x14ac:dyDescent="0.3">
      <c r="A1584">
        <v>278.791326836721</v>
      </c>
      <c r="B1584">
        <v>248.81426143974201</v>
      </c>
      <c r="C1584">
        <v>3</v>
      </c>
      <c r="D1584">
        <v>1</v>
      </c>
    </row>
    <row r="1585" spans="1:4" x14ac:dyDescent="0.3">
      <c r="A1585">
        <v>109.808098252938</v>
      </c>
      <c r="B1585">
        <v>95.986079374105501</v>
      </c>
      <c r="C1585">
        <v>1</v>
      </c>
      <c r="D1585">
        <v>4</v>
      </c>
    </row>
    <row r="1586" spans="1:4" x14ac:dyDescent="0.3">
      <c r="A1586">
        <v>280.13110757217697</v>
      </c>
      <c r="B1586">
        <v>252.16672738300699</v>
      </c>
      <c r="C1586">
        <v>3</v>
      </c>
      <c r="D1586">
        <v>1</v>
      </c>
    </row>
    <row r="1587" spans="1:4" x14ac:dyDescent="0.3">
      <c r="A1587">
        <v>138.94484223295001</v>
      </c>
      <c r="B1587">
        <v>70.961051901549894</v>
      </c>
      <c r="C1587">
        <v>1</v>
      </c>
      <c r="D1587">
        <v>4</v>
      </c>
    </row>
    <row r="1588" spans="1:4" x14ac:dyDescent="0.3">
      <c r="A1588">
        <v>68.186271063336207</v>
      </c>
      <c r="B1588">
        <v>95.1692847176068</v>
      </c>
      <c r="C1588">
        <v>1</v>
      </c>
      <c r="D1588">
        <v>4</v>
      </c>
    </row>
    <row r="1589" spans="1:4" x14ac:dyDescent="0.3">
      <c r="A1589">
        <v>305.54746863762801</v>
      </c>
      <c r="B1589">
        <v>289.84637931643999</v>
      </c>
      <c r="C1589">
        <v>3</v>
      </c>
      <c r="D1589">
        <v>1</v>
      </c>
    </row>
    <row r="1590" spans="1:4" x14ac:dyDescent="0.3">
      <c r="A1590">
        <v>318.77928542073198</v>
      </c>
      <c r="B1590">
        <v>276.95409263785501</v>
      </c>
      <c r="C1590">
        <v>3</v>
      </c>
      <c r="D1590">
        <v>1</v>
      </c>
    </row>
    <row r="1591" spans="1:4" x14ac:dyDescent="0.3">
      <c r="A1591">
        <v>464.521993868192</v>
      </c>
      <c r="B1591">
        <v>380.44822065254198</v>
      </c>
      <c r="C1591">
        <v>4</v>
      </c>
      <c r="D1591">
        <v>3</v>
      </c>
    </row>
    <row r="1592" spans="1:4" x14ac:dyDescent="0.3">
      <c r="A1592">
        <v>317.39449478831801</v>
      </c>
      <c r="B1592">
        <v>286.17403704699598</v>
      </c>
      <c r="C1592">
        <v>3</v>
      </c>
      <c r="D1592">
        <v>1</v>
      </c>
    </row>
    <row r="1593" spans="1:4" x14ac:dyDescent="0.3">
      <c r="A1593">
        <v>196.31614554952199</v>
      </c>
      <c r="B1593">
        <v>183.581605733717</v>
      </c>
      <c r="C1593">
        <v>2</v>
      </c>
      <c r="D1593">
        <v>4</v>
      </c>
    </row>
    <row r="1594" spans="1:4" x14ac:dyDescent="0.3">
      <c r="A1594">
        <v>164.94266252469799</v>
      </c>
      <c r="B1594">
        <v>193.281238493063</v>
      </c>
      <c r="C1594">
        <v>2</v>
      </c>
      <c r="D1594">
        <v>4</v>
      </c>
    </row>
    <row r="1595" spans="1:4" x14ac:dyDescent="0.3">
      <c r="A1595">
        <v>306.699108085229</v>
      </c>
      <c r="B1595">
        <v>264.48831305519502</v>
      </c>
      <c r="C1595">
        <v>3</v>
      </c>
      <c r="D1595">
        <v>1</v>
      </c>
    </row>
    <row r="1596" spans="1:4" x14ac:dyDescent="0.3">
      <c r="A1596">
        <v>123.050417855948</v>
      </c>
      <c r="B1596">
        <v>82.138904890258402</v>
      </c>
      <c r="C1596">
        <v>1</v>
      </c>
      <c r="D1596">
        <v>4</v>
      </c>
    </row>
    <row r="1597" spans="1:4" x14ac:dyDescent="0.3">
      <c r="A1597">
        <v>466.09073694789703</v>
      </c>
      <c r="B1597">
        <v>397.08055211453899</v>
      </c>
      <c r="C1597">
        <v>4</v>
      </c>
      <c r="D1597">
        <v>3</v>
      </c>
    </row>
    <row r="1598" spans="1:4" x14ac:dyDescent="0.3">
      <c r="A1598">
        <v>24.855362446736699</v>
      </c>
      <c r="B1598">
        <v>19.5376105754573</v>
      </c>
      <c r="C1598">
        <v>0</v>
      </c>
      <c r="D1598">
        <v>2</v>
      </c>
    </row>
    <row r="1599" spans="1:4" x14ac:dyDescent="0.3">
      <c r="A1599">
        <v>272.306075958458</v>
      </c>
      <c r="B1599">
        <v>266.78714210139299</v>
      </c>
      <c r="C1599">
        <v>3</v>
      </c>
      <c r="D1599">
        <v>1</v>
      </c>
    </row>
    <row r="1600" spans="1:4" x14ac:dyDescent="0.3">
      <c r="A1600">
        <v>269.45806119881001</v>
      </c>
      <c r="B1600">
        <v>266.46099287340002</v>
      </c>
      <c r="C1600">
        <v>3</v>
      </c>
      <c r="D1600">
        <v>1</v>
      </c>
    </row>
    <row r="1601" spans="1:4" x14ac:dyDescent="0.3">
      <c r="A1601">
        <v>481.24327532618798</v>
      </c>
      <c r="B1601">
        <v>439.92071930156402</v>
      </c>
      <c r="C1601">
        <v>4</v>
      </c>
      <c r="D1601">
        <v>3</v>
      </c>
    </row>
    <row r="1602" spans="1:4" x14ac:dyDescent="0.3">
      <c r="A1602">
        <v>305.06225410465601</v>
      </c>
      <c r="B1602">
        <v>264.95373489485098</v>
      </c>
      <c r="C1602">
        <v>3</v>
      </c>
      <c r="D1602">
        <v>1</v>
      </c>
    </row>
    <row r="1603" spans="1:4" x14ac:dyDescent="0.3">
      <c r="A1603">
        <v>110.370788655814</v>
      </c>
      <c r="B1603">
        <v>97.050470699967704</v>
      </c>
      <c r="C1603">
        <v>1</v>
      </c>
      <c r="D1603">
        <v>4</v>
      </c>
    </row>
    <row r="1604" spans="1:4" x14ac:dyDescent="0.3">
      <c r="A1604">
        <v>21.565651968513102</v>
      </c>
      <c r="B1604">
        <v>8.2226031564196003</v>
      </c>
      <c r="C1604">
        <v>0</v>
      </c>
      <c r="D1604">
        <v>2</v>
      </c>
    </row>
    <row r="1605" spans="1:4" x14ac:dyDescent="0.3">
      <c r="A1605">
        <v>129.62896202028</v>
      </c>
      <c r="B1605">
        <v>81.603153796993496</v>
      </c>
      <c r="C1605">
        <v>1</v>
      </c>
      <c r="D1605">
        <v>4</v>
      </c>
    </row>
    <row r="1606" spans="1:4" x14ac:dyDescent="0.3">
      <c r="A1606">
        <v>426.126790230604</v>
      </c>
      <c r="B1606">
        <v>394.52499219974499</v>
      </c>
      <c r="C1606">
        <v>4</v>
      </c>
      <c r="D1606">
        <v>5</v>
      </c>
    </row>
    <row r="1607" spans="1:4" x14ac:dyDescent="0.3">
      <c r="A1607">
        <v>17.428433473441299</v>
      </c>
      <c r="B1607">
        <v>14.483239921261299</v>
      </c>
      <c r="C1607">
        <v>0</v>
      </c>
      <c r="D1607">
        <v>2</v>
      </c>
    </row>
    <row r="1608" spans="1:4" x14ac:dyDescent="0.3">
      <c r="A1608">
        <v>468.50948036217801</v>
      </c>
      <c r="B1608">
        <v>347.25069162945402</v>
      </c>
      <c r="C1608">
        <v>4</v>
      </c>
      <c r="D1608">
        <v>3</v>
      </c>
    </row>
    <row r="1609" spans="1:4" x14ac:dyDescent="0.3">
      <c r="A1609">
        <v>120.913551821621</v>
      </c>
      <c r="B1609">
        <v>115.135190268587</v>
      </c>
      <c r="C1609">
        <v>1</v>
      </c>
      <c r="D1609">
        <v>4</v>
      </c>
    </row>
    <row r="1610" spans="1:4" x14ac:dyDescent="0.3">
      <c r="A1610">
        <v>200.68500978362999</v>
      </c>
      <c r="B1610">
        <v>169.97122556466201</v>
      </c>
      <c r="C1610">
        <v>2</v>
      </c>
      <c r="D1610">
        <v>4</v>
      </c>
    </row>
    <row r="1611" spans="1:4" x14ac:dyDescent="0.3">
      <c r="A1611">
        <v>312.87073945580102</v>
      </c>
      <c r="B1611">
        <v>281.77136475131698</v>
      </c>
      <c r="C1611">
        <v>3</v>
      </c>
      <c r="D1611">
        <v>1</v>
      </c>
    </row>
    <row r="1612" spans="1:4" x14ac:dyDescent="0.3">
      <c r="A1612">
        <v>137.402819657143</v>
      </c>
      <c r="B1612">
        <v>115.146178777473</v>
      </c>
      <c r="C1612">
        <v>1</v>
      </c>
      <c r="D1612">
        <v>4</v>
      </c>
    </row>
    <row r="1613" spans="1:4" x14ac:dyDescent="0.3">
      <c r="A1613">
        <v>431.99970287808202</v>
      </c>
      <c r="B1613">
        <v>379.50536768607401</v>
      </c>
      <c r="C1613">
        <v>4</v>
      </c>
      <c r="D1613">
        <v>3</v>
      </c>
    </row>
    <row r="1614" spans="1:4" x14ac:dyDescent="0.3">
      <c r="A1614">
        <v>179.42827430436901</v>
      </c>
      <c r="B1614">
        <v>205.59950058399099</v>
      </c>
      <c r="C1614">
        <v>2</v>
      </c>
      <c r="D1614">
        <v>4</v>
      </c>
    </row>
    <row r="1615" spans="1:4" x14ac:dyDescent="0.3">
      <c r="A1615">
        <v>450.636463096684</v>
      </c>
      <c r="B1615">
        <v>386.54688857286698</v>
      </c>
      <c r="C1615">
        <v>4</v>
      </c>
      <c r="D1615">
        <v>3</v>
      </c>
    </row>
    <row r="1616" spans="1:4" x14ac:dyDescent="0.3">
      <c r="A1616">
        <v>-16.078368429487799</v>
      </c>
      <c r="B1616">
        <v>-18.5832735646853</v>
      </c>
      <c r="C1616">
        <v>0</v>
      </c>
      <c r="D1616">
        <v>2</v>
      </c>
    </row>
    <row r="1617" spans="1:4" x14ac:dyDescent="0.3">
      <c r="A1617">
        <v>108.215961692821</v>
      </c>
      <c r="B1617">
        <v>120.578299546314</v>
      </c>
      <c r="C1617">
        <v>1</v>
      </c>
      <c r="D1617">
        <v>4</v>
      </c>
    </row>
    <row r="1618" spans="1:4" x14ac:dyDescent="0.3">
      <c r="A1618">
        <v>312.18983899105098</v>
      </c>
      <c r="B1618">
        <v>299.34880433325702</v>
      </c>
      <c r="C1618">
        <v>3</v>
      </c>
      <c r="D1618">
        <v>1</v>
      </c>
    </row>
    <row r="1619" spans="1:4" x14ac:dyDescent="0.3">
      <c r="A1619">
        <v>474.56694953872397</v>
      </c>
      <c r="B1619">
        <v>412.488265745349</v>
      </c>
      <c r="C1619">
        <v>4</v>
      </c>
      <c r="D1619">
        <v>3</v>
      </c>
    </row>
    <row r="1620" spans="1:4" x14ac:dyDescent="0.3">
      <c r="A1620">
        <v>47.635373693529999</v>
      </c>
      <c r="B1620">
        <v>19.437657609685001</v>
      </c>
      <c r="C1620">
        <v>0</v>
      </c>
      <c r="D1620">
        <v>2</v>
      </c>
    </row>
    <row r="1621" spans="1:4" x14ac:dyDescent="0.3">
      <c r="A1621">
        <v>319.75721001231398</v>
      </c>
      <c r="B1621">
        <v>237.47193637812501</v>
      </c>
      <c r="C1621">
        <v>3</v>
      </c>
      <c r="D1621">
        <v>1</v>
      </c>
    </row>
    <row r="1622" spans="1:4" x14ac:dyDescent="0.3">
      <c r="A1622">
        <v>-14.770791733632301</v>
      </c>
      <c r="B1622">
        <v>-10.379717895186699</v>
      </c>
      <c r="C1622">
        <v>0</v>
      </c>
      <c r="D1622">
        <v>2</v>
      </c>
    </row>
    <row r="1623" spans="1:4" x14ac:dyDescent="0.3">
      <c r="A1623">
        <v>434.59716014849499</v>
      </c>
      <c r="B1623">
        <v>402.86464353683101</v>
      </c>
      <c r="C1623">
        <v>4</v>
      </c>
      <c r="D1623">
        <v>5</v>
      </c>
    </row>
    <row r="1624" spans="1:4" x14ac:dyDescent="0.3">
      <c r="A1624">
        <v>116.76035025370599</v>
      </c>
      <c r="B1624">
        <v>96.915604358535603</v>
      </c>
      <c r="C1624">
        <v>1</v>
      </c>
      <c r="D1624">
        <v>4</v>
      </c>
    </row>
    <row r="1625" spans="1:4" x14ac:dyDescent="0.3">
      <c r="A1625">
        <v>302.720132270151</v>
      </c>
      <c r="B1625">
        <v>267.66501148209602</v>
      </c>
      <c r="C1625">
        <v>3</v>
      </c>
      <c r="D1625">
        <v>1</v>
      </c>
    </row>
    <row r="1626" spans="1:4" x14ac:dyDescent="0.3">
      <c r="A1626">
        <v>466.97598094420101</v>
      </c>
      <c r="B1626">
        <v>409.67593118558301</v>
      </c>
      <c r="C1626">
        <v>4</v>
      </c>
      <c r="D1626">
        <v>3</v>
      </c>
    </row>
    <row r="1627" spans="1:4" x14ac:dyDescent="0.3">
      <c r="A1627">
        <v>456.57821798555398</v>
      </c>
      <c r="B1627">
        <v>398.68561858561799</v>
      </c>
      <c r="C1627">
        <v>4</v>
      </c>
      <c r="D1627">
        <v>3</v>
      </c>
    </row>
    <row r="1628" spans="1:4" x14ac:dyDescent="0.3">
      <c r="A1628">
        <v>184.896509586082</v>
      </c>
      <c r="B1628">
        <v>174.64285124678099</v>
      </c>
      <c r="C1628">
        <v>2</v>
      </c>
      <c r="D1628">
        <v>4</v>
      </c>
    </row>
    <row r="1629" spans="1:4" x14ac:dyDescent="0.3">
      <c r="A1629">
        <v>466.13165340536301</v>
      </c>
      <c r="B1629">
        <v>423.13559788946401</v>
      </c>
      <c r="C1629">
        <v>4</v>
      </c>
      <c r="D1629">
        <v>3</v>
      </c>
    </row>
    <row r="1630" spans="1:4" x14ac:dyDescent="0.3">
      <c r="A1630">
        <v>107.563601298422</v>
      </c>
      <c r="B1630">
        <v>96.493738344102098</v>
      </c>
      <c r="C1630">
        <v>1</v>
      </c>
      <c r="D1630">
        <v>4</v>
      </c>
    </row>
    <row r="1631" spans="1:4" x14ac:dyDescent="0.3">
      <c r="A1631">
        <v>99.112555808486206</v>
      </c>
      <c r="B1631">
        <v>67.505446176882501</v>
      </c>
      <c r="C1631">
        <v>1</v>
      </c>
      <c r="D1631">
        <v>4</v>
      </c>
    </row>
    <row r="1632" spans="1:4" x14ac:dyDescent="0.3">
      <c r="A1632">
        <v>-42.586610923879803</v>
      </c>
      <c r="B1632">
        <v>-5.0336355939701498</v>
      </c>
      <c r="C1632">
        <v>0</v>
      </c>
      <c r="D1632">
        <v>2</v>
      </c>
    </row>
    <row r="1633" spans="1:4" x14ac:dyDescent="0.3">
      <c r="A1633">
        <v>452.05089255040798</v>
      </c>
      <c r="B1633">
        <v>412.57506442218897</v>
      </c>
      <c r="C1633">
        <v>4</v>
      </c>
      <c r="D1633">
        <v>3</v>
      </c>
    </row>
    <row r="1634" spans="1:4" x14ac:dyDescent="0.3">
      <c r="A1634">
        <v>308.72420877361202</v>
      </c>
      <c r="B1634">
        <v>290.06714559798502</v>
      </c>
      <c r="C1634">
        <v>3</v>
      </c>
      <c r="D1634">
        <v>1</v>
      </c>
    </row>
    <row r="1635" spans="1:4" x14ac:dyDescent="0.3">
      <c r="A1635">
        <v>218.542271903065</v>
      </c>
      <c r="B1635">
        <v>205.455123870157</v>
      </c>
      <c r="C1635">
        <v>2</v>
      </c>
      <c r="D1635">
        <v>1</v>
      </c>
    </row>
    <row r="1636" spans="1:4" x14ac:dyDescent="0.3">
      <c r="A1636">
        <v>309.173354584783</v>
      </c>
      <c r="B1636">
        <v>281.48772273685302</v>
      </c>
      <c r="C1636">
        <v>3</v>
      </c>
      <c r="D1636">
        <v>1</v>
      </c>
    </row>
    <row r="1637" spans="1:4" x14ac:dyDescent="0.3">
      <c r="A1637">
        <v>103.93153702308599</v>
      </c>
      <c r="B1637">
        <v>112.87749815370201</v>
      </c>
      <c r="C1637">
        <v>1</v>
      </c>
      <c r="D1637">
        <v>4</v>
      </c>
    </row>
    <row r="1638" spans="1:4" x14ac:dyDescent="0.3">
      <c r="A1638">
        <v>189.33213354728099</v>
      </c>
      <c r="B1638">
        <v>207.452001686736</v>
      </c>
      <c r="C1638">
        <v>2</v>
      </c>
      <c r="D1638">
        <v>4</v>
      </c>
    </row>
    <row r="1639" spans="1:4" x14ac:dyDescent="0.3">
      <c r="A1639">
        <v>111.196452679657</v>
      </c>
      <c r="B1639">
        <v>109.325508027539</v>
      </c>
      <c r="C1639">
        <v>1</v>
      </c>
      <c r="D1639">
        <v>4</v>
      </c>
    </row>
    <row r="1640" spans="1:4" x14ac:dyDescent="0.3">
      <c r="A1640">
        <v>-28.041160272908499</v>
      </c>
      <c r="B1640">
        <v>-2.44253950830295</v>
      </c>
      <c r="C1640">
        <v>0</v>
      </c>
      <c r="D1640">
        <v>2</v>
      </c>
    </row>
    <row r="1641" spans="1:4" x14ac:dyDescent="0.3">
      <c r="A1641">
        <v>457.11696679536601</v>
      </c>
      <c r="B1641">
        <v>408.53942927729503</v>
      </c>
      <c r="C1641">
        <v>4</v>
      </c>
      <c r="D1641">
        <v>3</v>
      </c>
    </row>
    <row r="1642" spans="1:4" x14ac:dyDescent="0.3">
      <c r="A1642">
        <v>207.240002945328</v>
      </c>
      <c r="B1642">
        <v>198.81708606719599</v>
      </c>
      <c r="C1642">
        <v>2</v>
      </c>
      <c r="D1642">
        <v>4</v>
      </c>
    </row>
    <row r="1643" spans="1:4" x14ac:dyDescent="0.3">
      <c r="A1643">
        <v>288.38225038646902</v>
      </c>
      <c r="B1643">
        <v>289.26385808280099</v>
      </c>
      <c r="C1643">
        <v>3</v>
      </c>
      <c r="D1643">
        <v>1</v>
      </c>
    </row>
    <row r="1644" spans="1:4" x14ac:dyDescent="0.3">
      <c r="A1644">
        <v>84.758452067996302</v>
      </c>
      <c r="B1644">
        <v>48.583254346136798</v>
      </c>
      <c r="C1644">
        <v>1</v>
      </c>
      <c r="D1644">
        <v>2</v>
      </c>
    </row>
    <row r="1645" spans="1:4" x14ac:dyDescent="0.3">
      <c r="A1645">
        <v>180.85412357102899</v>
      </c>
      <c r="B1645">
        <v>168.79771318898901</v>
      </c>
      <c r="C1645">
        <v>2</v>
      </c>
      <c r="D1645">
        <v>4</v>
      </c>
    </row>
    <row r="1646" spans="1:4" x14ac:dyDescent="0.3">
      <c r="A1646">
        <v>-9.3024658188124505</v>
      </c>
      <c r="B1646">
        <v>-16.591846853128999</v>
      </c>
      <c r="C1646">
        <v>0</v>
      </c>
      <c r="D1646">
        <v>2</v>
      </c>
    </row>
    <row r="1647" spans="1:4" x14ac:dyDescent="0.3">
      <c r="A1647">
        <v>17.1081625988203</v>
      </c>
      <c r="B1647">
        <v>1.04551857102233</v>
      </c>
      <c r="C1647">
        <v>0</v>
      </c>
      <c r="D1647">
        <v>2</v>
      </c>
    </row>
    <row r="1648" spans="1:4" x14ac:dyDescent="0.3">
      <c r="A1648">
        <v>90.510575512239598</v>
      </c>
      <c r="B1648">
        <v>92.593642874220905</v>
      </c>
      <c r="C1648">
        <v>1</v>
      </c>
      <c r="D1648">
        <v>4</v>
      </c>
    </row>
    <row r="1649" spans="1:4" x14ac:dyDescent="0.3">
      <c r="A1649">
        <v>285.23000415111198</v>
      </c>
      <c r="B1649">
        <v>227.74988474245001</v>
      </c>
      <c r="C1649">
        <v>3</v>
      </c>
      <c r="D1649">
        <v>1</v>
      </c>
    </row>
    <row r="1650" spans="1:4" x14ac:dyDescent="0.3">
      <c r="A1650">
        <v>92.270402312747606</v>
      </c>
      <c r="B1650">
        <v>102.96274323995</v>
      </c>
      <c r="C1650">
        <v>1</v>
      </c>
      <c r="D1650">
        <v>4</v>
      </c>
    </row>
    <row r="1651" spans="1:4" x14ac:dyDescent="0.3">
      <c r="A1651">
        <v>-17.0980071764507</v>
      </c>
      <c r="B1651">
        <v>-6.97669756691303</v>
      </c>
      <c r="C1651">
        <v>0</v>
      </c>
      <c r="D1651">
        <v>2</v>
      </c>
    </row>
    <row r="1652" spans="1:4" x14ac:dyDescent="0.3">
      <c r="A1652">
        <v>103.14488862639099</v>
      </c>
      <c r="B1652">
        <v>101.993740326899</v>
      </c>
      <c r="C1652">
        <v>1</v>
      </c>
      <c r="D1652">
        <v>4</v>
      </c>
    </row>
    <row r="1653" spans="1:4" x14ac:dyDescent="0.3">
      <c r="A1653">
        <v>445.84635120689302</v>
      </c>
      <c r="B1653">
        <v>386.761533788056</v>
      </c>
      <c r="C1653">
        <v>4</v>
      </c>
      <c r="D1653">
        <v>3</v>
      </c>
    </row>
    <row r="1654" spans="1:4" x14ac:dyDescent="0.3">
      <c r="A1654">
        <v>340.60199179540501</v>
      </c>
      <c r="B1654">
        <v>257.79780517901997</v>
      </c>
      <c r="C1654">
        <v>3</v>
      </c>
      <c r="D1654">
        <v>1</v>
      </c>
    </row>
    <row r="1655" spans="1:4" x14ac:dyDescent="0.3">
      <c r="A1655">
        <v>116.070807055706</v>
      </c>
      <c r="B1655">
        <v>111.956863195192</v>
      </c>
      <c r="C1655">
        <v>1</v>
      </c>
      <c r="D1655">
        <v>4</v>
      </c>
    </row>
    <row r="1656" spans="1:4" x14ac:dyDescent="0.3">
      <c r="A1656">
        <v>454.70220505818099</v>
      </c>
      <c r="B1656">
        <v>390.46254161654599</v>
      </c>
      <c r="C1656">
        <v>4</v>
      </c>
      <c r="D1656">
        <v>3</v>
      </c>
    </row>
    <row r="1657" spans="1:4" x14ac:dyDescent="0.3">
      <c r="A1657">
        <v>120.354984144236</v>
      </c>
      <c r="B1657">
        <v>113.159677992045</v>
      </c>
      <c r="C1657">
        <v>1</v>
      </c>
      <c r="D1657">
        <v>4</v>
      </c>
    </row>
    <row r="1658" spans="1:4" x14ac:dyDescent="0.3">
      <c r="A1658">
        <v>182.25492703955101</v>
      </c>
      <c r="B1658">
        <v>187.898765966941</v>
      </c>
      <c r="C1658">
        <v>2</v>
      </c>
      <c r="D1658">
        <v>4</v>
      </c>
    </row>
    <row r="1659" spans="1:4" x14ac:dyDescent="0.3">
      <c r="A1659">
        <v>430.59533242810602</v>
      </c>
      <c r="B1659">
        <v>407.15842105971501</v>
      </c>
      <c r="C1659">
        <v>4</v>
      </c>
      <c r="D1659">
        <v>5</v>
      </c>
    </row>
    <row r="1660" spans="1:4" x14ac:dyDescent="0.3">
      <c r="A1660">
        <v>448.64180142218498</v>
      </c>
      <c r="B1660">
        <v>381.62714946767198</v>
      </c>
      <c r="C1660">
        <v>4</v>
      </c>
      <c r="D1660">
        <v>3</v>
      </c>
    </row>
    <row r="1661" spans="1:4" x14ac:dyDescent="0.3">
      <c r="A1661">
        <v>223.910006906549</v>
      </c>
      <c r="B1661">
        <v>170.01315342785199</v>
      </c>
      <c r="C1661">
        <v>2</v>
      </c>
      <c r="D1661">
        <v>4</v>
      </c>
    </row>
    <row r="1662" spans="1:4" x14ac:dyDescent="0.3">
      <c r="A1662">
        <v>305.06636232670098</v>
      </c>
      <c r="B1662">
        <v>276.86527900463102</v>
      </c>
      <c r="C1662">
        <v>3</v>
      </c>
      <c r="D1662">
        <v>1</v>
      </c>
    </row>
    <row r="1663" spans="1:4" x14ac:dyDescent="0.3">
      <c r="A1663">
        <v>187.071587236336</v>
      </c>
      <c r="B1663">
        <v>227.78277202320999</v>
      </c>
      <c r="C1663">
        <v>2</v>
      </c>
      <c r="D1663">
        <v>4</v>
      </c>
    </row>
    <row r="1664" spans="1:4" x14ac:dyDescent="0.3">
      <c r="A1664">
        <v>-11.9129173128891</v>
      </c>
      <c r="B1664">
        <v>13.869760479203901</v>
      </c>
      <c r="C1664">
        <v>0</v>
      </c>
      <c r="D1664">
        <v>2</v>
      </c>
    </row>
    <row r="1665" spans="1:4" x14ac:dyDescent="0.3">
      <c r="A1665">
        <v>307.67784681208701</v>
      </c>
      <c r="B1665">
        <v>273.071310084365</v>
      </c>
      <c r="C1665">
        <v>3</v>
      </c>
      <c r="D1665">
        <v>1</v>
      </c>
    </row>
    <row r="1666" spans="1:4" x14ac:dyDescent="0.3">
      <c r="A1666">
        <v>-19.7818014896873</v>
      </c>
      <c r="B1666">
        <v>-4.69958431620267</v>
      </c>
      <c r="C1666">
        <v>0</v>
      </c>
      <c r="D1666">
        <v>2</v>
      </c>
    </row>
    <row r="1667" spans="1:4" x14ac:dyDescent="0.3">
      <c r="A1667">
        <v>118.051800445881</v>
      </c>
      <c r="B1667">
        <v>120.831533393109</v>
      </c>
      <c r="C1667">
        <v>1</v>
      </c>
      <c r="D1667">
        <v>4</v>
      </c>
    </row>
    <row r="1668" spans="1:4" x14ac:dyDescent="0.3">
      <c r="A1668">
        <v>446.39847640470799</v>
      </c>
      <c r="B1668">
        <v>402.10671608151699</v>
      </c>
      <c r="C1668">
        <v>4</v>
      </c>
      <c r="D1668">
        <v>3</v>
      </c>
    </row>
    <row r="1669" spans="1:4" x14ac:dyDescent="0.3">
      <c r="A1669">
        <v>337.796948121546</v>
      </c>
      <c r="B1669">
        <v>314.68330655592501</v>
      </c>
      <c r="C1669">
        <v>3</v>
      </c>
      <c r="D1669">
        <v>1</v>
      </c>
    </row>
    <row r="1670" spans="1:4" x14ac:dyDescent="0.3">
      <c r="A1670">
        <v>16.6199711569366</v>
      </c>
      <c r="B1670">
        <v>15.894515291184801</v>
      </c>
      <c r="C1670">
        <v>0</v>
      </c>
      <c r="D1670">
        <v>2</v>
      </c>
    </row>
    <row r="1671" spans="1:4" x14ac:dyDescent="0.3">
      <c r="A1671">
        <v>442.49714105436902</v>
      </c>
      <c r="B1671">
        <v>389.20045088073499</v>
      </c>
      <c r="C1671">
        <v>4</v>
      </c>
      <c r="D1671">
        <v>3</v>
      </c>
    </row>
    <row r="1672" spans="1:4" x14ac:dyDescent="0.3">
      <c r="A1672">
        <v>86.079790383002504</v>
      </c>
      <c r="B1672">
        <v>60.019499851778903</v>
      </c>
      <c r="C1672">
        <v>1</v>
      </c>
      <c r="D1672">
        <v>2</v>
      </c>
    </row>
    <row r="1673" spans="1:4" x14ac:dyDescent="0.3">
      <c r="A1673">
        <v>467.811782509046</v>
      </c>
      <c r="B1673">
        <v>378.41640998959502</v>
      </c>
      <c r="C1673">
        <v>4</v>
      </c>
      <c r="D1673">
        <v>3</v>
      </c>
    </row>
    <row r="1674" spans="1:4" x14ac:dyDescent="0.3">
      <c r="A1674">
        <v>85.292652492847097</v>
      </c>
      <c r="B1674">
        <v>130.11603203567699</v>
      </c>
      <c r="C1674">
        <v>1</v>
      </c>
      <c r="D1674">
        <v>4</v>
      </c>
    </row>
    <row r="1675" spans="1:4" x14ac:dyDescent="0.3">
      <c r="A1675">
        <v>189.09395941851699</v>
      </c>
      <c r="B1675">
        <v>206.861770489528</v>
      </c>
      <c r="C1675">
        <v>2</v>
      </c>
      <c r="D1675">
        <v>4</v>
      </c>
    </row>
    <row r="1676" spans="1:4" x14ac:dyDescent="0.3">
      <c r="A1676">
        <v>107.234737342895</v>
      </c>
      <c r="B1676">
        <v>104.74002202015799</v>
      </c>
      <c r="C1676">
        <v>1</v>
      </c>
      <c r="D1676">
        <v>4</v>
      </c>
    </row>
    <row r="1677" spans="1:4" x14ac:dyDescent="0.3">
      <c r="A1677">
        <v>-8.0864042298021097</v>
      </c>
      <c r="B1677">
        <v>2.2494183827819199</v>
      </c>
      <c r="C1677">
        <v>0</v>
      </c>
      <c r="D1677">
        <v>2</v>
      </c>
    </row>
    <row r="1678" spans="1:4" x14ac:dyDescent="0.3">
      <c r="A1678">
        <v>95.113276398831204</v>
      </c>
      <c r="B1678">
        <v>55.810296518917099</v>
      </c>
      <c r="C1678">
        <v>1</v>
      </c>
      <c r="D1678">
        <v>4</v>
      </c>
    </row>
    <row r="1679" spans="1:4" x14ac:dyDescent="0.3">
      <c r="A1679">
        <v>-29.6153855757603</v>
      </c>
      <c r="B1679">
        <v>-10.455563318615299</v>
      </c>
      <c r="C1679">
        <v>0</v>
      </c>
      <c r="D1679">
        <v>2</v>
      </c>
    </row>
    <row r="1680" spans="1:4" x14ac:dyDescent="0.3">
      <c r="A1680">
        <v>-2.1875997540738101</v>
      </c>
      <c r="B1680">
        <v>13.932610752282701</v>
      </c>
      <c r="C1680">
        <v>0</v>
      </c>
      <c r="D1680">
        <v>2</v>
      </c>
    </row>
    <row r="1681" spans="1:4" x14ac:dyDescent="0.3">
      <c r="A1681">
        <v>448.33933966953202</v>
      </c>
      <c r="B1681">
        <v>415.815289179503</v>
      </c>
      <c r="C1681">
        <v>4</v>
      </c>
      <c r="D1681">
        <v>5</v>
      </c>
    </row>
    <row r="1682" spans="1:4" x14ac:dyDescent="0.3">
      <c r="A1682">
        <v>206.09898931310701</v>
      </c>
      <c r="B1682">
        <v>218.904961098505</v>
      </c>
      <c r="C1682">
        <v>2</v>
      </c>
      <c r="D1682">
        <v>1</v>
      </c>
    </row>
    <row r="1683" spans="1:4" x14ac:dyDescent="0.3">
      <c r="A1683">
        <v>159.28973257212201</v>
      </c>
      <c r="B1683">
        <v>185.96394273964901</v>
      </c>
      <c r="C1683">
        <v>2</v>
      </c>
      <c r="D1683">
        <v>4</v>
      </c>
    </row>
    <row r="1684" spans="1:4" x14ac:dyDescent="0.3">
      <c r="A1684">
        <v>181.04408213575601</v>
      </c>
      <c r="B1684">
        <v>194.903668440019</v>
      </c>
      <c r="C1684">
        <v>2</v>
      </c>
      <c r="D1684">
        <v>4</v>
      </c>
    </row>
    <row r="1685" spans="1:4" x14ac:dyDescent="0.3">
      <c r="A1685">
        <v>432.63964319579998</v>
      </c>
      <c r="B1685">
        <v>403.95204395875402</v>
      </c>
      <c r="C1685">
        <v>4</v>
      </c>
      <c r="D1685">
        <v>5</v>
      </c>
    </row>
    <row r="1686" spans="1:4" x14ac:dyDescent="0.3">
      <c r="A1686">
        <v>114.939554902477</v>
      </c>
      <c r="B1686">
        <v>77.062063322669701</v>
      </c>
      <c r="C1686">
        <v>1</v>
      </c>
      <c r="D1686">
        <v>4</v>
      </c>
    </row>
    <row r="1687" spans="1:4" x14ac:dyDescent="0.3">
      <c r="A1687">
        <v>203.47423344627401</v>
      </c>
      <c r="B1687">
        <v>157.56012477044601</v>
      </c>
      <c r="C1687">
        <v>2</v>
      </c>
      <c r="D1687">
        <v>4</v>
      </c>
    </row>
    <row r="1688" spans="1:4" x14ac:dyDescent="0.3">
      <c r="A1688">
        <v>447.41382096225999</v>
      </c>
      <c r="B1688">
        <v>377.21894879208901</v>
      </c>
      <c r="C1688">
        <v>4</v>
      </c>
      <c r="D1688">
        <v>3</v>
      </c>
    </row>
    <row r="1689" spans="1:4" x14ac:dyDescent="0.3">
      <c r="A1689">
        <v>129.60165019537601</v>
      </c>
      <c r="B1689">
        <v>140.649464548852</v>
      </c>
      <c r="C1689">
        <v>1</v>
      </c>
      <c r="D1689">
        <v>4</v>
      </c>
    </row>
    <row r="1690" spans="1:4" x14ac:dyDescent="0.3">
      <c r="A1690">
        <v>126.306054353728</v>
      </c>
      <c r="B1690">
        <v>141.84916861528399</v>
      </c>
      <c r="C1690">
        <v>1</v>
      </c>
      <c r="D1690">
        <v>4</v>
      </c>
    </row>
    <row r="1691" spans="1:4" x14ac:dyDescent="0.3">
      <c r="A1691">
        <v>85.435775715074996</v>
      </c>
      <c r="B1691">
        <v>118.047922970893</v>
      </c>
      <c r="C1691">
        <v>1</v>
      </c>
      <c r="D1691">
        <v>4</v>
      </c>
    </row>
    <row r="1692" spans="1:4" x14ac:dyDescent="0.3">
      <c r="A1692">
        <v>448.10158582496803</v>
      </c>
      <c r="B1692">
        <v>418.72884938505598</v>
      </c>
      <c r="C1692">
        <v>4</v>
      </c>
      <c r="D1692">
        <v>5</v>
      </c>
    </row>
    <row r="1693" spans="1:4" x14ac:dyDescent="0.3">
      <c r="A1693">
        <v>201.79519722240499</v>
      </c>
      <c r="B1693">
        <v>230.78545149975901</v>
      </c>
      <c r="C1693">
        <v>2</v>
      </c>
      <c r="D1693">
        <v>1</v>
      </c>
    </row>
    <row r="1694" spans="1:4" x14ac:dyDescent="0.3">
      <c r="A1694">
        <v>-6.3400455110587099</v>
      </c>
      <c r="B1694">
        <v>12.752581508969801</v>
      </c>
      <c r="C1694">
        <v>0</v>
      </c>
      <c r="D1694">
        <v>2</v>
      </c>
    </row>
    <row r="1695" spans="1:4" x14ac:dyDescent="0.3">
      <c r="A1695">
        <v>175.919967031125</v>
      </c>
      <c r="B1695">
        <v>228.79117743901801</v>
      </c>
      <c r="C1695">
        <v>2</v>
      </c>
      <c r="D1695">
        <v>4</v>
      </c>
    </row>
    <row r="1696" spans="1:4" x14ac:dyDescent="0.3">
      <c r="A1696">
        <v>297.539528448238</v>
      </c>
      <c r="B1696">
        <v>295.24734285190601</v>
      </c>
      <c r="C1696">
        <v>3</v>
      </c>
      <c r="D1696">
        <v>1</v>
      </c>
    </row>
    <row r="1697" spans="1:4" x14ac:dyDescent="0.3">
      <c r="A1697">
        <v>449.59151762411102</v>
      </c>
      <c r="B1697">
        <v>375.83519142044099</v>
      </c>
      <c r="C1697">
        <v>4</v>
      </c>
      <c r="D1697">
        <v>3</v>
      </c>
    </row>
    <row r="1698" spans="1:4" x14ac:dyDescent="0.3">
      <c r="A1698">
        <v>197.827506824739</v>
      </c>
      <c r="B1698">
        <v>195.77185595803499</v>
      </c>
      <c r="C1698">
        <v>2</v>
      </c>
      <c r="D1698">
        <v>4</v>
      </c>
    </row>
    <row r="1699" spans="1:4" x14ac:dyDescent="0.3">
      <c r="A1699">
        <v>288.89179134881903</v>
      </c>
      <c r="B1699">
        <v>290.84852429441599</v>
      </c>
      <c r="C1699">
        <v>3</v>
      </c>
      <c r="D1699">
        <v>1</v>
      </c>
    </row>
    <row r="1700" spans="1:4" x14ac:dyDescent="0.3">
      <c r="A1700">
        <v>329.32440304645399</v>
      </c>
      <c r="B1700">
        <v>318.326767221419</v>
      </c>
      <c r="C1700">
        <v>3</v>
      </c>
      <c r="D1700">
        <v>1</v>
      </c>
    </row>
    <row r="1701" spans="1:4" x14ac:dyDescent="0.3">
      <c r="A1701">
        <v>450.81206131078301</v>
      </c>
      <c r="B1701">
        <v>375.12849510279102</v>
      </c>
      <c r="C1701">
        <v>4</v>
      </c>
      <c r="D1701">
        <v>3</v>
      </c>
    </row>
    <row r="1702" spans="1:4" x14ac:dyDescent="0.3">
      <c r="A1702">
        <v>115.064520415934</v>
      </c>
      <c r="B1702">
        <v>85.472917890724503</v>
      </c>
      <c r="C1702">
        <v>1</v>
      </c>
      <c r="D1702">
        <v>4</v>
      </c>
    </row>
    <row r="1703" spans="1:4" x14ac:dyDescent="0.3">
      <c r="A1703">
        <v>457.54898655061697</v>
      </c>
      <c r="B1703">
        <v>397.12840233017499</v>
      </c>
      <c r="C1703">
        <v>4</v>
      </c>
      <c r="D1703">
        <v>3</v>
      </c>
    </row>
    <row r="1704" spans="1:4" x14ac:dyDescent="0.3">
      <c r="A1704">
        <v>434.30532786642402</v>
      </c>
      <c r="B1704">
        <v>379.61938665292797</v>
      </c>
      <c r="C1704">
        <v>4</v>
      </c>
      <c r="D1704">
        <v>3</v>
      </c>
    </row>
    <row r="1705" spans="1:4" x14ac:dyDescent="0.3">
      <c r="A1705">
        <v>203.441726805022</v>
      </c>
      <c r="B1705">
        <v>209.981324003065</v>
      </c>
      <c r="C1705">
        <v>2</v>
      </c>
      <c r="D1705">
        <v>4</v>
      </c>
    </row>
    <row r="1706" spans="1:4" x14ac:dyDescent="0.3">
      <c r="A1706">
        <v>255.41682184252701</v>
      </c>
      <c r="B1706">
        <v>306.27677580050101</v>
      </c>
      <c r="C1706">
        <v>3</v>
      </c>
      <c r="D1706">
        <v>1</v>
      </c>
    </row>
    <row r="1707" spans="1:4" x14ac:dyDescent="0.3">
      <c r="A1707">
        <v>99.809443687244297</v>
      </c>
      <c r="B1707">
        <v>73.466376679299302</v>
      </c>
      <c r="C1707">
        <v>1</v>
      </c>
      <c r="D1707">
        <v>4</v>
      </c>
    </row>
    <row r="1708" spans="1:4" x14ac:dyDescent="0.3">
      <c r="A1708">
        <v>478.887365097805</v>
      </c>
      <c r="B1708">
        <v>425.83308961568201</v>
      </c>
      <c r="C1708">
        <v>4</v>
      </c>
      <c r="D1708">
        <v>3</v>
      </c>
    </row>
    <row r="1709" spans="1:4" x14ac:dyDescent="0.3">
      <c r="A1709">
        <v>180.60052113498</v>
      </c>
      <c r="B1709">
        <v>199.445917774419</v>
      </c>
      <c r="C1709">
        <v>2</v>
      </c>
      <c r="D1709">
        <v>4</v>
      </c>
    </row>
    <row r="1710" spans="1:4" x14ac:dyDescent="0.3">
      <c r="A1710">
        <v>315.41823692413999</v>
      </c>
      <c r="B1710">
        <v>284.98221882745497</v>
      </c>
      <c r="C1710">
        <v>3</v>
      </c>
      <c r="D1710">
        <v>1</v>
      </c>
    </row>
    <row r="1711" spans="1:4" x14ac:dyDescent="0.3">
      <c r="A1711">
        <v>16.739747235983501</v>
      </c>
      <c r="B1711">
        <v>-3.5687061084238998</v>
      </c>
      <c r="C1711">
        <v>0</v>
      </c>
      <c r="D1711">
        <v>2</v>
      </c>
    </row>
    <row r="1712" spans="1:4" x14ac:dyDescent="0.3">
      <c r="A1712">
        <v>2.0937794469628201</v>
      </c>
      <c r="B1712">
        <v>-14.9854719749545</v>
      </c>
      <c r="C1712">
        <v>0</v>
      </c>
      <c r="D1712">
        <v>2</v>
      </c>
    </row>
    <row r="1713" spans="1:4" x14ac:dyDescent="0.3">
      <c r="A1713">
        <v>134.847944001863</v>
      </c>
      <c r="B1713">
        <v>110.97761783431299</v>
      </c>
      <c r="C1713">
        <v>1</v>
      </c>
      <c r="D1713">
        <v>4</v>
      </c>
    </row>
    <row r="1714" spans="1:4" x14ac:dyDescent="0.3">
      <c r="A1714">
        <v>434.22607123418402</v>
      </c>
      <c r="B1714">
        <v>410.080532135103</v>
      </c>
      <c r="C1714">
        <v>4</v>
      </c>
      <c r="D1714">
        <v>5</v>
      </c>
    </row>
    <row r="1715" spans="1:4" x14ac:dyDescent="0.3">
      <c r="A1715">
        <v>108.900220449785</v>
      </c>
      <c r="B1715">
        <v>111.183727571942</v>
      </c>
      <c r="C1715">
        <v>1</v>
      </c>
      <c r="D1715">
        <v>4</v>
      </c>
    </row>
    <row r="1716" spans="1:4" x14ac:dyDescent="0.3">
      <c r="A1716">
        <v>306.90687809568698</v>
      </c>
      <c r="B1716">
        <v>271.568993011256</v>
      </c>
      <c r="C1716">
        <v>3</v>
      </c>
      <c r="D1716">
        <v>1</v>
      </c>
    </row>
    <row r="1717" spans="1:4" x14ac:dyDescent="0.3">
      <c r="A1717">
        <v>306.53721240374199</v>
      </c>
      <c r="B1717">
        <v>308.65981852255499</v>
      </c>
      <c r="C1717">
        <v>3</v>
      </c>
      <c r="D1717">
        <v>1</v>
      </c>
    </row>
    <row r="1718" spans="1:4" x14ac:dyDescent="0.3">
      <c r="A1718">
        <v>445.58813412361098</v>
      </c>
      <c r="B1718">
        <v>425.21154588108197</v>
      </c>
      <c r="C1718">
        <v>4</v>
      </c>
      <c r="D1718">
        <v>5</v>
      </c>
    </row>
    <row r="1719" spans="1:4" x14ac:dyDescent="0.3">
      <c r="A1719">
        <v>221.725767787661</v>
      </c>
      <c r="B1719">
        <v>188.43121598958399</v>
      </c>
      <c r="C1719">
        <v>2</v>
      </c>
      <c r="D1719">
        <v>4</v>
      </c>
    </row>
    <row r="1720" spans="1:4" x14ac:dyDescent="0.3">
      <c r="A1720">
        <v>312.50070315019798</v>
      </c>
      <c r="B1720">
        <v>330.70757035403602</v>
      </c>
      <c r="C1720">
        <v>3</v>
      </c>
      <c r="D1720">
        <v>1</v>
      </c>
    </row>
    <row r="1721" spans="1:4" x14ac:dyDescent="0.3">
      <c r="A1721">
        <v>189.17889044102299</v>
      </c>
      <c r="B1721">
        <v>226.97051665749601</v>
      </c>
      <c r="C1721">
        <v>2</v>
      </c>
      <c r="D1721">
        <v>4</v>
      </c>
    </row>
    <row r="1722" spans="1:4" x14ac:dyDescent="0.3">
      <c r="A1722">
        <v>302.24321198668503</v>
      </c>
      <c r="B1722">
        <v>250.03533237422701</v>
      </c>
      <c r="C1722">
        <v>3</v>
      </c>
      <c r="D1722">
        <v>1</v>
      </c>
    </row>
    <row r="1723" spans="1:4" x14ac:dyDescent="0.3">
      <c r="A1723">
        <v>189.05180112559299</v>
      </c>
      <c r="B1723">
        <v>177.09441235072899</v>
      </c>
      <c r="C1723">
        <v>2</v>
      </c>
      <c r="D1723">
        <v>4</v>
      </c>
    </row>
    <row r="1724" spans="1:4" x14ac:dyDescent="0.3">
      <c r="A1724">
        <v>435.91380475526501</v>
      </c>
      <c r="B1724">
        <v>436.11411078305503</v>
      </c>
      <c r="C1724">
        <v>4</v>
      </c>
      <c r="D1724">
        <v>5</v>
      </c>
    </row>
    <row r="1725" spans="1:4" x14ac:dyDescent="0.3">
      <c r="A1725">
        <v>177.77213320337199</v>
      </c>
      <c r="B1725">
        <v>206.77683728384801</v>
      </c>
      <c r="C1725">
        <v>2</v>
      </c>
      <c r="D1725">
        <v>4</v>
      </c>
    </row>
    <row r="1726" spans="1:4" x14ac:dyDescent="0.3">
      <c r="A1726">
        <v>4.3125484606284799</v>
      </c>
      <c r="B1726">
        <v>9.1030919226308509</v>
      </c>
      <c r="C1726">
        <v>0</v>
      </c>
      <c r="D1726">
        <v>2</v>
      </c>
    </row>
    <row r="1727" spans="1:4" x14ac:dyDescent="0.3">
      <c r="A1727">
        <v>467.28001401516798</v>
      </c>
      <c r="B1727">
        <v>394.12698400601101</v>
      </c>
      <c r="C1727">
        <v>4</v>
      </c>
      <c r="D1727">
        <v>3</v>
      </c>
    </row>
    <row r="1728" spans="1:4" x14ac:dyDescent="0.3">
      <c r="A1728">
        <v>310.65766085313402</v>
      </c>
      <c r="B1728">
        <v>298.04763760333401</v>
      </c>
      <c r="C1728">
        <v>3</v>
      </c>
      <c r="D1728">
        <v>1</v>
      </c>
    </row>
    <row r="1729" spans="1:4" x14ac:dyDescent="0.3">
      <c r="A1729">
        <v>417.95397673952903</v>
      </c>
      <c r="B1729">
        <v>375.96838494124302</v>
      </c>
      <c r="C1729">
        <v>4</v>
      </c>
      <c r="D1729">
        <v>5</v>
      </c>
    </row>
    <row r="1730" spans="1:4" x14ac:dyDescent="0.3">
      <c r="A1730">
        <v>188.86864849745001</v>
      </c>
      <c r="B1730">
        <v>174.75033816760401</v>
      </c>
      <c r="C1730">
        <v>2</v>
      </c>
      <c r="D1730">
        <v>4</v>
      </c>
    </row>
    <row r="1731" spans="1:4" x14ac:dyDescent="0.3">
      <c r="A1731">
        <v>-30.905698206695</v>
      </c>
      <c r="B1731">
        <v>-15.7386688081648</v>
      </c>
      <c r="C1731">
        <v>0</v>
      </c>
      <c r="D1731">
        <v>2</v>
      </c>
    </row>
    <row r="1732" spans="1:4" x14ac:dyDescent="0.3">
      <c r="A1732">
        <v>170.83656464254599</v>
      </c>
      <c r="B1732">
        <v>176.96774935953701</v>
      </c>
      <c r="C1732">
        <v>2</v>
      </c>
      <c r="D1732">
        <v>4</v>
      </c>
    </row>
    <row r="1733" spans="1:4" x14ac:dyDescent="0.3">
      <c r="A1733">
        <v>214.761342223783</v>
      </c>
      <c r="B1733">
        <v>204.836057073505</v>
      </c>
      <c r="C1733">
        <v>2</v>
      </c>
      <c r="D1733">
        <v>1</v>
      </c>
    </row>
    <row r="1734" spans="1:4" x14ac:dyDescent="0.3">
      <c r="A1734">
        <v>-23.0852904213321</v>
      </c>
      <c r="B1734">
        <v>-15.927346192668301</v>
      </c>
      <c r="C1734">
        <v>0</v>
      </c>
      <c r="D1734">
        <v>2</v>
      </c>
    </row>
    <row r="1735" spans="1:4" x14ac:dyDescent="0.3">
      <c r="A1735">
        <v>195.033354441542</v>
      </c>
      <c r="B1735">
        <v>181.43199975661099</v>
      </c>
      <c r="C1735">
        <v>2</v>
      </c>
      <c r="D1735">
        <v>4</v>
      </c>
    </row>
    <row r="1736" spans="1:4" x14ac:dyDescent="0.3">
      <c r="A1736">
        <v>183.51303918987901</v>
      </c>
      <c r="B1736">
        <v>155.455875698857</v>
      </c>
      <c r="C1736">
        <v>2</v>
      </c>
      <c r="D1736">
        <v>4</v>
      </c>
    </row>
    <row r="1737" spans="1:4" x14ac:dyDescent="0.3">
      <c r="A1737">
        <v>2.94826154239232</v>
      </c>
      <c r="B1737">
        <v>-44.435935944037404</v>
      </c>
      <c r="C1737">
        <v>0</v>
      </c>
      <c r="D1737">
        <v>2</v>
      </c>
    </row>
    <row r="1738" spans="1:4" x14ac:dyDescent="0.3">
      <c r="A1738">
        <v>450.81647448949798</v>
      </c>
      <c r="B1738">
        <v>398.51384986524897</v>
      </c>
      <c r="C1738">
        <v>4</v>
      </c>
      <c r="D1738">
        <v>3</v>
      </c>
    </row>
    <row r="1739" spans="1:4" x14ac:dyDescent="0.3">
      <c r="A1739">
        <v>431.438334127075</v>
      </c>
      <c r="B1739">
        <v>369.54659427292</v>
      </c>
      <c r="C1739">
        <v>4</v>
      </c>
      <c r="D1739">
        <v>3</v>
      </c>
    </row>
    <row r="1740" spans="1:4" x14ac:dyDescent="0.3">
      <c r="A1740">
        <v>447.36256468607201</v>
      </c>
      <c r="B1740">
        <v>395.76789430924202</v>
      </c>
      <c r="C1740">
        <v>4</v>
      </c>
      <c r="D1740">
        <v>3</v>
      </c>
    </row>
    <row r="1741" spans="1:4" x14ac:dyDescent="0.3">
      <c r="A1741">
        <v>100.333089844924</v>
      </c>
      <c r="B1741">
        <v>96.247211916092496</v>
      </c>
      <c r="C1741">
        <v>1</v>
      </c>
      <c r="D1741">
        <v>4</v>
      </c>
    </row>
    <row r="1742" spans="1:4" x14ac:dyDescent="0.3">
      <c r="A1742">
        <v>303.55405087628799</v>
      </c>
      <c r="B1742">
        <v>258.64179765328203</v>
      </c>
      <c r="C1742">
        <v>3</v>
      </c>
      <c r="D1742">
        <v>1</v>
      </c>
    </row>
    <row r="1743" spans="1:4" x14ac:dyDescent="0.3">
      <c r="A1743">
        <v>193.707113232008</v>
      </c>
      <c r="B1743">
        <v>181.38152017789599</v>
      </c>
      <c r="C1743">
        <v>2</v>
      </c>
      <c r="D1743">
        <v>4</v>
      </c>
    </row>
    <row r="1744" spans="1:4" x14ac:dyDescent="0.3">
      <c r="A1744">
        <v>107.372810882946</v>
      </c>
      <c r="B1744">
        <v>89.908589428491098</v>
      </c>
      <c r="C1744">
        <v>1</v>
      </c>
      <c r="D1744">
        <v>4</v>
      </c>
    </row>
    <row r="1745" spans="1:4" x14ac:dyDescent="0.3">
      <c r="A1745">
        <v>450.31258929140301</v>
      </c>
      <c r="B1745">
        <v>409.07091324812302</v>
      </c>
      <c r="C1745">
        <v>4</v>
      </c>
      <c r="D1745">
        <v>3</v>
      </c>
    </row>
    <row r="1746" spans="1:4" x14ac:dyDescent="0.3">
      <c r="A1746">
        <v>109.888199028378</v>
      </c>
      <c r="B1746">
        <v>103.592789491194</v>
      </c>
      <c r="C1746">
        <v>1</v>
      </c>
      <c r="D1746">
        <v>4</v>
      </c>
    </row>
    <row r="1747" spans="1:4" x14ac:dyDescent="0.3">
      <c r="A1747">
        <v>472.89950188869</v>
      </c>
      <c r="B1747">
        <v>393.796136206982</v>
      </c>
      <c r="C1747">
        <v>4</v>
      </c>
      <c r="D1747">
        <v>3</v>
      </c>
    </row>
    <row r="1748" spans="1:4" x14ac:dyDescent="0.3">
      <c r="A1748">
        <v>302.44871165662403</v>
      </c>
      <c r="B1748">
        <v>326.93469003248299</v>
      </c>
      <c r="C1748">
        <v>3</v>
      </c>
      <c r="D1748">
        <v>1</v>
      </c>
    </row>
    <row r="1749" spans="1:4" x14ac:dyDescent="0.3">
      <c r="A1749">
        <v>447.85989131638701</v>
      </c>
      <c r="B1749">
        <v>384.57152404667698</v>
      </c>
      <c r="C1749">
        <v>4</v>
      </c>
      <c r="D1749">
        <v>3</v>
      </c>
    </row>
    <row r="1750" spans="1:4" x14ac:dyDescent="0.3">
      <c r="A1750">
        <v>417.35479785114001</v>
      </c>
      <c r="B1750">
        <v>405.004161839169</v>
      </c>
      <c r="C1750">
        <v>4</v>
      </c>
      <c r="D1750">
        <v>5</v>
      </c>
    </row>
    <row r="1751" spans="1:4" x14ac:dyDescent="0.3">
      <c r="A1751">
        <v>468.90419152210097</v>
      </c>
      <c r="B1751">
        <v>393.041887570727</v>
      </c>
      <c r="C1751">
        <v>4</v>
      </c>
      <c r="D1751">
        <v>3</v>
      </c>
    </row>
    <row r="1752" spans="1:4" x14ac:dyDescent="0.3">
      <c r="A1752">
        <v>179.936025207006</v>
      </c>
      <c r="B1752">
        <v>194.56752710827601</v>
      </c>
      <c r="C1752">
        <v>2</v>
      </c>
      <c r="D1752">
        <v>4</v>
      </c>
    </row>
    <row r="1753" spans="1:4" x14ac:dyDescent="0.3">
      <c r="A1753">
        <v>177.068617561373</v>
      </c>
      <c r="B1753">
        <v>183.57530490854299</v>
      </c>
      <c r="C1753">
        <v>2</v>
      </c>
      <c r="D1753">
        <v>4</v>
      </c>
    </row>
    <row r="1754" spans="1:4" x14ac:dyDescent="0.3">
      <c r="A1754">
        <v>197.249623643295</v>
      </c>
      <c r="B1754">
        <v>204.85257516402501</v>
      </c>
      <c r="C1754">
        <v>2</v>
      </c>
      <c r="D1754">
        <v>4</v>
      </c>
    </row>
    <row r="1755" spans="1:4" x14ac:dyDescent="0.3">
      <c r="A1755">
        <v>186.415543198693</v>
      </c>
      <c r="B1755">
        <v>195.74988796056601</v>
      </c>
      <c r="C1755">
        <v>2</v>
      </c>
      <c r="D1755">
        <v>4</v>
      </c>
    </row>
    <row r="1756" spans="1:4" x14ac:dyDescent="0.3">
      <c r="A1756">
        <v>126.785591309596</v>
      </c>
      <c r="B1756">
        <v>97.769180418571196</v>
      </c>
      <c r="C1756">
        <v>1</v>
      </c>
      <c r="D1756">
        <v>4</v>
      </c>
    </row>
    <row r="1757" spans="1:4" x14ac:dyDescent="0.3">
      <c r="A1757">
        <v>212.27428810200999</v>
      </c>
      <c r="B1757">
        <v>207.79265131002199</v>
      </c>
      <c r="C1757">
        <v>2</v>
      </c>
      <c r="D1757">
        <v>1</v>
      </c>
    </row>
    <row r="1758" spans="1:4" x14ac:dyDescent="0.3">
      <c r="A1758">
        <v>106.457494388276</v>
      </c>
      <c r="B1758">
        <v>50.111012924235901</v>
      </c>
      <c r="C1758">
        <v>1</v>
      </c>
      <c r="D1758">
        <v>4</v>
      </c>
    </row>
    <row r="1759" spans="1:4" x14ac:dyDescent="0.3">
      <c r="A1759">
        <v>-19.452274573374901</v>
      </c>
      <c r="B1759">
        <v>18.0815277655724</v>
      </c>
      <c r="C1759">
        <v>0</v>
      </c>
      <c r="D1759">
        <v>2</v>
      </c>
    </row>
    <row r="1760" spans="1:4" x14ac:dyDescent="0.3">
      <c r="A1760">
        <v>196.65118383717299</v>
      </c>
      <c r="B1760">
        <v>193.92379185789801</v>
      </c>
      <c r="C1760">
        <v>2</v>
      </c>
      <c r="D1760">
        <v>4</v>
      </c>
    </row>
    <row r="1761" spans="1:4" x14ac:dyDescent="0.3">
      <c r="A1761">
        <v>7.7835227570002097</v>
      </c>
      <c r="B1761">
        <v>-5.8130094010325104</v>
      </c>
      <c r="C1761">
        <v>0</v>
      </c>
      <c r="D1761">
        <v>2</v>
      </c>
    </row>
    <row r="1762" spans="1:4" x14ac:dyDescent="0.3">
      <c r="A1762">
        <v>442.16918099368303</v>
      </c>
      <c r="B1762">
        <v>406.98676205482701</v>
      </c>
      <c r="C1762">
        <v>4</v>
      </c>
      <c r="D1762">
        <v>5</v>
      </c>
    </row>
    <row r="1763" spans="1:4" x14ac:dyDescent="0.3">
      <c r="A1763">
        <v>316.018474565578</v>
      </c>
      <c r="B1763">
        <v>260.008196909704</v>
      </c>
      <c r="C1763">
        <v>3</v>
      </c>
      <c r="D1763">
        <v>1</v>
      </c>
    </row>
    <row r="1764" spans="1:4" x14ac:dyDescent="0.3">
      <c r="A1764">
        <v>197.936811157199</v>
      </c>
      <c r="B1764">
        <v>229.05019601530401</v>
      </c>
      <c r="C1764">
        <v>2</v>
      </c>
      <c r="D1764">
        <v>1</v>
      </c>
    </row>
    <row r="1765" spans="1:4" x14ac:dyDescent="0.3">
      <c r="A1765">
        <v>106.41356053086</v>
      </c>
      <c r="B1765">
        <v>126.319149238053</v>
      </c>
      <c r="C1765">
        <v>1</v>
      </c>
      <c r="D1765">
        <v>4</v>
      </c>
    </row>
    <row r="1766" spans="1:4" x14ac:dyDescent="0.3">
      <c r="A1766">
        <v>-15.6708466134532</v>
      </c>
      <c r="B1766">
        <v>17.840720606548299</v>
      </c>
      <c r="C1766">
        <v>0</v>
      </c>
      <c r="D1766">
        <v>2</v>
      </c>
    </row>
    <row r="1767" spans="1:4" x14ac:dyDescent="0.3">
      <c r="A1767">
        <v>201.10295769029699</v>
      </c>
      <c r="B1767">
        <v>187.904126383842</v>
      </c>
      <c r="C1767">
        <v>2</v>
      </c>
      <c r="D1767">
        <v>4</v>
      </c>
    </row>
    <row r="1768" spans="1:4" x14ac:dyDescent="0.3">
      <c r="A1768">
        <v>192.541468092157</v>
      </c>
      <c r="B1768">
        <v>146.402534582443</v>
      </c>
      <c r="C1768">
        <v>2</v>
      </c>
      <c r="D1768">
        <v>4</v>
      </c>
    </row>
    <row r="1769" spans="1:4" x14ac:dyDescent="0.3">
      <c r="A1769">
        <v>280.30815706892503</v>
      </c>
      <c r="B1769">
        <v>291.47256671613798</v>
      </c>
      <c r="C1769">
        <v>3</v>
      </c>
      <c r="D1769">
        <v>1</v>
      </c>
    </row>
    <row r="1770" spans="1:4" x14ac:dyDescent="0.3">
      <c r="A1770">
        <v>405.531731257768</v>
      </c>
      <c r="B1770">
        <v>375.39165889253002</v>
      </c>
      <c r="C1770">
        <v>4</v>
      </c>
      <c r="D1770">
        <v>5</v>
      </c>
    </row>
    <row r="1771" spans="1:4" x14ac:dyDescent="0.3">
      <c r="A1771">
        <v>107.793096506579</v>
      </c>
      <c r="B1771">
        <v>79.255009680019796</v>
      </c>
      <c r="C1771">
        <v>1</v>
      </c>
      <c r="D1771">
        <v>4</v>
      </c>
    </row>
    <row r="1772" spans="1:4" x14ac:dyDescent="0.3">
      <c r="A1772">
        <v>123.52822650383</v>
      </c>
      <c r="B1772">
        <v>119.83889863586001</v>
      </c>
      <c r="C1772">
        <v>1</v>
      </c>
      <c r="D1772">
        <v>4</v>
      </c>
    </row>
    <row r="1773" spans="1:4" x14ac:dyDescent="0.3">
      <c r="A1773">
        <v>-11.9950245506196</v>
      </c>
      <c r="B1773">
        <v>15.2356346283878</v>
      </c>
      <c r="C1773">
        <v>0</v>
      </c>
      <c r="D1773">
        <v>2</v>
      </c>
    </row>
    <row r="1774" spans="1:4" x14ac:dyDescent="0.3">
      <c r="A1774">
        <v>133.14216155610501</v>
      </c>
      <c r="B1774">
        <v>112.81988954980601</v>
      </c>
      <c r="C1774">
        <v>1</v>
      </c>
      <c r="D1774">
        <v>4</v>
      </c>
    </row>
    <row r="1775" spans="1:4" x14ac:dyDescent="0.3">
      <c r="A1775">
        <v>34.292420991369703</v>
      </c>
      <c r="B1775">
        <v>12.4666740249419</v>
      </c>
      <c r="C1775">
        <v>0</v>
      </c>
      <c r="D1775">
        <v>2</v>
      </c>
    </row>
    <row r="1776" spans="1:4" x14ac:dyDescent="0.3">
      <c r="A1776">
        <v>307.28867152173501</v>
      </c>
      <c r="B1776">
        <v>287.63178967713202</v>
      </c>
      <c r="C1776">
        <v>3</v>
      </c>
      <c r="D1776">
        <v>1</v>
      </c>
    </row>
    <row r="1777" spans="1:4" x14ac:dyDescent="0.3">
      <c r="A1777">
        <v>30.1115774484432</v>
      </c>
      <c r="B1777">
        <v>1.09542864024836</v>
      </c>
      <c r="C1777">
        <v>0</v>
      </c>
      <c r="D1777">
        <v>2</v>
      </c>
    </row>
    <row r="1778" spans="1:4" x14ac:dyDescent="0.3">
      <c r="A1778">
        <v>317.731757178154</v>
      </c>
      <c r="B1778">
        <v>289.08829349541901</v>
      </c>
      <c r="C1778">
        <v>3</v>
      </c>
      <c r="D1778">
        <v>1</v>
      </c>
    </row>
    <row r="1779" spans="1:4" x14ac:dyDescent="0.3">
      <c r="A1779">
        <v>-13.469226185614501</v>
      </c>
      <c r="B1779">
        <v>-21.106819745254001</v>
      </c>
      <c r="C1779">
        <v>0</v>
      </c>
      <c r="D1779">
        <v>2</v>
      </c>
    </row>
    <row r="1780" spans="1:4" x14ac:dyDescent="0.3">
      <c r="A1780">
        <v>285.66637804378502</v>
      </c>
      <c r="B1780">
        <v>260.91825640859003</v>
      </c>
      <c r="C1780">
        <v>3</v>
      </c>
      <c r="D1780">
        <v>1</v>
      </c>
    </row>
    <row r="1781" spans="1:4" x14ac:dyDescent="0.3">
      <c r="A1781">
        <v>24.6621265651629</v>
      </c>
      <c r="B1781">
        <v>19.6990817331193</v>
      </c>
      <c r="C1781">
        <v>0</v>
      </c>
      <c r="D1781">
        <v>2</v>
      </c>
    </row>
    <row r="1782" spans="1:4" x14ac:dyDescent="0.3">
      <c r="A1782">
        <v>484.74784633839801</v>
      </c>
      <c r="B1782">
        <v>384.65349459053903</v>
      </c>
      <c r="C1782">
        <v>4</v>
      </c>
      <c r="D1782">
        <v>3</v>
      </c>
    </row>
    <row r="1783" spans="1:4" x14ac:dyDescent="0.3">
      <c r="A1783">
        <v>90.907955138855201</v>
      </c>
      <c r="B1783">
        <v>114.186074191919</v>
      </c>
      <c r="C1783">
        <v>1</v>
      </c>
      <c r="D1783">
        <v>4</v>
      </c>
    </row>
    <row r="1784" spans="1:4" x14ac:dyDescent="0.3">
      <c r="A1784">
        <v>58.709584804428097</v>
      </c>
      <c r="B1784">
        <v>84.839522533468198</v>
      </c>
      <c r="C1784">
        <v>1</v>
      </c>
      <c r="D1784">
        <v>2</v>
      </c>
    </row>
    <row r="1785" spans="1:4" x14ac:dyDescent="0.3">
      <c r="A1785">
        <v>198.32350264352499</v>
      </c>
      <c r="B1785">
        <v>209.96168633139399</v>
      </c>
      <c r="C1785">
        <v>2</v>
      </c>
      <c r="D1785">
        <v>4</v>
      </c>
    </row>
    <row r="1786" spans="1:4" x14ac:dyDescent="0.3">
      <c r="A1786">
        <v>26.252636773475</v>
      </c>
      <c r="B1786">
        <v>15.918631220548701</v>
      </c>
      <c r="C1786">
        <v>0</v>
      </c>
      <c r="D1786">
        <v>2</v>
      </c>
    </row>
    <row r="1787" spans="1:4" x14ac:dyDescent="0.3">
      <c r="A1787">
        <v>116.400924984139</v>
      </c>
      <c r="B1787">
        <v>92.4515760952156</v>
      </c>
      <c r="C1787">
        <v>1</v>
      </c>
      <c r="D1787">
        <v>4</v>
      </c>
    </row>
    <row r="1788" spans="1:4" x14ac:dyDescent="0.3">
      <c r="A1788">
        <v>37.869168331015899</v>
      </c>
      <c r="B1788">
        <v>-4.8263941547435101</v>
      </c>
      <c r="C1788">
        <v>0</v>
      </c>
      <c r="D1788">
        <v>2</v>
      </c>
    </row>
    <row r="1789" spans="1:4" x14ac:dyDescent="0.3">
      <c r="A1789">
        <v>313.76744913885</v>
      </c>
      <c r="B1789">
        <v>272.38283129316397</v>
      </c>
      <c r="C1789">
        <v>3</v>
      </c>
      <c r="D1789">
        <v>1</v>
      </c>
    </row>
    <row r="1790" spans="1:4" x14ac:dyDescent="0.3">
      <c r="A1790">
        <v>316.94224203329901</v>
      </c>
      <c r="B1790">
        <v>233.28443788199999</v>
      </c>
      <c r="C1790">
        <v>3</v>
      </c>
      <c r="D1790">
        <v>1</v>
      </c>
    </row>
    <row r="1791" spans="1:4" x14ac:dyDescent="0.3">
      <c r="A1791">
        <v>282.058564616524</v>
      </c>
      <c r="B1791">
        <v>273.72582424146702</v>
      </c>
      <c r="C1791">
        <v>3</v>
      </c>
      <c r="D1791">
        <v>1</v>
      </c>
    </row>
    <row r="1792" spans="1:4" x14ac:dyDescent="0.3">
      <c r="A1792">
        <v>314.08095119650699</v>
      </c>
      <c r="B1792">
        <v>274.241461154261</v>
      </c>
      <c r="C1792">
        <v>3</v>
      </c>
      <c r="D1792">
        <v>1</v>
      </c>
    </row>
    <row r="1793" spans="1:4" x14ac:dyDescent="0.3">
      <c r="A1793">
        <v>190.02893025802399</v>
      </c>
      <c r="B1793">
        <v>196.81263202823999</v>
      </c>
      <c r="C1793">
        <v>2</v>
      </c>
      <c r="D1793">
        <v>4</v>
      </c>
    </row>
    <row r="1794" spans="1:4" x14ac:dyDescent="0.3">
      <c r="A1794">
        <v>96.114590921112693</v>
      </c>
      <c r="B1794">
        <v>80.151380768106193</v>
      </c>
      <c r="C1794">
        <v>1</v>
      </c>
      <c r="D1794">
        <v>4</v>
      </c>
    </row>
    <row r="1795" spans="1:4" x14ac:dyDescent="0.3">
      <c r="A1795">
        <v>203.79010553295799</v>
      </c>
      <c r="B1795">
        <v>201.38546268923</v>
      </c>
      <c r="C1795">
        <v>2</v>
      </c>
      <c r="D1795">
        <v>4</v>
      </c>
    </row>
    <row r="1796" spans="1:4" x14ac:dyDescent="0.3">
      <c r="A1796">
        <v>-2.4663833047202801</v>
      </c>
      <c r="B1796">
        <v>13.8249731971123</v>
      </c>
      <c r="C1796">
        <v>0</v>
      </c>
      <c r="D1796">
        <v>2</v>
      </c>
    </row>
    <row r="1797" spans="1:4" x14ac:dyDescent="0.3">
      <c r="A1797">
        <v>78.068679404925007</v>
      </c>
      <c r="B1797">
        <v>90.979691002156102</v>
      </c>
      <c r="C1797">
        <v>1</v>
      </c>
      <c r="D1797">
        <v>4</v>
      </c>
    </row>
    <row r="1798" spans="1:4" x14ac:dyDescent="0.3">
      <c r="A1798">
        <v>174.596034654698</v>
      </c>
      <c r="B1798">
        <v>211.375261285248</v>
      </c>
      <c r="C1798">
        <v>2</v>
      </c>
      <c r="D1798">
        <v>4</v>
      </c>
    </row>
    <row r="1799" spans="1:4" x14ac:dyDescent="0.3">
      <c r="A1799">
        <v>121.792938111645</v>
      </c>
      <c r="B1799">
        <v>108.25788705607</v>
      </c>
      <c r="C1799">
        <v>1</v>
      </c>
      <c r="D1799">
        <v>4</v>
      </c>
    </row>
    <row r="1800" spans="1:4" x14ac:dyDescent="0.3">
      <c r="A1800">
        <v>332.20566524511401</v>
      </c>
      <c r="B1800">
        <v>251.86452426975501</v>
      </c>
      <c r="C1800">
        <v>3</v>
      </c>
      <c r="D1800">
        <v>1</v>
      </c>
    </row>
    <row r="1801" spans="1:4" x14ac:dyDescent="0.3">
      <c r="A1801">
        <v>177.92855830096599</v>
      </c>
      <c r="B1801">
        <v>181.649945606866</v>
      </c>
      <c r="C1801">
        <v>2</v>
      </c>
      <c r="D1801">
        <v>4</v>
      </c>
    </row>
    <row r="1802" spans="1:4" x14ac:dyDescent="0.3">
      <c r="A1802">
        <v>162.74103684816799</v>
      </c>
      <c r="B1802">
        <v>176.126131898425</v>
      </c>
      <c r="C1802">
        <v>2</v>
      </c>
      <c r="D1802">
        <v>4</v>
      </c>
    </row>
    <row r="1803" spans="1:4" x14ac:dyDescent="0.3">
      <c r="A1803">
        <v>479.716661094649</v>
      </c>
      <c r="B1803">
        <v>369.37408083903898</v>
      </c>
      <c r="C1803">
        <v>4</v>
      </c>
      <c r="D1803">
        <v>3</v>
      </c>
    </row>
    <row r="1804" spans="1:4" x14ac:dyDescent="0.3">
      <c r="A1804">
        <v>-18.394344529277401</v>
      </c>
      <c r="B1804">
        <v>-8.3559174045506506</v>
      </c>
      <c r="C1804">
        <v>0</v>
      </c>
      <c r="D1804">
        <v>2</v>
      </c>
    </row>
    <row r="1805" spans="1:4" x14ac:dyDescent="0.3">
      <c r="A1805">
        <v>-18.655537801249501</v>
      </c>
      <c r="B1805">
        <v>-5.5584670845100197</v>
      </c>
      <c r="C1805">
        <v>0</v>
      </c>
      <c r="D1805">
        <v>2</v>
      </c>
    </row>
    <row r="1806" spans="1:4" x14ac:dyDescent="0.3">
      <c r="A1806">
        <v>308.25249305139801</v>
      </c>
      <c r="B1806">
        <v>280.994645530203</v>
      </c>
      <c r="C1806">
        <v>3</v>
      </c>
      <c r="D1806">
        <v>1</v>
      </c>
    </row>
    <row r="1807" spans="1:4" x14ac:dyDescent="0.3">
      <c r="A1807">
        <v>114.79522293411701</v>
      </c>
      <c r="B1807">
        <v>96.032389510114797</v>
      </c>
      <c r="C1807">
        <v>1</v>
      </c>
      <c r="D1807">
        <v>4</v>
      </c>
    </row>
    <row r="1808" spans="1:4" x14ac:dyDescent="0.3">
      <c r="A1808">
        <v>454.81582951511001</v>
      </c>
      <c r="B1808">
        <v>430.23581696073501</v>
      </c>
      <c r="C1808">
        <v>4</v>
      </c>
      <c r="D1808">
        <v>5</v>
      </c>
    </row>
    <row r="1809" spans="1:4" x14ac:dyDescent="0.3">
      <c r="A1809">
        <v>11.222365352966699</v>
      </c>
      <c r="B1809">
        <v>1.36830105100856</v>
      </c>
      <c r="C1809">
        <v>0</v>
      </c>
      <c r="D1809">
        <v>2</v>
      </c>
    </row>
    <row r="1810" spans="1:4" x14ac:dyDescent="0.3">
      <c r="A1810">
        <v>102.78704635669099</v>
      </c>
      <c r="B1810">
        <v>102.29780107789</v>
      </c>
      <c r="C1810">
        <v>1</v>
      </c>
      <c r="D1810">
        <v>4</v>
      </c>
    </row>
    <row r="1811" spans="1:4" x14ac:dyDescent="0.3">
      <c r="A1811">
        <v>231.226363485516</v>
      </c>
      <c r="B1811">
        <v>180.61874899207501</v>
      </c>
      <c r="C1811">
        <v>2</v>
      </c>
      <c r="D1811">
        <v>4</v>
      </c>
    </row>
    <row r="1812" spans="1:4" x14ac:dyDescent="0.3">
      <c r="A1812">
        <v>443.09645381779501</v>
      </c>
      <c r="B1812">
        <v>394.80306971815003</v>
      </c>
      <c r="C1812">
        <v>4</v>
      </c>
      <c r="D1812">
        <v>3</v>
      </c>
    </row>
    <row r="1813" spans="1:4" x14ac:dyDescent="0.3">
      <c r="A1813">
        <v>424.413709729353</v>
      </c>
      <c r="B1813">
        <v>414.49917862301999</v>
      </c>
      <c r="C1813">
        <v>4</v>
      </c>
      <c r="D1813">
        <v>5</v>
      </c>
    </row>
    <row r="1814" spans="1:4" x14ac:dyDescent="0.3">
      <c r="A1814">
        <v>126.986221173342</v>
      </c>
      <c r="B1814">
        <v>89.043944649782901</v>
      </c>
      <c r="C1814">
        <v>1</v>
      </c>
      <c r="D1814">
        <v>4</v>
      </c>
    </row>
    <row r="1815" spans="1:4" x14ac:dyDescent="0.3">
      <c r="A1815">
        <v>205.72400096490199</v>
      </c>
      <c r="B1815">
        <v>201.73731497567701</v>
      </c>
      <c r="C1815">
        <v>2</v>
      </c>
      <c r="D1815">
        <v>4</v>
      </c>
    </row>
    <row r="1816" spans="1:4" x14ac:dyDescent="0.3">
      <c r="A1816">
        <v>-3.11325612362648</v>
      </c>
      <c r="B1816">
        <v>3.7160858089585802</v>
      </c>
      <c r="C1816">
        <v>0</v>
      </c>
      <c r="D1816">
        <v>2</v>
      </c>
    </row>
    <row r="1817" spans="1:4" x14ac:dyDescent="0.3">
      <c r="A1817">
        <v>123.190730185075</v>
      </c>
      <c r="B1817">
        <v>116.07402207064</v>
      </c>
      <c r="C1817">
        <v>1</v>
      </c>
      <c r="D1817">
        <v>4</v>
      </c>
    </row>
    <row r="1818" spans="1:4" x14ac:dyDescent="0.3">
      <c r="A1818">
        <v>219.333862085226</v>
      </c>
      <c r="B1818">
        <v>208.65572203317001</v>
      </c>
      <c r="C1818">
        <v>2</v>
      </c>
      <c r="D1818">
        <v>1</v>
      </c>
    </row>
    <row r="1819" spans="1:4" x14ac:dyDescent="0.3">
      <c r="A1819">
        <v>418.766191095355</v>
      </c>
      <c r="B1819">
        <v>378.59345271296502</v>
      </c>
      <c r="C1819">
        <v>4</v>
      </c>
      <c r="D1819">
        <v>5</v>
      </c>
    </row>
    <row r="1820" spans="1:4" x14ac:dyDescent="0.3">
      <c r="A1820">
        <v>-33.3027106234792</v>
      </c>
      <c r="B1820">
        <v>-26.514358539224101</v>
      </c>
      <c r="C1820">
        <v>0</v>
      </c>
      <c r="D1820">
        <v>2</v>
      </c>
    </row>
    <row r="1821" spans="1:4" x14ac:dyDescent="0.3">
      <c r="A1821">
        <v>142.931183983289</v>
      </c>
      <c r="B1821">
        <v>224.141944428019</v>
      </c>
      <c r="C1821">
        <v>2</v>
      </c>
      <c r="D1821">
        <v>4</v>
      </c>
    </row>
    <row r="1822" spans="1:4" x14ac:dyDescent="0.3">
      <c r="A1822">
        <v>-13.6782250544127</v>
      </c>
      <c r="B1822">
        <v>-35.413200438861502</v>
      </c>
      <c r="C1822">
        <v>0</v>
      </c>
      <c r="D1822">
        <v>2</v>
      </c>
    </row>
    <row r="1823" spans="1:4" x14ac:dyDescent="0.3">
      <c r="A1823">
        <v>314.46027409888001</v>
      </c>
      <c r="B1823">
        <v>262.62442958045199</v>
      </c>
      <c r="C1823">
        <v>3</v>
      </c>
      <c r="D1823">
        <v>1</v>
      </c>
    </row>
    <row r="1824" spans="1:4" x14ac:dyDescent="0.3">
      <c r="A1824">
        <v>272.01865920031901</v>
      </c>
      <c r="B1824">
        <v>272.40627379604899</v>
      </c>
      <c r="C1824">
        <v>3</v>
      </c>
      <c r="D1824">
        <v>1</v>
      </c>
    </row>
    <row r="1825" spans="1:4" x14ac:dyDescent="0.3">
      <c r="A1825">
        <v>190.48222361109501</v>
      </c>
      <c r="B1825">
        <v>223.112047936252</v>
      </c>
      <c r="C1825">
        <v>2</v>
      </c>
      <c r="D1825">
        <v>4</v>
      </c>
    </row>
    <row r="1826" spans="1:4" x14ac:dyDescent="0.3">
      <c r="A1826">
        <v>5.6210866694699702</v>
      </c>
      <c r="B1826">
        <v>-24.116846662401599</v>
      </c>
      <c r="C1826">
        <v>0</v>
      </c>
      <c r="D1826">
        <v>2</v>
      </c>
    </row>
    <row r="1827" spans="1:4" x14ac:dyDescent="0.3">
      <c r="A1827">
        <v>287.91316652476701</v>
      </c>
      <c r="B1827">
        <v>266.678986791981</v>
      </c>
      <c r="C1827">
        <v>3</v>
      </c>
      <c r="D1827">
        <v>1</v>
      </c>
    </row>
    <row r="1828" spans="1:4" x14ac:dyDescent="0.3">
      <c r="A1828">
        <v>319.768287922985</v>
      </c>
      <c r="B1828">
        <v>253.464614825193</v>
      </c>
      <c r="C1828">
        <v>3</v>
      </c>
      <c r="D1828">
        <v>1</v>
      </c>
    </row>
    <row r="1829" spans="1:4" x14ac:dyDescent="0.3">
      <c r="A1829">
        <v>203.226876811929</v>
      </c>
      <c r="B1829">
        <v>178.38378818980399</v>
      </c>
      <c r="C1829">
        <v>2</v>
      </c>
      <c r="D1829">
        <v>4</v>
      </c>
    </row>
    <row r="1830" spans="1:4" x14ac:dyDescent="0.3">
      <c r="A1830">
        <v>172.20602331090799</v>
      </c>
      <c r="B1830">
        <v>228.279593083869</v>
      </c>
      <c r="C1830">
        <v>2</v>
      </c>
      <c r="D1830">
        <v>4</v>
      </c>
    </row>
    <row r="1831" spans="1:4" x14ac:dyDescent="0.3">
      <c r="A1831">
        <v>21.308283214585799</v>
      </c>
      <c r="B1831">
        <v>0.22659659369118701</v>
      </c>
      <c r="C1831">
        <v>0</v>
      </c>
      <c r="D1831">
        <v>2</v>
      </c>
    </row>
    <row r="1832" spans="1:4" x14ac:dyDescent="0.3">
      <c r="A1832">
        <v>-12.141349644910999</v>
      </c>
      <c r="B1832">
        <v>17.206093491402498</v>
      </c>
      <c r="C1832">
        <v>0</v>
      </c>
      <c r="D1832">
        <v>2</v>
      </c>
    </row>
    <row r="1833" spans="1:4" x14ac:dyDescent="0.3">
      <c r="A1833">
        <v>433.85133881796702</v>
      </c>
      <c r="B1833">
        <v>385.33572823878802</v>
      </c>
      <c r="C1833">
        <v>4</v>
      </c>
      <c r="D1833">
        <v>3</v>
      </c>
    </row>
    <row r="1834" spans="1:4" x14ac:dyDescent="0.3">
      <c r="A1834">
        <v>92.213002538330201</v>
      </c>
      <c r="B1834">
        <v>81.898803129887398</v>
      </c>
      <c r="C1834">
        <v>1</v>
      </c>
      <c r="D1834">
        <v>4</v>
      </c>
    </row>
    <row r="1835" spans="1:4" x14ac:dyDescent="0.3">
      <c r="A1835">
        <v>430.79288813875502</v>
      </c>
      <c r="B1835">
        <v>392.410610216664</v>
      </c>
      <c r="C1835">
        <v>4</v>
      </c>
      <c r="D1835">
        <v>5</v>
      </c>
    </row>
    <row r="1836" spans="1:4" x14ac:dyDescent="0.3">
      <c r="A1836">
        <v>320.51643110048502</v>
      </c>
      <c r="B1836">
        <v>286.50912767857801</v>
      </c>
      <c r="C1836">
        <v>3</v>
      </c>
      <c r="D1836">
        <v>1</v>
      </c>
    </row>
    <row r="1837" spans="1:4" x14ac:dyDescent="0.3">
      <c r="A1837">
        <v>84.658034243877594</v>
      </c>
      <c r="B1837">
        <v>86.591309831288399</v>
      </c>
      <c r="C1837">
        <v>1</v>
      </c>
      <c r="D1837">
        <v>4</v>
      </c>
    </row>
    <row r="1838" spans="1:4" x14ac:dyDescent="0.3">
      <c r="A1838">
        <v>424.70743984270098</v>
      </c>
      <c r="B1838">
        <v>393.451170255112</v>
      </c>
      <c r="C1838">
        <v>4</v>
      </c>
      <c r="D1838">
        <v>5</v>
      </c>
    </row>
    <row r="1839" spans="1:4" x14ac:dyDescent="0.3">
      <c r="A1839">
        <v>455.46104138171802</v>
      </c>
      <c r="B1839">
        <v>429.06142586587498</v>
      </c>
      <c r="C1839">
        <v>4</v>
      </c>
      <c r="D1839">
        <v>5</v>
      </c>
    </row>
    <row r="1840" spans="1:4" x14ac:dyDescent="0.3">
      <c r="A1840">
        <v>286.76112607806499</v>
      </c>
      <c r="B1840">
        <v>253.75029604998301</v>
      </c>
      <c r="C1840">
        <v>3</v>
      </c>
      <c r="D1840">
        <v>1</v>
      </c>
    </row>
    <row r="1841" spans="1:4" x14ac:dyDescent="0.3">
      <c r="A1841">
        <v>464.598127876832</v>
      </c>
      <c r="B1841">
        <v>399.44047251043298</v>
      </c>
      <c r="C1841">
        <v>4</v>
      </c>
      <c r="D1841">
        <v>3</v>
      </c>
    </row>
    <row r="1842" spans="1:4" x14ac:dyDescent="0.3">
      <c r="A1842">
        <v>-8.6425370596224997</v>
      </c>
      <c r="B1842">
        <v>18.904050461691899</v>
      </c>
      <c r="C1842">
        <v>0</v>
      </c>
      <c r="D1842">
        <v>2</v>
      </c>
    </row>
    <row r="1843" spans="1:4" x14ac:dyDescent="0.3">
      <c r="A1843">
        <v>452.19377499193399</v>
      </c>
      <c r="B1843">
        <v>418.95971357583301</v>
      </c>
      <c r="C1843">
        <v>4</v>
      </c>
      <c r="D1843">
        <v>5</v>
      </c>
    </row>
    <row r="1844" spans="1:4" x14ac:dyDescent="0.3">
      <c r="A1844">
        <v>70.458770522447793</v>
      </c>
      <c r="B1844">
        <v>99.069898331163699</v>
      </c>
      <c r="C1844">
        <v>1</v>
      </c>
      <c r="D1844">
        <v>4</v>
      </c>
    </row>
    <row r="1845" spans="1:4" x14ac:dyDescent="0.3">
      <c r="A1845">
        <v>26.576791143196299</v>
      </c>
      <c r="B1845">
        <v>-38.803674433881802</v>
      </c>
      <c r="C1845">
        <v>0</v>
      </c>
      <c r="D1845">
        <v>2</v>
      </c>
    </row>
    <row r="1846" spans="1:4" x14ac:dyDescent="0.3">
      <c r="A1846">
        <v>-20.878274808639301</v>
      </c>
      <c r="B1846">
        <v>17.3315789246987</v>
      </c>
      <c r="C1846">
        <v>0</v>
      </c>
      <c r="D1846">
        <v>2</v>
      </c>
    </row>
    <row r="1847" spans="1:4" x14ac:dyDescent="0.3">
      <c r="A1847">
        <v>-3.33838858385591</v>
      </c>
      <c r="B1847">
        <v>-7.6625741000881202</v>
      </c>
      <c r="C1847">
        <v>0</v>
      </c>
      <c r="D1847">
        <v>2</v>
      </c>
    </row>
    <row r="1848" spans="1:4" x14ac:dyDescent="0.3">
      <c r="A1848">
        <v>14.4881294753165</v>
      </c>
      <c r="B1848">
        <v>-8.6892428420208407</v>
      </c>
      <c r="C1848">
        <v>0</v>
      </c>
      <c r="D1848">
        <v>2</v>
      </c>
    </row>
    <row r="1849" spans="1:4" x14ac:dyDescent="0.3">
      <c r="A1849">
        <v>-54.5253227604627</v>
      </c>
      <c r="B1849">
        <v>22.251247479588901</v>
      </c>
      <c r="C1849">
        <v>0</v>
      </c>
      <c r="D1849">
        <v>2</v>
      </c>
    </row>
    <row r="1850" spans="1:4" x14ac:dyDescent="0.3">
      <c r="A1850">
        <v>465.578641328017</v>
      </c>
      <c r="B1850">
        <v>406.770416749498</v>
      </c>
      <c r="C1850">
        <v>4</v>
      </c>
      <c r="D1850">
        <v>3</v>
      </c>
    </row>
    <row r="1851" spans="1:4" x14ac:dyDescent="0.3">
      <c r="A1851">
        <v>168.15164048514501</v>
      </c>
      <c r="B1851">
        <v>148.69410912063401</v>
      </c>
      <c r="C1851">
        <v>2</v>
      </c>
      <c r="D1851">
        <v>4</v>
      </c>
    </row>
    <row r="1852" spans="1:4" x14ac:dyDescent="0.3">
      <c r="A1852">
        <v>483.61447385123199</v>
      </c>
      <c r="B1852">
        <v>385.96973957920699</v>
      </c>
      <c r="C1852">
        <v>4</v>
      </c>
      <c r="D1852">
        <v>3</v>
      </c>
    </row>
    <row r="1853" spans="1:4" x14ac:dyDescent="0.3">
      <c r="A1853">
        <v>-10.665547228863</v>
      </c>
      <c r="B1853">
        <v>1.8823348049917299</v>
      </c>
      <c r="C1853">
        <v>0</v>
      </c>
      <c r="D1853">
        <v>2</v>
      </c>
    </row>
    <row r="1854" spans="1:4" x14ac:dyDescent="0.3">
      <c r="A1854">
        <v>269.54316244967202</v>
      </c>
      <c r="B1854">
        <v>259.538036506298</v>
      </c>
      <c r="C1854">
        <v>3</v>
      </c>
      <c r="D1854">
        <v>1</v>
      </c>
    </row>
    <row r="1855" spans="1:4" x14ac:dyDescent="0.3">
      <c r="A1855">
        <v>0.17886996372026201</v>
      </c>
      <c r="B1855">
        <v>30.318389235962201</v>
      </c>
      <c r="C1855">
        <v>0</v>
      </c>
      <c r="D1855">
        <v>2</v>
      </c>
    </row>
    <row r="1856" spans="1:4" x14ac:dyDescent="0.3">
      <c r="A1856">
        <v>316.21572405208798</v>
      </c>
      <c r="B1856">
        <v>265.72901326141903</v>
      </c>
      <c r="C1856">
        <v>3</v>
      </c>
      <c r="D1856">
        <v>1</v>
      </c>
    </row>
    <row r="1857" spans="1:4" x14ac:dyDescent="0.3">
      <c r="A1857">
        <v>22.225547375984501</v>
      </c>
      <c r="B1857">
        <v>31.316102728977</v>
      </c>
      <c r="C1857">
        <v>0</v>
      </c>
      <c r="D1857">
        <v>2</v>
      </c>
    </row>
    <row r="1858" spans="1:4" x14ac:dyDescent="0.3">
      <c r="A1858">
        <v>192.974999551514</v>
      </c>
      <c r="B1858">
        <v>189.20848375961</v>
      </c>
      <c r="C1858">
        <v>2</v>
      </c>
      <c r="D1858">
        <v>4</v>
      </c>
    </row>
    <row r="1859" spans="1:4" x14ac:dyDescent="0.3">
      <c r="A1859">
        <v>186.645932110579</v>
      </c>
      <c r="B1859">
        <v>234.76837268482899</v>
      </c>
      <c r="C1859">
        <v>2</v>
      </c>
      <c r="D1859">
        <v>1</v>
      </c>
    </row>
    <row r="1860" spans="1:4" x14ac:dyDescent="0.3">
      <c r="A1860">
        <v>99.2520155580726</v>
      </c>
      <c r="B1860">
        <v>83.062796403445404</v>
      </c>
      <c r="C1860">
        <v>1</v>
      </c>
      <c r="D1860">
        <v>4</v>
      </c>
    </row>
    <row r="1861" spans="1:4" x14ac:dyDescent="0.3">
      <c r="A1861">
        <v>22.405165032835299</v>
      </c>
      <c r="B1861">
        <v>-20.473490016335202</v>
      </c>
      <c r="C1861">
        <v>0</v>
      </c>
      <c r="D1861">
        <v>2</v>
      </c>
    </row>
    <row r="1862" spans="1:4" x14ac:dyDescent="0.3">
      <c r="A1862">
        <v>460.74040563390201</v>
      </c>
      <c r="B1862">
        <v>425.19193864301599</v>
      </c>
      <c r="C1862">
        <v>4</v>
      </c>
      <c r="D1862">
        <v>3</v>
      </c>
    </row>
    <row r="1863" spans="1:4" x14ac:dyDescent="0.3">
      <c r="A1863">
        <v>144.535627293484</v>
      </c>
      <c r="B1863">
        <v>109.198274485776</v>
      </c>
      <c r="C1863">
        <v>1</v>
      </c>
      <c r="D1863">
        <v>4</v>
      </c>
    </row>
    <row r="1864" spans="1:4" x14ac:dyDescent="0.3">
      <c r="A1864">
        <v>113.923332660589</v>
      </c>
      <c r="B1864">
        <v>54.838547567330401</v>
      </c>
      <c r="C1864">
        <v>1</v>
      </c>
      <c r="D1864">
        <v>4</v>
      </c>
    </row>
    <row r="1865" spans="1:4" x14ac:dyDescent="0.3">
      <c r="A1865">
        <v>99.877151079578994</v>
      </c>
      <c r="B1865">
        <v>123.43248942455899</v>
      </c>
      <c r="C1865">
        <v>1</v>
      </c>
      <c r="D1865">
        <v>4</v>
      </c>
    </row>
    <row r="1866" spans="1:4" x14ac:dyDescent="0.3">
      <c r="A1866">
        <v>289.81721177749301</v>
      </c>
      <c r="B1866">
        <v>255.34227186985501</v>
      </c>
      <c r="C1866">
        <v>3</v>
      </c>
      <c r="D1866">
        <v>1</v>
      </c>
    </row>
    <row r="1867" spans="1:4" x14ac:dyDescent="0.3">
      <c r="A1867">
        <v>175.66504572258799</v>
      </c>
      <c r="B1867">
        <v>226.27157398970201</v>
      </c>
      <c r="C1867">
        <v>2</v>
      </c>
      <c r="D1867">
        <v>4</v>
      </c>
    </row>
    <row r="1868" spans="1:4" x14ac:dyDescent="0.3">
      <c r="A1868">
        <v>259.67949536589703</v>
      </c>
      <c r="B1868">
        <v>303.31805252518399</v>
      </c>
      <c r="C1868">
        <v>3</v>
      </c>
      <c r="D1868">
        <v>1</v>
      </c>
    </row>
    <row r="1869" spans="1:4" x14ac:dyDescent="0.3">
      <c r="A1869">
        <v>232.38722868144299</v>
      </c>
      <c r="B1869">
        <v>171.68547482496999</v>
      </c>
      <c r="C1869">
        <v>2</v>
      </c>
      <c r="D1869">
        <v>4</v>
      </c>
    </row>
    <row r="1870" spans="1:4" x14ac:dyDescent="0.3">
      <c r="A1870">
        <v>457.00980090157998</v>
      </c>
      <c r="B1870">
        <v>372.07870298818398</v>
      </c>
      <c r="C1870">
        <v>4</v>
      </c>
      <c r="D1870">
        <v>3</v>
      </c>
    </row>
    <row r="1871" spans="1:4" x14ac:dyDescent="0.3">
      <c r="A1871">
        <v>120.653743252754</v>
      </c>
      <c r="B1871">
        <v>85.494483311862894</v>
      </c>
      <c r="C1871">
        <v>1</v>
      </c>
      <c r="D1871">
        <v>4</v>
      </c>
    </row>
    <row r="1872" spans="1:4" x14ac:dyDescent="0.3">
      <c r="A1872">
        <v>442.33676651337902</v>
      </c>
      <c r="B1872">
        <v>391.42556275654101</v>
      </c>
      <c r="C1872">
        <v>4</v>
      </c>
      <c r="D1872">
        <v>3</v>
      </c>
    </row>
    <row r="1873" spans="1:4" x14ac:dyDescent="0.3">
      <c r="A1873">
        <v>15.830555412529501</v>
      </c>
      <c r="B1873">
        <v>-11.0955918038956</v>
      </c>
      <c r="C1873">
        <v>0</v>
      </c>
      <c r="D1873">
        <v>2</v>
      </c>
    </row>
    <row r="1874" spans="1:4" x14ac:dyDescent="0.3">
      <c r="A1874">
        <v>427.768188100673</v>
      </c>
      <c r="B1874">
        <v>408.470546129588</v>
      </c>
      <c r="C1874">
        <v>4</v>
      </c>
      <c r="D1874">
        <v>5</v>
      </c>
    </row>
    <row r="1875" spans="1:4" x14ac:dyDescent="0.3">
      <c r="A1875">
        <v>96.729821317013801</v>
      </c>
      <c r="B1875">
        <v>94.989236564294202</v>
      </c>
      <c r="C1875">
        <v>1</v>
      </c>
      <c r="D1875">
        <v>4</v>
      </c>
    </row>
    <row r="1876" spans="1:4" x14ac:dyDescent="0.3">
      <c r="A1876">
        <v>180.28453072899501</v>
      </c>
      <c r="B1876">
        <v>173.344830522606</v>
      </c>
      <c r="C1876">
        <v>2</v>
      </c>
      <c r="D1876">
        <v>4</v>
      </c>
    </row>
    <row r="1877" spans="1:4" x14ac:dyDescent="0.3">
      <c r="A1877">
        <v>240.078846231249</v>
      </c>
      <c r="B1877">
        <v>283.02961917741902</v>
      </c>
      <c r="C1877">
        <v>3</v>
      </c>
      <c r="D1877">
        <v>1</v>
      </c>
    </row>
    <row r="1878" spans="1:4" x14ac:dyDescent="0.3">
      <c r="A1878">
        <v>448.104758193105</v>
      </c>
      <c r="B1878">
        <v>416.80520996942602</v>
      </c>
      <c r="C1878">
        <v>4</v>
      </c>
      <c r="D1878">
        <v>5</v>
      </c>
    </row>
    <row r="1879" spans="1:4" x14ac:dyDescent="0.3">
      <c r="A1879">
        <v>411.20584466236602</v>
      </c>
      <c r="B1879">
        <v>404.143733924831</v>
      </c>
      <c r="C1879">
        <v>4</v>
      </c>
      <c r="D1879">
        <v>5</v>
      </c>
    </row>
    <row r="1880" spans="1:4" x14ac:dyDescent="0.3">
      <c r="A1880">
        <v>449.74243601236202</v>
      </c>
      <c r="B1880">
        <v>430.299687190638</v>
      </c>
      <c r="C1880">
        <v>4</v>
      </c>
      <c r="D1880">
        <v>5</v>
      </c>
    </row>
    <row r="1881" spans="1:4" x14ac:dyDescent="0.3">
      <c r="A1881">
        <v>432.78391120844202</v>
      </c>
      <c r="B1881">
        <v>427.11235090267002</v>
      </c>
      <c r="C1881">
        <v>4</v>
      </c>
      <c r="D1881">
        <v>5</v>
      </c>
    </row>
    <row r="1882" spans="1:4" x14ac:dyDescent="0.3">
      <c r="A1882">
        <v>138.320445000787</v>
      </c>
      <c r="B1882">
        <v>218.24966569701601</v>
      </c>
      <c r="C1882">
        <v>2</v>
      </c>
      <c r="D1882">
        <v>4</v>
      </c>
    </row>
    <row r="1883" spans="1:4" x14ac:dyDescent="0.3">
      <c r="A1883">
        <v>301.19966551812098</v>
      </c>
      <c r="B1883">
        <v>268.31811735288198</v>
      </c>
      <c r="C1883">
        <v>3</v>
      </c>
      <c r="D1883">
        <v>1</v>
      </c>
    </row>
    <row r="1884" spans="1:4" x14ac:dyDescent="0.3">
      <c r="A1884">
        <v>71.973964426275501</v>
      </c>
      <c r="B1884">
        <v>139.73510437547799</v>
      </c>
      <c r="C1884">
        <v>1</v>
      </c>
      <c r="D1884">
        <v>4</v>
      </c>
    </row>
    <row r="1885" spans="1:4" x14ac:dyDescent="0.3">
      <c r="A1885">
        <v>296.33174582203998</v>
      </c>
      <c r="B1885">
        <v>268.96659418380102</v>
      </c>
      <c r="C1885">
        <v>3</v>
      </c>
      <c r="D1885">
        <v>1</v>
      </c>
    </row>
    <row r="1886" spans="1:4" x14ac:dyDescent="0.3">
      <c r="A1886">
        <v>204.155258105309</v>
      </c>
      <c r="B1886">
        <v>209.41475183657599</v>
      </c>
      <c r="C1886">
        <v>2</v>
      </c>
      <c r="D1886">
        <v>4</v>
      </c>
    </row>
    <row r="1887" spans="1:4" x14ac:dyDescent="0.3">
      <c r="A1887">
        <v>183.927979532092</v>
      </c>
      <c r="B1887">
        <v>186.104059264732</v>
      </c>
      <c r="C1887">
        <v>2</v>
      </c>
      <c r="D1887">
        <v>4</v>
      </c>
    </row>
    <row r="1888" spans="1:4" x14ac:dyDescent="0.3">
      <c r="A1888">
        <v>8.1008338554890393</v>
      </c>
      <c r="B1888">
        <v>-2.3277418095896198</v>
      </c>
      <c r="C1888">
        <v>0</v>
      </c>
      <c r="D1888">
        <v>2</v>
      </c>
    </row>
    <row r="1889" spans="1:4" x14ac:dyDescent="0.3">
      <c r="A1889">
        <v>-17.363707902440002</v>
      </c>
      <c r="B1889">
        <v>56.109424282627401</v>
      </c>
      <c r="C1889">
        <v>0</v>
      </c>
      <c r="D1889">
        <v>2</v>
      </c>
    </row>
    <row r="1890" spans="1:4" x14ac:dyDescent="0.3">
      <c r="A1890">
        <v>181.898419516026</v>
      </c>
      <c r="B1890">
        <v>228.43794862518999</v>
      </c>
      <c r="C1890">
        <v>2</v>
      </c>
      <c r="D1890">
        <v>4</v>
      </c>
    </row>
    <row r="1891" spans="1:4" x14ac:dyDescent="0.3">
      <c r="A1891">
        <v>406.15656617327198</v>
      </c>
      <c r="B1891">
        <v>442.32849974337302</v>
      </c>
      <c r="C1891">
        <v>4</v>
      </c>
      <c r="D1891">
        <v>5</v>
      </c>
    </row>
    <row r="1892" spans="1:4" x14ac:dyDescent="0.3">
      <c r="A1892">
        <v>301.01556693585297</v>
      </c>
      <c r="B1892">
        <v>278.73541115492901</v>
      </c>
      <c r="C1892">
        <v>3</v>
      </c>
      <c r="D1892">
        <v>1</v>
      </c>
    </row>
    <row r="1893" spans="1:4" x14ac:dyDescent="0.3">
      <c r="A1893">
        <v>186.69309215977299</v>
      </c>
      <c r="B1893">
        <v>221.92980814677301</v>
      </c>
      <c r="C1893">
        <v>2</v>
      </c>
      <c r="D1893">
        <v>4</v>
      </c>
    </row>
    <row r="1894" spans="1:4" x14ac:dyDescent="0.3">
      <c r="A1894">
        <v>-12.3670789196418</v>
      </c>
      <c r="B1894">
        <v>3.3407457381419201</v>
      </c>
      <c r="C1894">
        <v>0</v>
      </c>
      <c r="D1894">
        <v>2</v>
      </c>
    </row>
    <row r="1895" spans="1:4" x14ac:dyDescent="0.3">
      <c r="A1895">
        <v>219.646523340958</v>
      </c>
      <c r="B1895">
        <v>213.65695096733899</v>
      </c>
      <c r="C1895">
        <v>2</v>
      </c>
      <c r="D1895">
        <v>1</v>
      </c>
    </row>
    <row r="1896" spans="1:4" x14ac:dyDescent="0.3">
      <c r="A1896">
        <v>200.98883551501299</v>
      </c>
      <c r="B1896">
        <v>187.64481835197901</v>
      </c>
      <c r="C1896">
        <v>2</v>
      </c>
      <c r="D1896">
        <v>4</v>
      </c>
    </row>
    <row r="1897" spans="1:4" x14ac:dyDescent="0.3">
      <c r="A1897">
        <v>294.18823455751902</v>
      </c>
      <c r="B1897">
        <v>264.10895333531897</v>
      </c>
      <c r="C1897">
        <v>3</v>
      </c>
      <c r="D1897">
        <v>1</v>
      </c>
    </row>
    <row r="1898" spans="1:4" x14ac:dyDescent="0.3">
      <c r="A1898">
        <v>201.60951705733899</v>
      </c>
      <c r="B1898">
        <v>175.00548739204899</v>
      </c>
      <c r="C1898">
        <v>2</v>
      </c>
      <c r="D1898">
        <v>4</v>
      </c>
    </row>
    <row r="1899" spans="1:4" x14ac:dyDescent="0.3">
      <c r="A1899">
        <v>-16.3255164427704</v>
      </c>
      <c r="B1899">
        <v>-7.8484836100435897</v>
      </c>
      <c r="C1899">
        <v>0</v>
      </c>
      <c r="D1899">
        <v>2</v>
      </c>
    </row>
    <row r="1900" spans="1:4" x14ac:dyDescent="0.3">
      <c r="A1900">
        <v>494.205465843399</v>
      </c>
      <c r="B1900">
        <v>413.13480662660601</v>
      </c>
      <c r="C1900">
        <v>4</v>
      </c>
      <c r="D1900">
        <v>3</v>
      </c>
    </row>
    <row r="1901" spans="1:4" x14ac:dyDescent="0.3">
      <c r="A1901">
        <v>275.29494250319499</v>
      </c>
      <c r="B1901">
        <v>275.74664880480202</v>
      </c>
      <c r="C1901">
        <v>3</v>
      </c>
      <c r="D1901">
        <v>1</v>
      </c>
    </row>
    <row r="1902" spans="1:4" x14ac:dyDescent="0.3">
      <c r="A1902">
        <v>-7.4863976991690704</v>
      </c>
      <c r="B1902">
        <v>-8.8069199511937093</v>
      </c>
      <c r="C1902">
        <v>0</v>
      </c>
      <c r="D1902">
        <v>2</v>
      </c>
    </row>
    <row r="1903" spans="1:4" x14ac:dyDescent="0.3">
      <c r="A1903">
        <v>314.517941524957</v>
      </c>
      <c r="B1903">
        <v>272.11667173849099</v>
      </c>
      <c r="C1903">
        <v>3</v>
      </c>
      <c r="D1903">
        <v>1</v>
      </c>
    </row>
    <row r="1904" spans="1:4" x14ac:dyDescent="0.3">
      <c r="A1904">
        <v>437.71318019178801</v>
      </c>
      <c r="B1904">
        <v>410.43710243178202</v>
      </c>
      <c r="C1904">
        <v>4</v>
      </c>
      <c r="D1904">
        <v>5</v>
      </c>
    </row>
    <row r="1905" spans="1:4" x14ac:dyDescent="0.3">
      <c r="A1905">
        <v>103.347698063263</v>
      </c>
      <c r="B1905">
        <v>123.915701181717</v>
      </c>
      <c r="C1905">
        <v>1</v>
      </c>
      <c r="D1905">
        <v>4</v>
      </c>
    </row>
    <row r="1906" spans="1:4" x14ac:dyDescent="0.3">
      <c r="A1906">
        <v>300.57264696343998</v>
      </c>
      <c r="B1906">
        <v>275.83799792585103</v>
      </c>
      <c r="C1906">
        <v>3</v>
      </c>
      <c r="D1906">
        <v>1</v>
      </c>
    </row>
    <row r="1907" spans="1:4" x14ac:dyDescent="0.3">
      <c r="A1907">
        <v>-42.835888873578803</v>
      </c>
      <c r="B1907">
        <v>5.5377792552094096</v>
      </c>
      <c r="C1907">
        <v>0</v>
      </c>
      <c r="D1907">
        <v>2</v>
      </c>
    </row>
    <row r="1908" spans="1:4" x14ac:dyDescent="0.3">
      <c r="A1908">
        <v>182.64777614645899</v>
      </c>
      <c r="B1908">
        <v>229.48209152074699</v>
      </c>
      <c r="C1908">
        <v>2</v>
      </c>
      <c r="D1908">
        <v>4</v>
      </c>
    </row>
    <row r="1909" spans="1:4" x14ac:dyDescent="0.3">
      <c r="A1909">
        <v>-25.017211273172599</v>
      </c>
      <c r="B1909">
        <v>31.978416892385201</v>
      </c>
      <c r="C1909">
        <v>0</v>
      </c>
      <c r="D1909">
        <v>2</v>
      </c>
    </row>
    <row r="1910" spans="1:4" x14ac:dyDescent="0.3">
      <c r="A1910">
        <v>174.468583409384</v>
      </c>
      <c r="B1910">
        <v>182.246034178608</v>
      </c>
      <c r="C1910">
        <v>2</v>
      </c>
      <c r="D1910">
        <v>4</v>
      </c>
    </row>
    <row r="1911" spans="1:4" x14ac:dyDescent="0.3">
      <c r="A1911">
        <v>308.86899602958101</v>
      </c>
      <c r="B1911">
        <v>268.46321606379598</v>
      </c>
      <c r="C1911">
        <v>3</v>
      </c>
      <c r="D1911">
        <v>1</v>
      </c>
    </row>
    <row r="1912" spans="1:4" x14ac:dyDescent="0.3">
      <c r="A1912">
        <v>405.36311586325797</v>
      </c>
      <c r="B1912">
        <v>394.15519645645401</v>
      </c>
      <c r="C1912">
        <v>4</v>
      </c>
      <c r="D1912">
        <v>5</v>
      </c>
    </row>
    <row r="1913" spans="1:4" x14ac:dyDescent="0.3">
      <c r="A1913">
        <v>113.96304732062499</v>
      </c>
      <c r="B1913">
        <v>118.110163272234</v>
      </c>
      <c r="C1913">
        <v>1</v>
      </c>
      <c r="D1913">
        <v>4</v>
      </c>
    </row>
    <row r="1914" spans="1:4" x14ac:dyDescent="0.3">
      <c r="A1914">
        <v>197.33517195744301</v>
      </c>
      <c r="B1914">
        <v>199.85674712590799</v>
      </c>
      <c r="C1914">
        <v>2</v>
      </c>
      <c r="D1914">
        <v>4</v>
      </c>
    </row>
    <row r="1915" spans="1:4" x14ac:dyDescent="0.3">
      <c r="A1915">
        <v>295.565610620857</v>
      </c>
      <c r="B1915">
        <v>276.06740006545999</v>
      </c>
      <c r="C1915">
        <v>3</v>
      </c>
      <c r="D1915">
        <v>1</v>
      </c>
    </row>
    <row r="1916" spans="1:4" x14ac:dyDescent="0.3">
      <c r="A1916">
        <v>471.05578128799402</v>
      </c>
      <c r="B1916">
        <v>366.69915236189303</v>
      </c>
      <c r="C1916">
        <v>4</v>
      </c>
      <c r="D1916">
        <v>3</v>
      </c>
    </row>
    <row r="1917" spans="1:4" x14ac:dyDescent="0.3">
      <c r="A1917">
        <v>179.01971003691801</v>
      </c>
      <c r="B1917">
        <v>176.38262616242099</v>
      </c>
      <c r="C1917">
        <v>2</v>
      </c>
      <c r="D1917">
        <v>4</v>
      </c>
    </row>
    <row r="1918" spans="1:4" x14ac:dyDescent="0.3">
      <c r="A1918">
        <v>455.75606996785802</v>
      </c>
      <c r="B1918">
        <v>392.56747051961298</v>
      </c>
      <c r="C1918">
        <v>4</v>
      </c>
      <c r="D1918">
        <v>3</v>
      </c>
    </row>
    <row r="1919" spans="1:4" x14ac:dyDescent="0.3">
      <c r="A1919">
        <v>315.36856248370799</v>
      </c>
      <c r="B1919">
        <v>298.649690103365</v>
      </c>
      <c r="C1919">
        <v>3</v>
      </c>
      <c r="D1919">
        <v>1</v>
      </c>
    </row>
    <row r="1920" spans="1:4" x14ac:dyDescent="0.3">
      <c r="A1920">
        <v>180.633421007815</v>
      </c>
      <c r="B1920">
        <v>181.86159328268499</v>
      </c>
      <c r="C1920">
        <v>2</v>
      </c>
      <c r="D1920">
        <v>4</v>
      </c>
    </row>
    <row r="1921" spans="1:4" x14ac:dyDescent="0.3">
      <c r="A1921">
        <v>112.144080920232</v>
      </c>
      <c r="B1921">
        <v>78.155446604318698</v>
      </c>
      <c r="C1921">
        <v>1</v>
      </c>
      <c r="D1921">
        <v>4</v>
      </c>
    </row>
    <row r="1922" spans="1:4" x14ac:dyDescent="0.3">
      <c r="A1922">
        <v>126.47498928963</v>
      </c>
      <c r="B1922">
        <v>88.303095002983099</v>
      </c>
      <c r="C1922">
        <v>1</v>
      </c>
      <c r="D1922">
        <v>4</v>
      </c>
    </row>
    <row r="1923" spans="1:4" x14ac:dyDescent="0.3">
      <c r="A1923">
        <v>136.586932605436</v>
      </c>
      <c r="B1923">
        <v>102.083083785474</v>
      </c>
      <c r="C1923">
        <v>1</v>
      </c>
      <c r="D1923">
        <v>4</v>
      </c>
    </row>
    <row r="1924" spans="1:4" x14ac:dyDescent="0.3">
      <c r="A1924">
        <v>433.21491911274001</v>
      </c>
      <c r="B1924">
        <v>408.25012339548402</v>
      </c>
      <c r="C1924">
        <v>4</v>
      </c>
      <c r="D1924">
        <v>5</v>
      </c>
    </row>
    <row r="1925" spans="1:4" x14ac:dyDescent="0.3">
      <c r="A1925">
        <v>171.79960991884101</v>
      </c>
      <c r="B1925">
        <v>200.83830527998799</v>
      </c>
      <c r="C1925">
        <v>2</v>
      </c>
      <c r="D1925">
        <v>4</v>
      </c>
    </row>
    <row r="1926" spans="1:4" x14ac:dyDescent="0.3">
      <c r="A1926">
        <v>167.57894060360999</v>
      </c>
      <c r="B1926">
        <v>227.889712996584</v>
      </c>
      <c r="C1926">
        <v>2</v>
      </c>
      <c r="D1926">
        <v>4</v>
      </c>
    </row>
    <row r="1927" spans="1:4" x14ac:dyDescent="0.3">
      <c r="A1927">
        <v>102.42368794695101</v>
      </c>
      <c r="B1927">
        <v>100.716953225732</v>
      </c>
      <c r="C1927">
        <v>1</v>
      </c>
      <c r="D1927">
        <v>4</v>
      </c>
    </row>
    <row r="1928" spans="1:4" x14ac:dyDescent="0.3">
      <c r="A1928">
        <v>-10.2115116307266</v>
      </c>
      <c r="B1928">
        <v>15.9178304965842</v>
      </c>
      <c r="C1928">
        <v>0</v>
      </c>
      <c r="D1928">
        <v>2</v>
      </c>
    </row>
    <row r="1929" spans="1:4" x14ac:dyDescent="0.3">
      <c r="A1929">
        <v>121.087677771643</v>
      </c>
      <c r="B1929">
        <v>129.49444214460701</v>
      </c>
      <c r="C1929">
        <v>1</v>
      </c>
      <c r="D1929">
        <v>4</v>
      </c>
    </row>
    <row r="1930" spans="1:4" x14ac:dyDescent="0.3">
      <c r="A1930">
        <v>336.65969847270799</v>
      </c>
      <c r="B1930">
        <v>275.804847077646</v>
      </c>
      <c r="C1930">
        <v>3</v>
      </c>
      <c r="D1930">
        <v>1</v>
      </c>
    </row>
    <row r="1931" spans="1:4" x14ac:dyDescent="0.3">
      <c r="A1931">
        <v>-13.231826108391401</v>
      </c>
      <c r="B1931">
        <v>-8.6828977007481907</v>
      </c>
      <c r="C1931">
        <v>0</v>
      </c>
      <c r="D1931">
        <v>2</v>
      </c>
    </row>
    <row r="1932" spans="1:4" x14ac:dyDescent="0.3">
      <c r="A1932">
        <v>491.01342541309202</v>
      </c>
      <c r="B1932">
        <v>398.55863357398999</v>
      </c>
      <c r="C1932">
        <v>4</v>
      </c>
      <c r="D1932">
        <v>3</v>
      </c>
    </row>
    <row r="1933" spans="1:4" x14ac:dyDescent="0.3">
      <c r="A1933">
        <v>85.844040320144202</v>
      </c>
      <c r="B1933">
        <v>89.089585079039495</v>
      </c>
      <c r="C1933">
        <v>1</v>
      </c>
      <c r="D1933">
        <v>4</v>
      </c>
    </row>
    <row r="1934" spans="1:4" x14ac:dyDescent="0.3">
      <c r="A1934">
        <v>169.40122241166901</v>
      </c>
      <c r="B1934">
        <v>158.051507714151</v>
      </c>
      <c r="C1934">
        <v>2</v>
      </c>
      <c r="D1934">
        <v>4</v>
      </c>
    </row>
    <row r="1935" spans="1:4" x14ac:dyDescent="0.3">
      <c r="A1935">
        <v>67.4845489984925</v>
      </c>
      <c r="B1935">
        <v>73.205078679368</v>
      </c>
      <c r="C1935">
        <v>1</v>
      </c>
      <c r="D1935">
        <v>2</v>
      </c>
    </row>
    <row r="1936" spans="1:4" x14ac:dyDescent="0.3">
      <c r="A1936">
        <v>128.93003075620501</v>
      </c>
      <c r="B1936">
        <v>103.68542276319</v>
      </c>
      <c r="C1936">
        <v>1</v>
      </c>
      <c r="D1936">
        <v>4</v>
      </c>
    </row>
    <row r="1937" spans="1:4" x14ac:dyDescent="0.3">
      <c r="A1937">
        <v>15.4382134401386</v>
      </c>
      <c r="B1937">
        <v>26.077503226711801</v>
      </c>
      <c r="C1937">
        <v>0</v>
      </c>
      <c r="D1937">
        <v>2</v>
      </c>
    </row>
    <row r="1938" spans="1:4" x14ac:dyDescent="0.3">
      <c r="A1938">
        <v>461.32900052455801</v>
      </c>
      <c r="B1938">
        <v>399.97248878358698</v>
      </c>
      <c r="C1938">
        <v>4</v>
      </c>
      <c r="D1938">
        <v>3</v>
      </c>
    </row>
    <row r="1939" spans="1:4" x14ac:dyDescent="0.3">
      <c r="A1939">
        <v>-2.7871764862476902</v>
      </c>
      <c r="B1939">
        <v>-17.080791311906101</v>
      </c>
      <c r="C1939">
        <v>0</v>
      </c>
      <c r="D1939">
        <v>2</v>
      </c>
    </row>
    <row r="1940" spans="1:4" x14ac:dyDescent="0.3">
      <c r="A1940">
        <v>489.13667031958897</v>
      </c>
      <c r="B1940">
        <v>408.60157201360198</v>
      </c>
      <c r="C1940">
        <v>4</v>
      </c>
      <c r="D1940">
        <v>3</v>
      </c>
    </row>
    <row r="1941" spans="1:4" x14ac:dyDescent="0.3">
      <c r="A1941">
        <v>15.843855077406401</v>
      </c>
      <c r="B1941">
        <v>-24.366597457246201</v>
      </c>
      <c r="C1941">
        <v>0</v>
      </c>
      <c r="D1941">
        <v>2</v>
      </c>
    </row>
    <row r="1942" spans="1:4" x14ac:dyDescent="0.3">
      <c r="A1942">
        <v>168.81132902544201</v>
      </c>
      <c r="B1942">
        <v>202.561138465971</v>
      </c>
      <c r="C1942">
        <v>2</v>
      </c>
      <c r="D1942">
        <v>4</v>
      </c>
    </row>
    <row r="1943" spans="1:4" x14ac:dyDescent="0.3">
      <c r="A1943">
        <v>131.60260747342599</v>
      </c>
      <c r="B1943">
        <v>59.225648417195501</v>
      </c>
      <c r="C1943">
        <v>1</v>
      </c>
      <c r="D1943">
        <v>4</v>
      </c>
    </row>
    <row r="1944" spans="1:4" x14ac:dyDescent="0.3">
      <c r="A1944">
        <v>104.569933766668</v>
      </c>
      <c r="B1944">
        <v>127.849970138827</v>
      </c>
      <c r="C1944">
        <v>1</v>
      </c>
      <c r="D1944">
        <v>4</v>
      </c>
    </row>
    <row r="1945" spans="1:4" x14ac:dyDescent="0.3">
      <c r="A1945">
        <v>152.249020673968</v>
      </c>
      <c r="B1945">
        <v>88.801722613301493</v>
      </c>
      <c r="C1945">
        <v>1</v>
      </c>
      <c r="D1945">
        <v>4</v>
      </c>
    </row>
    <row r="1946" spans="1:4" x14ac:dyDescent="0.3">
      <c r="A1946">
        <v>213.29550005734799</v>
      </c>
      <c r="B1946">
        <v>197.64747016279301</v>
      </c>
      <c r="C1946">
        <v>2</v>
      </c>
      <c r="D1946">
        <v>4</v>
      </c>
    </row>
    <row r="1947" spans="1:4" x14ac:dyDescent="0.3">
      <c r="A1947">
        <v>461.09710445963799</v>
      </c>
      <c r="B1947">
        <v>400.38043819215397</v>
      </c>
      <c r="C1947">
        <v>4</v>
      </c>
      <c r="D1947">
        <v>3</v>
      </c>
    </row>
    <row r="1948" spans="1:4" x14ac:dyDescent="0.3">
      <c r="A1948">
        <v>136.547257371656</v>
      </c>
      <c r="B1948">
        <v>133.41539742051799</v>
      </c>
      <c r="C1948">
        <v>1</v>
      </c>
      <c r="D1948">
        <v>4</v>
      </c>
    </row>
    <row r="1949" spans="1:4" x14ac:dyDescent="0.3">
      <c r="A1949">
        <v>289.52768358997201</v>
      </c>
      <c r="B1949">
        <v>263.035642201732</v>
      </c>
      <c r="C1949">
        <v>3</v>
      </c>
      <c r="D1949">
        <v>1</v>
      </c>
    </row>
    <row r="1950" spans="1:4" x14ac:dyDescent="0.3">
      <c r="A1950">
        <v>333.49098942466998</v>
      </c>
      <c r="B1950">
        <v>241.387146614188</v>
      </c>
      <c r="C1950">
        <v>3</v>
      </c>
      <c r="D1950">
        <v>1</v>
      </c>
    </row>
    <row r="1951" spans="1:4" x14ac:dyDescent="0.3">
      <c r="A1951">
        <v>36.797915192898301</v>
      </c>
      <c r="B1951">
        <v>-3.8553575241875602</v>
      </c>
      <c r="C1951">
        <v>0</v>
      </c>
      <c r="D1951">
        <v>2</v>
      </c>
    </row>
    <row r="1952" spans="1:4" x14ac:dyDescent="0.3">
      <c r="A1952">
        <v>338.59186005411101</v>
      </c>
      <c r="B1952">
        <v>243.54478194375801</v>
      </c>
      <c r="C1952">
        <v>3</v>
      </c>
      <c r="D1952">
        <v>1</v>
      </c>
    </row>
    <row r="1953" spans="1:4" x14ac:dyDescent="0.3">
      <c r="A1953">
        <v>463.81132708724698</v>
      </c>
      <c r="B1953">
        <v>413.06029059517698</v>
      </c>
      <c r="C1953">
        <v>4</v>
      </c>
      <c r="D1953">
        <v>3</v>
      </c>
    </row>
    <row r="1954" spans="1:4" x14ac:dyDescent="0.3">
      <c r="A1954">
        <v>31.635776370012799</v>
      </c>
      <c r="B1954">
        <v>-48.209733000610399</v>
      </c>
      <c r="C1954">
        <v>0</v>
      </c>
      <c r="D1954">
        <v>2</v>
      </c>
    </row>
    <row r="1955" spans="1:4" x14ac:dyDescent="0.3">
      <c r="A1955">
        <v>4.0421283814832201</v>
      </c>
      <c r="B1955">
        <v>17.755379200097199</v>
      </c>
      <c r="C1955">
        <v>0</v>
      </c>
      <c r="D1955">
        <v>2</v>
      </c>
    </row>
    <row r="1956" spans="1:4" x14ac:dyDescent="0.3">
      <c r="A1956">
        <v>91.391938332473003</v>
      </c>
      <c r="B1956">
        <v>154.62607956720299</v>
      </c>
      <c r="C1956">
        <v>1</v>
      </c>
      <c r="D1956">
        <v>4</v>
      </c>
    </row>
    <row r="1957" spans="1:4" x14ac:dyDescent="0.3">
      <c r="A1957">
        <v>460.097291349253</v>
      </c>
      <c r="B1957">
        <v>391.35782646342602</v>
      </c>
      <c r="C1957">
        <v>4</v>
      </c>
      <c r="D1957">
        <v>3</v>
      </c>
    </row>
    <row r="1958" spans="1:4" x14ac:dyDescent="0.3">
      <c r="A1958">
        <v>-3.0615644433052198</v>
      </c>
      <c r="B1958">
        <v>0.11975762790341</v>
      </c>
      <c r="C1958">
        <v>0</v>
      </c>
      <c r="D1958">
        <v>2</v>
      </c>
    </row>
    <row r="1959" spans="1:4" x14ac:dyDescent="0.3">
      <c r="A1959">
        <v>174.665523485634</v>
      </c>
      <c r="B1959">
        <v>191.85451849698001</v>
      </c>
      <c r="C1959">
        <v>2</v>
      </c>
      <c r="D1959">
        <v>4</v>
      </c>
    </row>
    <row r="1960" spans="1:4" x14ac:dyDescent="0.3">
      <c r="A1960">
        <v>310.17305063490898</v>
      </c>
      <c r="B1960">
        <v>265.60226711681099</v>
      </c>
      <c r="C1960">
        <v>3</v>
      </c>
      <c r="D1960">
        <v>1</v>
      </c>
    </row>
    <row r="1961" spans="1:4" x14ac:dyDescent="0.3">
      <c r="A1961">
        <v>115.677659144053</v>
      </c>
      <c r="B1961">
        <v>159.34088780466001</v>
      </c>
      <c r="C1961">
        <v>1</v>
      </c>
      <c r="D1961">
        <v>4</v>
      </c>
    </row>
    <row r="1962" spans="1:4" x14ac:dyDescent="0.3">
      <c r="A1962">
        <v>11.3203447626202</v>
      </c>
      <c r="B1962">
        <v>-22.548815098403999</v>
      </c>
      <c r="C1962">
        <v>0</v>
      </c>
      <c r="D1962">
        <v>2</v>
      </c>
    </row>
    <row r="1963" spans="1:4" x14ac:dyDescent="0.3">
      <c r="A1963">
        <v>16.1178045258244</v>
      </c>
      <c r="B1963">
        <v>-38.111604984899699</v>
      </c>
      <c r="C1963">
        <v>0</v>
      </c>
      <c r="D1963">
        <v>2</v>
      </c>
    </row>
    <row r="1964" spans="1:4" x14ac:dyDescent="0.3">
      <c r="A1964">
        <v>326.16195050970703</v>
      </c>
      <c r="B1964">
        <v>296.109479602188</v>
      </c>
      <c r="C1964">
        <v>3</v>
      </c>
      <c r="D1964">
        <v>1</v>
      </c>
    </row>
    <row r="1965" spans="1:4" x14ac:dyDescent="0.3">
      <c r="A1965">
        <v>43.928786029036601</v>
      </c>
      <c r="B1965">
        <v>28.827922187188101</v>
      </c>
      <c r="C1965">
        <v>0</v>
      </c>
      <c r="D1965">
        <v>2</v>
      </c>
    </row>
    <row r="1966" spans="1:4" x14ac:dyDescent="0.3">
      <c r="A1966">
        <v>158.99841856824901</v>
      </c>
      <c r="B1966">
        <v>110.25103431018699</v>
      </c>
      <c r="C1966">
        <v>1</v>
      </c>
      <c r="D1966">
        <v>4</v>
      </c>
    </row>
    <row r="1967" spans="1:4" x14ac:dyDescent="0.3">
      <c r="A1967">
        <v>458.76596831814601</v>
      </c>
      <c r="B1967">
        <v>420.60703655971201</v>
      </c>
      <c r="C1967">
        <v>4</v>
      </c>
      <c r="D1967">
        <v>3</v>
      </c>
    </row>
    <row r="1968" spans="1:4" x14ac:dyDescent="0.3">
      <c r="A1968">
        <v>124.71334811295</v>
      </c>
      <c r="B1968">
        <v>68.057102124199204</v>
      </c>
      <c r="C1968">
        <v>1</v>
      </c>
      <c r="D1968">
        <v>4</v>
      </c>
    </row>
    <row r="1969" spans="1:4" x14ac:dyDescent="0.3">
      <c r="A1969">
        <v>439.26731932411201</v>
      </c>
      <c r="B1969">
        <v>392.453298513817</v>
      </c>
      <c r="C1969">
        <v>4</v>
      </c>
      <c r="D1969">
        <v>3</v>
      </c>
    </row>
    <row r="1970" spans="1:4" x14ac:dyDescent="0.3">
      <c r="A1970">
        <v>-0.96326142424961603</v>
      </c>
      <c r="B1970">
        <v>16.351603386690901</v>
      </c>
      <c r="C1970">
        <v>0</v>
      </c>
      <c r="D1970">
        <v>2</v>
      </c>
    </row>
    <row r="1971" spans="1:4" x14ac:dyDescent="0.3">
      <c r="A1971">
        <v>107.8139883565</v>
      </c>
      <c r="B1971">
        <v>100.467924016395</v>
      </c>
      <c r="C1971">
        <v>1</v>
      </c>
      <c r="D1971">
        <v>4</v>
      </c>
    </row>
    <row r="1972" spans="1:4" x14ac:dyDescent="0.3">
      <c r="A1972">
        <v>-20.4718229987255</v>
      </c>
      <c r="B1972">
        <v>19.603919390091601</v>
      </c>
      <c r="C1972">
        <v>0</v>
      </c>
      <c r="D1972">
        <v>2</v>
      </c>
    </row>
    <row r="1973" spans="1:4" x14ac:dyDescent="0.3">
      <c r="A1973">
        <v>323.38268155721698</v>
      </c>
      <c r="B1973">
        <v>292.163282853233</v>
      </c>
      <c r="C1973">
        <v>3</v>
      </c>
      <c r="D1973">
        <v>1</v>
      </c>
    </row>
    <row r="1974" spans="1:4" x14ac:dyDescent="0.3">
      <c r="A1974">
        <v>2.58181601495283</v>
      </c>
      <c r="B1974">
        <v>5.5866592318908701</v>
      </c>
      <c r="C1974">
        <v>0</v>
      </c>
      <c r="D1974">
        <v>2</v>
      </c>
    </row>
    <row r="1975" spans="1:4" x14ac:dyDescent="0.3">
      <c r="A1975">
        <v>5.0323797184529697</v>
      </c>
      <c r="B1975">
        <v>-36.338928896127101</v>
      </c>
      <c r="C1975">
        <v>0</v>
      </c>
      <c r="D1975">
        <v>2</v>
      </c>
    </row>
    <row r="1976" spans="1:4" x14ac:dyDescent="0.3">
      <c r="A1976">
        <v>291.33861368814001</v>
      </c>
      <c r="B1976">
        <v>260.50922247311098</v>
      </c>
      <c r="C1976">
        <v>3</v>
      </c>
      <c r="D1976">
        <v>1</v>
      </c>
    </row>
    <row r="1977" spans="1:4" x14ac:dyDescent="0.3">
      <c r="A1977">
        <v>-44.035911736774601</v>
      </c>
      <c r="B1977">
        <v>-3.7656092906701502</v>
      </c>
      <c r="C1977">
        <v>0</v>
      </c>
      <c r="D1977">
        <v>2</v>
      </c>
    </row>
    <row r="1978" spans="1:4" x14ac:dyDescent="0.3">
      <c r="A1978">
        <v>125.335143402656</v>
      </c>
      <c r="B1978">
        <v>130.329653655843</v>
      </c>
      <c r="C1978">
        <v>1</v>
      </c>
      <c r="D1978">
        <v>4</v>
      </c>
    </row>
    <row r="1979" spans="1:4" x14ac:dyDescent="0.3">
      <c r="A1979">
        <v>238.97664242506701</v>
      </c>
      <c r="B1979">
        <v>208.28703587357899</v>
      </c>
      <c r="C1979">
        <v>2</v>
      </c>
      <c r="D1979">
        <v>1</v>
      </c>
    </row>
    <row r="1980" spans="1:4" x14ac:dyDescent="0.3">
      <c r="A1980">
        <v>97.144731450606599</v>
      </c>
      <c r="B1980">
        <v>118.246452656657</v>
      </c>
      <c r="C1980">
        <v>1</v>
      </c>
      <c r="D1980">
        <v>4</v>
      </c>
    </row>
    <row r="1981" spans="1:4" x14ac:dyDescent="0.3">
      <c r="A1981">
        <v>130.718012832711</v>
      </c>
      <c r="B1981">
        <v>102.709668671147</v>
      </c>
      <c r="C1981">
        <v>1</v>
      </c>
      <c r="D1981">
        <v>4</v>
      </c>
    </row>
    <row r="1982" spans="1:4" x14ac:dyDescent="0.3">
      <c r="A1982">
        <v>472.39813983827997</v>
      </c>
      <c r="B1982">
        <v>374.97939046611299</v>
      </c>
      <c r="C1982">
        <v>4</v>
      </c>
      <c r="D1982">
        <v>3</v>
      </c>
    </row>
    <row r="1983" spans="1:4" x14ac:dyDescent="0.3">
      <c r="A1983">
        <v>450.18221518735902</v>
      </c>
      <c r="B1983">
        <v>441.29613323360599</v>
      </c>
      <c r="C1983">
        <v>4</v>
      </c>
      <c r="D1983">
        <v>5</v>
      </c>
    </row>
    <row r="1984" spans="1:4" x14ac:dyDescent="0.3">
      <c r="A1984">
        <v>197.80426088240301</v>
      </c>
      <c r="B1984">
        <v>164.334234121382</v>
      </c>
      <c r="C1984">
        <v>2</v>
      </c>
      <c r="D1984">
        <v>4</v>
      </c>
    </row>
    <row r="1985" spans="1:4" x14ac:dyDescent="0.3">
      <c r="A1985">
        <v>448.93134876160201</v>
      </c>
      <c r="B1985">
        <v>409.95073724080902</v>
      </c>
      <c r="C1985">
        <v>4</v>
      </c>
      <c r="D1985">
        <v>3</v>
      </c>
    </row>
    <row r="1986" spans="1:4" x14ac:dyDescent="0.3">
      <c r="A1986">
        <v>322.764131611636</v>
      </c>
      <c r="B1986">
        <v>299.41262340213302</v>
      </c>
      <c r="C1986">
        <v>3</v>
      </c>
      <c r="D1986">
        <v>1</v>
      </c>
    </row>
    <row r="1987" spans="1:4" x14ac:dyDescent="0.3">
      <c r="A1987">
        <v>140.98643479206501</v>
      </c>
      <c r="B1987">
        <v>186.79649102930401</v>
      </c>
      <c r="C1987">
        <v>2</v>
      </c>
      <c r="D1987">
        <v>4</v>
      </c>
    </row>
    <row r="1988" spans="1:4" x14ac:dyDescent="0.3">
      <c r="A1988">
        <v>426.577932817776</v>
      </c>
      <c r="B1988">
        <v>385.67032019905298</v>
      </c>
      <c r="C1988">
        <v>4</v>
      </c>
      <c r="D1988">
        <v>5</v>
      </c>
    </row>
    <row r="1989" spans="1:4" x14ac:dyDescent="0.3">
      <c r="A1989">
        <v>204.30536829649401</v>
      </c>
      <c r="B1989">
        <v>176.88463332518899</v>
      </c>
      <c r="C1989">
        <v>2</v>
      </c>
      <c r="D1989">
        <v>4</v>
      </c>
    </row>
    <row r="1990" spans="1:4" x14ac:dyDescent="0.3">
      <c r="A1990">
        <v>-4.4918177524148204</v>
      </c>
      <c r="B1990">
        <v>-19.837946765763402</v>
      </c>
      <c r="C1990">
        <v>0</v>
      </c>
      <c r="D1990">
        <v>2</v>
      </c>
    </row>
    <row r="1991" spans="1:4" x14ac:dyDescent="0.3">
      <c r="A1991">
        <v>79.412397176703806</v>
      </c>
      <c r="B1991">
        <v>120.282356202709</v>
      </c>
      <c r="C1991">
        <v>1</v>
      </c>
      <c r="D1991">
        <v>4</v>
      </c>
    </row>
    <row r="1992" spans="1:4" x14ac:dyDescent="0.3">
      <c r="A1992">
        <v>163.81585311410399</v>
      </c>
      <c r="B1992">
        <v>164.806540241074</v>
      </c>
      <c r="C1992">
        <v>2</v>
      </c>
      <c r="D1992">
        <v>4</v>
      </c>
    </row>
    <row r="1993" spans="1:4" x14ac:dyDescent="0.3">
      <c r="A1993">
        <v>431.03004577894501</v>
      </c>
      <c r="B1993">
        <v>415.85280521768101</v>
      </c>
      <c r="C1993">
        <v>4</v>
      </c>
      <c r="D1993">
        <v>5</v>
      </c>
    </row>
    <row r="1994" spans="1:4" x14ac:dyDescent="0.3">
      <c r="A1994">
        <v>435.76877419594803</v>
      </c>
      <c r="B1994">
        <v>391.95286712816397</v>
      </c>
      <c r="C1994">
        <v>4</v>
      </c>
      <c r="D1994">
        <v>3</v>
      </c>
    </row>
    <row r="1995" spans="1:4" x14ac:dyDescent="0.3">
      <c r="A1995">
        <v>301.79192022187101</v>
      </c>
      <c r="B1995">
        <v>268.55212672469997</v>
      </c>
      <c r="C1995">
        <v>3</v>
      </c>
      <c r="D1995">
        <v>1</v>
      </c>
    </row>
    <row r="1996" spans="1:4" x14ac:dyDescent="0.3">
      <c r="A1996">
        <v>230.480499937769</v>
      </c>
      <c r="B1996">
        <v>187.66761071739401</v>
      </c>
      <c r="C1996">
        <v>2</v>
      </c>
      <c r="D1996">
        <v>1</v>
      </c>
    </row>
    <row r="1997" spans="1:4" x14ac:dyDescent="0.3">
      <c r="A1997">
        <v>-10.587708551528801</v>
      </c>
      <c r="B1997">
        <v>16.154343201170299</v>
      </c>
      <c r="C1997">
        <v>0</v>
      </c>
      <c r="D1997">
        <v>2</v>
      </c>
    </row>
    <row r="1998" spans="1:4" x14ac:dyDescent="0.3">
      <c r="A1998">
        <v>1.41985565564931</v>
      </c>
      <c r="B1998">
        <v>-12.1914146075451</v>
      </c>
      <c r="C1998">
        <v>0</v>
      </c>
      <c r="D1998">
        <v>2</v>
      </c>
    </row>
    <row r="1999" spans="1:4" x14ac:dyDescent="0.3">
      <c r="A1999">
        <v>300.65706767350099</v>
      </c>
      <c r="B1999">
        <v>296.27615298654501</v>
      </c>
      <c r="C1999">
        <v>3</v>
      </c>
      <c r="D1999">
        <v>1</v>
      </c>
    </row>
    <row r="2000" spans="1:4" x14ac:dyDescent="0.3">
      <c r="A2000">
        <v>285.43289393141401</v>
      </c>
      <c r="B2000">
        <v>242.56021103104899</v>
      </c>
      <c r="C2000">
        <v>3</v>
      </c>
      <c r="D2000">
        <v>1</v>
      </c>
    </row>
    <row r="2001" spans="1:4" x14ac:dyDescent="0.3">
      <c r="A2001">
        <v>410.938105571081</v>
      </c>
      <c r="B2001">
        <v>391.54251650586502</v>
      </c>
      <c r="C2001">
        <v>4</v>
      </c>
      <c r="D2001">
        <v>5</v>
      </c>
    </row>
    <row r="2002" spans="1:4" x14ac:dyDescent="0.3">
      <c r="A2002">
        <v>314.41533754226202</v>
      </c>
      <c r="B2002">
        <v>263.25442757466999</v>
      </c>
      <c r="C2002">
        <v>3</v>
      </c>
      <c r="D2002">
        <v>1</v>
      </c>
    </row>
    <row r="2003" spans="1:4" x14ac:dyDescent="0.3">
      <c r="A2003">
        <v>476.813484928658</v>
      </c>
      <c r="B2003">
        <v>393.54924771952102</v>
      </c>
      <c r="C2003">
        <v>4</v>
      </c>
      <c r="D2003">
        <v>3</v>
      </c>
    </row>
    <row r="2004" spans="1:4" x14ac:dyDescent="0.3">
      <c r="A2004">
        <v>64.196132034550999</v>
      </c>
      <c r="B2004">
        <v>103.48962764555399</v>
      </c>
      <c r="C2004">
        <v>1</v>
      </c>
      <c r="D2004">
        <v>4</v>
      </c>
    </row>
    <row r="2005" spans="1:4" x14ac:dyDescent="0.3">
      <c r="A2005">
        <v>318.10320750568701</v>
      </c>
      <c r="B2005">
        <v>250.353807447886</v>
      </c>
      <c r="C2005">
        <v>3</v>
      </c>
      <c r="D2005">
        <v>1</v>
      </c>
    </row>
    <row r="2006" spans="1:4" x14ac:dyDescent="0.3">
      <c r="A2006">
        <v>188.146039520784</v>
      </c>
      <c r="B2006">
        <v>195.31016135680099</v>
      </c>
      <c r="C2006">
        <v>2</v>
      </c>
      <c r="D2006">
        <v>4</v>
      </c>
    </row>
    <row r="2007" spans="1:4" x14ac:dyDescent="0.3">
      <c r="A2007">
        <v>189.681548686691</v>
      </c>
      <c r="B2007">
        <v>192.21470127377</v>
      </c>
      <c r="C2007">
        <v>2</v>
      </c>
      <c r="D2007">
        <v>4</v>
      </c>
    </row>
    <row r="2008" spans="1:4" x14ac:dyDescent="0.3">
      <c r="A2008">
        <v>295.39205271964403</v>
      </c>
      <c r="B2008">
        <v>279.515543414153</v>
      </c>
      <c r="C2008">
        <v>3</v>
      </c>
      <c r="D2008">
        <v>1</v>
      </c>
    </row>
    <row r="2009" spans="1:4" x14ac:dyDescent="0.3">
      <c r="A2009">
        <v>199.93754913198899</v>
      </c>
      <c r="B2009">
        <v>189.72807813099701</v>
      </c>
      <c r="C2009">
        <v>2</v>
      </c>
      <c r="D2009">
        <v>4</v>
      </c>
    </row>
    <row r="2010" spans="1:4" x14ac:dyDescent="0.3">
      <c r="A2010">
        <v>293.79515640110702</v>
      </c>
      <c r="B2010">
        <v>280.833601132203</v>
      </c>
      <c r="C2010">
        <v>3</v>
      </c>
      <c r="D2010">
        <v>1</v>
      </c>
    </row>
    <row r="2011" spans="1:4" x14ac:dyDescent="0.3">
      <c r="A2011">
        <v>-45.574232286534901</v>
      </c>
      <c r="B2011">
        <v>16.402507499122802</v>
      </c>
      <c r="C2011">
        <v>0</v>
      </c>
      <c r="D2011">
        <v>2</v>
      </c>
    </row>
    <row r="2012" spans="1:4" x14ac:dyDescent="0.3">
      <c r="A2012">
        <v>-19.0307720236694</v>
      </c>
      <c r="B2012">
        <v>9.8405464252005803</v>
      </c>
      <c r="C2012">
        <v>0</v>
      </c>
      <c r="D2012">
        <v>2</v>
      </c>
    </row>
    <row r="2013" spans="1:4" x14ac:dyDescent="0.3">
      <c r="A2013">
        <v>33.903961573709601</v>
      </c>
      <c r="B2013">
        <v>21.851202433035098</v>
      </c>
      <c r="C2013">
        <v>0</v>
      </c>
      <c r="D2013">
        <v>2</v>
      </c>
    </row>
    <row r="2014" spans="1:4" x14ac:dyDescent="0.3">
      <c r="A2014">
        <v>449.07731612384498</v>
      </c>
      <c r="B2014">
        <v>416.003133059562</v>
      </c>
      <c r="C2014">
        <v>4</v>
      </c>
      <c r="D2014">
        <v>5</v>
      </c>
    </row>
    <row r="2015" spans="1:4" x14ac:dyDescent="0.3">
      <c r="A2015">
        <v>189.669001957284</v>
      </c>
      <c r="B2015">
        <v>218.57501045284201</v>
      </c>
      <c r="C2015">
        <v>2</v>
      </c>
      <c r="D2015">
        <v>4</v>
      </c>
    </row>
    <row r="2016" spans="1:4" x14ac:dyDescent="0.3">
      <c r="A2016">
        <v>4.4375613814955797</v>
      </c>
      <c r="B2016">
        <v>-6.4468896691642099</v>
      </c>
      <c r="C2016">
        <v>0</v>
      </c>
      <c r="D2016">
        <v>2</v>
      </c>
    </row>
    <row r="2017" spans="1:4" x14ac:dyDescent="0.3">
      <c r="A2017">
        <v>156.57080295691901</v>
      </c>
      <c r="B2017">
        <v>136.326526804514</v>
      </c>
      <c r="C2017">
        <v>1</v>
      </c>
      <c r="D2017">
        <v>4</v>
      </c>
    </row>
    <row r="2018" spans="1:4" x14ac:dyDescent="0.3">
      <c r="A2018">
        <v>182.98138263768001</v>
      </c>
      <c r="B2018">
        <v>209.51365455474399</v>
      </c>
      <c r="C2018">
        <v>2</v>
      </c>
      <c r="D2018">
        <v>4</v>
      </c>
    </row>
    <row r="2019" spans="1:4" x14ac:dyDescent="0.3">
      <c r="A2019">
        <v>470.162868727138</v>
      </c>
      <c r="B2019">
        <v>386.39602235379499</v>
      </c>
      <c r="C2019">
        <v>4</v>
      </c>
      <c r="D2019">
        <v>3</v>
      </c>
    </row>
    <row r="2020" spans="1:4" x14ac:dyDescent="0.3">
      <c r="A2020">
        <v>243.742476631107</v>
      </c>
      <c r="B2020">
        <v>281.45366377897898</v>
      </c>
      <c r="C2020">
        <v>3</v>
      </c>
      <c r="D2020">
        <v>1</v>
      </c>
    </row>
    <row r="2021" spans="1:4" x14ac:dyDescent="0.3">
      <c r="A2021">
        <v>23.066221143540702</v>
      </c>
      <c r="B2021">
        <v>-19.569330300897899</v>
      </c>
      <c r="C2021">
        <v>0</v>
      </c>
      <c r="D2021">
        <v>2</v>
      </c>
    </row>
    <row r="2022" spans="1:4" x14ac:dyDescent="0.3">
      <c r="A2022">
        <v>310.03842397193699</v>
      </c>
      <c r="B2022">
        <v>294.96378021245101</v>
      </c>
      <c r="C2022">
        <v>3</v>
      </c>
      <c r="D2022">
        <v>1</v>
      </c>
    </row>
    <row r="2023" spans="1:4" x14ac:dyDescent="0.3">
      <c r="A2023">
        <v>93.865017279394095</v>
      </c>
      <c r="B2023">
        <v>96.518392518781198</v>
      </c>
      <c r="C2023">
        <v>1</v>
      </c>
      <c r="D2023">
        <v>4</v>
      </c>
    </row>
    <row r="2024" spans="1:4" x14ac:dyDescent="0.3">
      <c r="A2024">
        <v>199.885950551055</v>
      </c>
      <c r="B2024">
        <v>205.43058040695601</v>
      </c>
      <c r="C2024">
        <v>2</v>
      </c>
      <c r="D2024">
        <v>4</v>
      </c>
    </row>
    <row r="2025" spans="1:4" x14ac:dyDescent="0.3">
      <c r="A2025">
        <v>29.173670499967901</v>
      </c>
      <c r="B2025">
        <v>-45.103131499174197</v>
      </c>
      <c r="C2025">
        <v>0</v>
      </c>
      <c r="D2025">
        <v>2</v>
      </c>
    </row>
    <row r="2026" spans="1:4" x14ac:dyDescent="0.3">
      <c r="A2026">
        <v>274.49718902477201</v>
      </c>
      <c r="B2026">
        <v>284.43624001921802</v>
      </c>
      <c r="C2026">
        <v>3</v>
      </c>
      <c r="D2026">
        <v>1</v>
      </c>
    </row>
    <row r="2027" spans="1:4" x14ac:dyDescent="0.3">
      <c r="A2027">
        <v>77.498431547976594</v>
      </c>
      <c r="B2027">
        <v>136.68785806942401</v>
      </c>
      <c r="C2027">
        <v>1</v>
      </c>
      <c r="D2027">
        <v>4</v>
      </c>
    </row>
    <row r="2028" spans="1:4" x14ac:dyDescent="0.3">
      <c r="A2028">
        <v>425.92075170993701</v>
      </c>
      <c r="B2028">
        <v>404.394663696789</v>
      </c>
      <c r="C2028">
        <v>4</v>
      </c>
      <c r="D2028">
        <v>5</v>
      </c>
    </row>
    <row r="2029" spans="1:4" x14ac:dyDescent="0.3">
      <c r="A2029">
        <v>478.87684445127798</v>
      </c>
      <c r="B2029">
        <v>376.35088784114703</v>
      </c>
      <c r="C2029">
        <v>4</v>
      </c>
      <c r="D2029">
        <v>3</v>
      </c>
    </row>
    <row r="2030" spans="1:4" x14ac:dyDescent="0.3">
      <c r="A2030">
        <v>113.578665511102</v>
      </c>
      <c r="B2030">
        <v>92.508833859601694</v>
      </c>
      <c r="C2030">
        <v>1</v>
      </c>
      <c r="D2030">
        <v>4</v>
      </c>
    </row>
    <row r="2031" spans="1:4" x14ac:dyDescent="0.3">
      <c r="A2031">
        <v>431.94052335674201</v>
      </c>
      <c r="B2031">
        <v>380.92062405226801</v>
      </c>
      <c r="C2031">
        <v>4</v>
      </c>
      <c r="D2031">
        <v>3</v>
      </c>
    </row>
    <row r="2032" spans="1:4" x14ac:dyDescent="0.3">
      <c r="A2032">
        <v>-22.018498152819099</v>
      </c>
      <c r="B2032">
        <v>-5.3661476095821596</v>
      </c>
      <c r="C2032">
        <v>0</v>
      </c>
      <c r="D2032">
        <v>2</v>
      </c>
    </row>
    <row r="2033" spans="1:4" x14ac:dyDescent="0.3">
      <c r="A2033">
        <v>135.985321816165</v>
      </c>
      <c r="B2033">
        <v>56.824777503050001</v>
      </c>
      <c r="C2033">
        <v>1</v>
      </c>
      <c r="D2033">
        <v>4</v>
      </c>
    </row>
    <row r="2034" spans="1:4" x14ac:dyDescent="0.3">
      <c r="A2034">
        <v>74.3087997510153</v>
      </c>
      <c r="B2034">
        <v>147.18928186971399</v>
      </c>
      <c r="C2034">
        <v>1</v>
      </c>
      <c r="D2034">
        <v>4</v>
      </c>
    </row>
    <row r="2035" spans="1:4" x14ac:dyDescent="0.3">
      <c r="A2035">
        <v>109.05943413824301</v>
      </c>
      <c r="B2035">
        <v>127.301901698489</v>
      </c>
      <c r="C2035">
        <v>1</v>
      </c>
      <c r="D2035">
        <v>4</v>
      </c>
    </row>
    <row r="2036" spans="1:4" x14ac:dyDescent="0.3">
      <c r="A2036">
        <v>299.59506856014099</v>
      </c>
      <c r="B2036">
        <v>267.92977489641999</v>
      </c>
      <c r="C2036">
        <v>3</v>
      </c>
      <c r="D2036">
        <v>1</v>
      </c>
    </row>
    <row r="2037" spans="1:4" x14ac:dyDescent="0.3">
      <c r="A2037">
        <v>172.278654767929</v>
      </c>
      <c r="B2037">
        <v>180.60982980205699</v>
      </c>
      <c r="C2037">
        <v>2</v>
      </c>
      <c r="D2037">
        <v>4</v>
      </c>
    </row>
    <row r="2038" spans="1:4" x14ac:dyDescent="0.3">
      <c r="A2038">
        <v>3.0354518611074202</v>
      </c>
      <c r="B2038">
        <v>21.5066213001089</v>
      </c>
      <c r="C2038">
        <v>0</v>
      </c>
      <c r="D2038">
        <v>2</v>
      </c>
    </row>
    <row r="2039" spans="1:4" x14ac:dyDescent="0.3">
      <c r="A2039">
        <v>137.512370417228</v>
      </c>
      <c r="B2039">
        <v>85.638539507363305</v>
      </c>
      <c r="C2039">
        <v>1</v>
      </c>
      <c r="D2039">
        <v>4</v>
      </c>
    </row>
    <row r="2040" spans="1:4" x14ac:dyDescent="0.3">
      <c r="A2040">
        <v>-10.109940257589701</v>
      </c>
      <c r="B2040">
        <v>21.383513217708</v>
      </c>
      <c r="C2040">
        <v>0</v>
      </c>
      <c r="D2040">
        <v>2</v>
      </c>
    </row>
    <row r="2041" spans="1:4" x14ac:dyDescent="0.3">
      <c r="A2041">
        <v>-22.940751554404599</v>
      </c>
      <c r="B2041">
        <v>-6.9594242878057404</v>
      </c>
      <c r="C2041">
        <v>0</v>
      </c>
      <c r="D2041">
        <v>2</v>
      </c>
    </row>
    <row r="2042" spans="1:4" x14ac:dyDescent="0.3">
      <c r="A2042">
        <v>308.19627793270899</v>
      </c>
      <c r="B2042">
        <v>256.71342669940799</v>
      </c>
      <c r="C2042">
        <v>3</v>
      </c>
      <c r="D2042">
        <v>1</v>
      </c>
    </row>
    <row r="2043" spans="1:4" x14ac:dyDescent="0.3">
      <c r="A2043">
        <v>284.32777945357998</v>
      </c>
      <c r="B2043">
        <v>264.70279425598198</v>
      </c>
      <c r="C2043">
        <v>3</v>
      </c>
      <c r="D2043">
        <v>1</v>
      </c>
    </row>
    <row r="2044" spans="1:4" x14ac:dyDescent="0.3">
      <c r="A2044">
        <v>421.90881328564802</v>
      </c>
      <c r="B2044">
        <v>424.239205915453</v>
      </c>
      <c r="C2044">
        <v>4</v>
      </c>
      <c r="D2044">
        <v>5</v>
      </c>
    </row>
    <row r="2045" spans="1:4" x14ac:dyDescent="0.3">
      <c r="A2045">
        <v>-15.4186877192023</v>
      </c>
      <c r="B2045">
        <v>-15.5426893281308</v>
      </c>
      <c r="C2045">
        <v>0</v>
      </c>
      <c r="D2045">
        <v>2</v>
      </c>
    </row>
    <row r="2046" spans="1:4" x14ac:dyDescent="0.3">
      <c r="A2046">
        <v>113.162356807292</v>
      </c>
      <c r="B2046">
        <v>75.981120545516504</v>
      </c>
      <c r="C2046">
        <v>1</v>
      </c>
      <c r="D2046">
        <v>4</v>
      </c>
    </row>
    <row r="2047" spans="1:4" x14ac:dyDescent="0.3">
      <c r="A2047">
        <v>200.990621175716</v>
      </c>
      <c r="B2047">
        <v>184.88175418575099</v>
      </c>
      <c r="C2047">
        <v>2</v>
      </c>
      <c r="D2047">
        <v>4</v>
      </c>
    </row>
    <row r="2048" spans="1:4" x14ac:dyDescent="0.3">
      <c r="A2048">
        <v>107.37104468441601</v>
      </c>
      <c r="B2048">
        <v>79.112263113457004</v>
      </c>
      <c r="C2048">
        <v>1</v>
      </c>
      <c r="D2048">
        <v>4</v>
      </c>
    </row>
    <row r="2049" spans="1:4" x14ac:dyDescent="0.3">
      <c r="A2049">
        <v>104.860080036749</v>
      </c>
      <c r="B2049">
        <v>57.887709567372802</v>
      </c>
      <c r="C2049">
        <v>1</v>
      </c>
      <c r="D2049">
        <v>4</v>
      </c>
    </row>
    <row r="2050" spans="1:4" x14ac:dyDescent="0.3">
      <c r="A2050">
        <v>325.16565583489501</v>
      </c>
      <c r="B2050">
        <v>253.83825770544101</v>
      </c>
      <c r="C2050">
        <v>3</v>
      </c>
      <c r="D2050">
        <v>1</v>
      </c>
    </row>
    <row r="2051" spans="1:4" x14ac:dyDescent="0.3">
      <c r="A2051">
        <v>188.74932485776699</v>
      </c>
      <c r="B2051">
        <v>195.913301182243</v>
      </c>
      <c r="C2051">
        <v>2</v>
      </c>
      <c r="D2051">
        <v>4</v>
      </c>
    </row>
    <row r="2052" spans="1:4" x14ac:dyDescent="0.3">
      <c r="A2052">
        <v>407.55770902763197</v>
      </c>
      <c r="B2052">
        <v>394.49013893950399</v>
      </c>
      <c r="C2052">
        <v>4</v>
      </c>
      <c r="D2052">
        <v>5</v>
      </c>
    </row>
    <row r="2053" spans="1:4" x14ac:dyDescent="0.3">
      <c r="A2053">
        <v>-30.579281743070698</v>
      </c>
      <c r="B2053">
        <v>30.833255539975301</v>
      </c>
      <c r="C2053">
        <v>0</v>
      </c>
      <c r="D2053">
        <v>2</v>
      </c>
    </row>
    <row r="2054" spans="1:4" x14ac:dyDescent="0.3">
      <c r="A2054">
        <v>313.67737122523999</v>
      </c>
      <c r="B2054">
        <v>288.19534345403599</v>
      </c>
      <c r="C2054">
        <v>3</v>
      </c>
      <c r="D2054">
        <v>1</v>
      </c>
    </row>
    <row r="2055" spans="1:4" x14ac:dyDescent="0.3">
      <c r="A2055">
        <v>317.66020615551002</v>
      </c>
      <c r="B2055">
        <v>277.91868060324998</v>
      </c>
      <c r="C2055">
        <v>3</v>
      </c>
      <c r="D2055">
        <v>1</v>
      </c>
    </row>
    <row r="2056" spans="1:4" x14ac:dyDescent="0.3">
      <c r="A2056">
        <v>325.420568601752</v>
      </c>
      <c r="B2056">
        <v>273.81155659955601</v>
      </c>
      <c r="C2056">
        <v>3</v>
      </c>
      <c r="D2056">
        <v>1</v>
      </c>
    </row>
    <row r="2057" spans="1:4" x14ac:dyDescent="0.3">
      <c r="A2057">
        <v>21.8635796110634</v>
      </c>
      <c r="B2057">
        <v>10.8401803329493</v>
      </c>
      <c r="C2057">
        <v>0</v>
      </c>
      <c r="D2057">
        <v>2</v>
      </c>
    </row>
    <row r="2058" spans="1:4" x14ac:dyDescent="0.3">
      <c r="A2058">
        <v>165.45111403818001</v>
      </c>
      <c r="B2058">
        <v>204.25202387853099</v>
      </c>
      <c r="C2058">
        <v>2</v>
      </c>
      <c r="D2058">
        <v>4</v>
      </c>
    </row>
    <row r="2059" spans="1:4" x14ac:dyDescent="0.3">
      <c r="A2059">
        <v>189.839241161882</v>
      </c>
      <c r="B2059">
        <v>198.910219852491</v>
      </c>
      <c r="C2059">
        <v>2</v>
      </c>
      <c r="D2059">
        <v>4</v>
      </c>
    </row>
    <row r="2060" spans="1:4" x14ac:dyDescent="0.3">
      <c r="A2060">
        <v>104.122469677712</v>
      </c>
      <c r="B2060">
        <v>121.29554229549299</v>
      </c>
      <c r="C2060">
        <v>1</v>
      </c>
      <c r="D2060">
        <v>4</v>
      </c>
    </row>
    <row r="2061" spans="1:4" x14ac:dyDescent="0.3">
      <c r="A2061">
        <v>187.116877952571</v>
      </c>
      <c r="B2061">
        <v>196.335446807148</v>
      </c>
      <c r="C2061">
        <v>2</v>
      </c>
      <c r="D2061">
        <v>4</v>
      </c>
    </row>
    <row r="2062" spans="1:4" x14ac:dyDescent="0.3">
      <c r="A2062">
        <v>459.56039270633801</v>
      </c>
      <c r="B2062">
        <v>394.52978179408098</v>
      </c>
      <c r="C2062">
        <v>4</v>
      </c>
      <c r="D2062">
        <v>3</v>
      </c>
    </row>
    <row r="2063" spans="1:4" x14ac:dyDescent="0.3">
      <c r="A2063">
        <v>104.303529238902</v>
      </c>
      <c r="B2063">
        <v>107.962659472685</v>
      </c>
      <c r="C2063">
        <v>1</v>
      </c>
      <c r="D2063">
        <v>4</v>
      </c>
    </row>
    <row r="2064" spans="1:4" x14ac:dyDescent="0.3">
      <c r="A2064">
        <v>431.19446574901002</v>
      </c>
      <c r="B2064">
        <v>408.95420895521102</v>
      </c>
      <c r="C2064">
        <v>4</v>
      </c>
      <c r="D2064">
        <v>5</v>
      </c>
    </row>
    <row r="2065" spans="1:4" x14ac:dyDescent="0.3">
      <c r="A2065">
        <v>104.829046903921</v>
      </c>
      <c r="B2065">
        <v>107.880707891208</v>
      </c>
      <c r="C2065">
        <v>1</v>
      </c>
      <c r="D2065">
        <v>4</v>
      </c>
    </row>
    <row r="2066" spans="1:4" x14ac:dyDescent="0.3">
      <c r="A2066">
        <v>459.742289394549</v>
      </c>
      <c r="B2066">
        <v>385.21194785449501</v>
      </c>
      <c r="C2066">
        <v>4</v>
      </c>
      <c r="D2066">
        <v>3</v>
      </c>
    </row>
    <row r="2067" spans="1:4" x14ac:dyDescent="0.3">
      <c r="A2067">
        <v>96.503569061160704</v>
      </c>
      <c r="B2067">
        <v>129.96756021889399</v>
      </c>
      <c r="C2067">
        <v>1</v>
      </c>
      <c r="D2067">
        <v>4</v>
      </c>
    </row>
    <row r="2068" spans="1:4" x14ac:dyDescent="0.3">
      <c r="A2068">
        <v>441.54162989915801</v>
      </c>
      <c r="B2068">
        <v>430.12554198273602</v>
      </c>
      <c r="C2068">
        <v>4</v>
      </c>
      <c r="D2068">
        <v>5</v>
      </c>
    </row>
    <row r="2069" spans="1:4" x14ac:dyDescent="0.3">
      <c r="A2069">
        <v>329.45390132635799</v>
      </c>
      <c r="B2069">
        <v>254.581458160941</v>
      </c>
      <c r="C2069">
        <v>3</v>
      </c>
      <c r="D2069">
        <v>1</v>
      </c>
    </row>
    <row r="2070" spans="1:4" x14ac:dyDescent="0.3">
      <c r="A2070">
        <v>-29.884434307450199</v>
      </c>
      <c r="B2070">
        <v>-14.2884111079925</v>
      </c>
      <c r="C2070">
        <v>0</v>
      </c>
      <c r="D2070">
        <v>2</v>
      </c>
    </row>
    <row r="2071" spans="1:4" x14ac:dyDescent="0.3">
      <c r="A2071">
        <v>103.470078279107</v>
      </c>
      <c r="B2071">
        <v>90.359269798736193</v>
      </c>
      <c r="C2071">
        <v>1</v>
      </c>
      <c r="D2071">
        <v>4</v>
      </c>
    </row>
    <row r="2072" spans="1:4" x14ac:dyDescent="0.3">
      <c r="A2072">
        <v>110.914268920509</v>
      </c>
      <c r="B2072">
        <v>95.556391864742395</v>
      </c>
      <c r="C2072">
        <v>1</v>
      </c>
      <c r="D2072">
        <v>4</v>
      </c>
    </row>
    <row r="2073" spans="1:4" x14ac:dyDescent="0.3">
      <c r="A2073">
        <v>195.75862762522399</v>
      </c>
      <c r="B2073">
        <v>207.25560849181201</v>
      </c>
      <c r="C2073">
        <v>2</v>
      </c>
      <c r="D2073">
        <v>4</v>
      </c>
    </row>
    <row r="2074" spans="1:4" x14ac:dyDescent="0.3">
      <c r="A2074">
        <v>203.21667009999899</v>
      </c>
      <c r="B2074">
        <v>195.28363398601701</v>
      </c>
      <c r="C2074">
        <v>2</v>
      </c>
      <c r="D2074">
        <v>4</v>
      </c>
    </row>
    <row r="2075" spans="1:4" x14ac:dyDescent="0.3">
      <c r="A2075">
        <v>85.163705309169501</v>
      </c>
      <c r="B2075">
        <v>136.9625667423</v>
      </c>
      <c r="C2075">
        <v>1</v>
      </c>
      <c r="D2075">
        <v>4</v>
      </c>
    </row>
    <row r="2076" spans="1:4" x14ac:dyDescent="0.3">
      <c r="A2076">
        <v>178.34636311221101</v>
      </c>
      <c r="B2076">
        <v>195.377525738717</v>
      </c>
      <c r="C2076">
        <v>2</v>
      </c>
      <c r="D2076">
        <v>4</v>
      </c>
    </row>
    <row r="2077" spans="1:4" x14ac:dyDescent="0.3">
      <c r="A2077">
        <v>-10.861439059412699</v>
      </c>
      <c r="B2077">
        <v>10.518774549282799</v>
      </c>
      <c r="C2077">
        <v>0</v>
      </c>
      <c r="D2077">
        <v>2</v>
      </c>
    </row>
    <row r="2078" spans="1:4" x14ac:dyDescent="0.3">
      <c r="A2078">
        <v>282.204855953047</v>
      </c>
      <c r="B2078">
        <v>276.10204674221399</v>
      </c>
      <c r="C2078">
        <v>3</v>
      </c>
      <c r="D2078">
        <v>1</v>
      </c>
    </row>
    <row r="2079" spans="1:4" x14ac:dyDescent="0.3">
      <c r="A2079">
        <v>3.23477562245577</v>
      </c>
      <c r="B2079">
        <v>15.126993230720601</v>
      </c>
      <c r="C2079">
        <v>0</v>
      </c>
      <c r="D2079">
        <v>2</v>
      </c>
    </row>
    <row r="2080" spans="1:4" x14ac:dyDescent="0.3">
      <c r="A2080">
        <v>227.388400409621</v>
      </c>
      <c r="B2080">
        <v>175.30234624633599</v>
      </c>
      <c r="C2080">
        <v>2</v>
      </c>
      <c r="D2080">
        <v>4</v>
      </c>
    </row>
    <row r="2081" spans="1:4" x14ac:dyDescent="0.3">
      <c r="A2081">
        <v>-0.30167596193183499</v>
      </c>
      <c r="B2081">
        <v>12.1639466773452</v>
      </c>
      <c r="C2081">
        <v>0</v>
      </c>
      <c r="D2081">
        <v>2</v>
      </c>
    </row>
    <row r="2082" spans="1:4" x14ac:dyDescent="0.3">
      <c r="A2082">
        <v>13.9584670470045</v>
      </c>
      <c r="B2082">
        <v>-0.43105465794949999</v>
      </c>
      <c r="C2082">
        <v>0</v>
      </c>
      <c r="D2082">
        <v>2</v>
      </c>
    </row>
    <row r="2083" spans="1:4" x14ac:dyDescent="0.3">
      <c r="A2083">
        <v>305.455882961567</v>
      </c>
      <c r="B2083">
        <v>226.96769739451801</v>
      </c>
      <c r="C2083">
        <v>3</v>
      </c>
      <c r="D2083">
        <v>1</v>
      </c>
    </row>
    <row r="2084" spans="1:4" x14ac:dyDescent="0.3">
      <c r="A2084">
        <v>-20.415977238141199</v>
      </c>
      <c r="B2084">
        <v>-1.44083614778452</v>
      </c>
      <c r="C2084">
        <v>0</v>
      </c>
      <c r="D2084">
        <v>2</v>
      </c>
    </row>
    <row r="2085" spans="1:4" x14ac:dyDescent="0.3">
      <c r="A2085">
        <v>127.962408553316</v>
      </c>
      <c r="B2085">
        <v>102.34099357080601</v>
      </c>
      <c r="C2085">
        <v>1</v>
      </c>
      <c r="D2085">
        <v>4</v>
      </c>
    </row>
    <row r="2086" spans="1:4" x14ac:dyDescent="0.3">
      <c r="A2086">
        <v>111.238783018009</v>
      </c>
      <c r="B2086">
        <v>107.624279925081</v>
      </c>
      <c r="C2086">
        <v>1</v>
      </c>
      <c r="D2086">
        <v>4</v>
      </c>
    </row>
    <row r="2087" spans="1:4" x14ac:dyDescent="0.3">
      <c r="A2087">
        <v>467.83733165386798</v>
      </c>
      <c r="B2087">
        <v>443.32823560644903</v>
      </c>
      <c r="C2087">
        <v>4</v>
      </c>
      <c r="D2087">
        <v>5</v>
      </c>
    </row>
    <row r="2088" spans="1:4" x14ac:dyDescent="0.3">
      <c r="A2088">
        <v>101.665962241657</v>
      </c>
      <c r="B2088">
        <v>90.579299021514899</v>
      </c>
      <c r="C2088">
        <v>1</v>
      </c>
      <c r="D2088">
        <v>4</v>
      </c>
    </row>
    <row r="2089" spans="1:4" x14ac:dyDescent="0.3">
      <c r="A2089">
        <v>-13.891609409169099</v>
      </c>
      <c r="B2089">
        <v>-23.017203695272698</v>
      </c>
      <c r="C2089">
        <v>0</v>
      </c>
      <c r="D2089">
        <v>2</v>
      </c>
    </row>
    <row r="2090" spans="1:4" x14ac:dyDescent="0.3">
      <c r="A2090">
        <v>-14.680009895625201</v>
      </c>
      <c r="B2090">
        <v>-16.6595718712631</v>
      </c>
      <c r="C2090">
        <v>0</v>
      </c>
      <c r="D2090">
        <v>2</v>
      </c>
    </row>
    <row r="2091" spans="1:4" x14ac:dyDescent="0.3">
      <c r="A2091">
        <v>31.479771457837</v>
      </c>
      <c r="B2091">
        <v>9.9264141811033202</v>
      </c>
      <c r="C2091">
        <v>0</v>
      </c>
      <c r="D2091">
        <v>2</v>
      </c>
    </row>
    <row r="2092" spans="1:4" x14ac:dyDescent="0.3">
      <c r="A2092">
        <v>-23.4451842777355</v>
      </c>
      <c r="B2092">
        <v>21.186317605428702</v>
      </c>
      <c r="C2092">
        <v>0</v>
      </c>
      <c r="D2092">
        <v>2</v>
      </c>
    </row>
    <row r="2093" spans="1:4" x14ac:dyDescent="0.3">
      <c r="A2093">
        <v>92.611862457955596</v>
      </c>
      <c r="B2093">
        <v>104.25426841136201</v>
      </c>
      <c r="C2093">
        <v>1</v>
      </c>
      <c r="D2093">
        <v>4</v>
      </c>
    </row>
    <row r="2094" spans="1:4" x14ac:dyDescent="0.3">
      <c r="A2094">
        <v>107.21294251011101</v>
      </c>
      <c r="B2094">
        <v>111.34231512186599</v>
      </c>
      <c r="C2094">
        <v>1</v>
      </c>
      <c r="D2094">
        <v>4</v>
      </c>
    </row>
    <row r="2095" spans="1:4" x14ac:dyDescent="0.3">
      <c r="A2095">
        <v>109.33403767716599</v>
      </c>
      <c r="B2095">
        <v>135.459180749371</v>
      </c>
      <c r="C2095">
        <v>1</v>
      </c>
      <c r="D2095">
        <v>4</v>
      </c>
    </row>
    <row r="2096" spans="1:4" x14ac:dyDescent="0.3">
      <c r="A2096">
        <v>438.36767942280102</v>
      </c>
      <c r="B2096">
        <v>459.71943114574202</v>
      </c>
      <c r="C2096">
        <v>4</v>
      </c>
      <c r="D2096">
        <v>5</v>
      </c>
    </row>
    <row r="2097" spans="1:4" x14ac:dyDescent="0.3">
      <c r="A2097">
        <v>0.81963357526687297</v>
      </c>
      <c r="B2097">
        <v>-28.478548493607999</v>
      </c>
      <c r="C2097">
        <v>0</v>
      </c>
      <c r="D2097">
        <v>2</v>
      </c>
    </row>
    <row r="2098" spans="1:4" x14ac:dyDescent="0.3">
      <c r="A2098">
        <v>6.7727521044393102</v>
      </c>
      <c r="B2098">
        <v>1.5297171327632999</v>
      </c>
      <c r="C2098">
        <v>0</v>
      </c>
      <c r="D2098">
        <v>2</v>
      </c>
    </row>
    <row r="2099" spans="1:4" x14ac:dyDescent="0.3">
      <c r="A2099">
        <v>276.39085073729598</v>
      </c>
      <c r="B2099">
        <v>234.32256442597199</v>
      </c>
      <c r="C2099">
        <v>3</v>
      </c>
      <c r="D2099">
        <v>1</v>
      </c>
    </row>
    <row r="2100" spans="1:4" x14ac:dyDescent="0.3">
      <c r="A2100">
        <v>-23.861478514582899</v>
      </c>
      <c r="B2100">
        <v>29.003294193497599</v>
      </c>
      <c r="C2100">
        <v>0</v>
      </c>
      <c r="D2100">
        <v>2</v>
      </c>
    </row>
    <row r="2101" spans="1:4" x14ac:dyDescent="0.3">
      <c r="A2101">
        <v>452.62547741023701</v>
      </c>
      <c r="B2101">
        <v>360.86939726965397</v>
      </c>
      <c r="C2101">
        <v>4</v>
      </c>
      <c r="D2101">
        <v>3</v>
      </c>
    </row>
    <row r="2102" spans="1:4" x14ac:dyDescent="0.3">
      <c r="A2102">
        <v>161.41302997270699</v>
      </c>
      <c r="B2102">
        <v>180.27639525135501</v>
      </c>
      <c r="C2102">
        <v>2</v>
      </c>
      <c r="D2102">
        <v>4</v>
      </c>
    </row>
    <row r="2103" spans="1:4" x14ac:dyDescent="0.3">
      <c r="A2103">
        <v>-29.788092663423399</v>
      </c>
      <c r="B2103">
        <v>16.402422042036299</v>
      </c>
      <c r="C2103">
        <v>0</v>
      </c>
      <c r="D2103">
        <v>2</v>
      </c>
    </row>
    <row r="2104" spans="1:4" x14ac:dyDescent="0.3">
      <c r="A2104">
        <v>3.6667008514610102</v>
      </c>
      <c r="B2104">
        <v>-39.930233506171497</v>
      </c>
      <c r="C2104">
        <v>0</v>
      </c>
      <c r="D2104">
        <v>2</v>
      </c>
    </row>
    <row r="2105" spans="1:4" x14ac:dyDescent="0.3">
      <c r="A2105">
        <v>210.87998903170799</v>
      </c>
      <c r="B2105">
        <v>170.08307776323699</v>
      </c>
      <c r="C2105">
        <v>2</v>
      </c>
      <c r="D2105">
        <v>4</v>
      </c>
    </row>
    <row r="2106" spans="1:4" x14ac:dyDescent="0.3">
      <c r="A2106">
        <v>453.44467985827799</v>
      </c>
      <c r="B2106">
        <v>395.92060926947499</v>
      </c>
      <c r="C2106">
        <v>4</v>
      </c>
      <c r="D2106">
        <v>3</v>
      </c>
    </row>
    <row r="2107" spans="1:4" x14ac:dyDescent="0.3">
      <c r="A2107">
        <v>91.243159240706305</v>
      </c>
      <c r="B2107">
        <v>73.190650437321196</v>
      </c>
      <c r="C2107">
        <v>1</v>
      </c>
      <c r="D2107">
        <v>4</v>
      </c>
    </row>
    <row r="2108" spans="1:4" x14ac:dyDescent="0.3">
      <c r="A2108">
        <v>220.282775902743</v>
      </c>
      <c r="B2108">
        <v>214.30546388355901</v>
      </c>
      <c r="C2108">
        <v>2</v>
      </c>
      <c r="D2108">
        <v>1</v>
      </c>
    </row>
    <row r="2109" spans="1:4" x14ac:dyDescent="0.3">
      <c r="A2109">
        <v>10.399441574544699</v>
      </c>
      <c r="B2109">
        <v>-1.61019528333549</v>
      </c>
      <c r="C2109">
        <v>0</v>
      </c>
      <c r="D2109">
        <v>2</v>
      </c>
    </row>
    <row r="2110" spans="1:4" x14ac:dyDescent="0.3">
      <c r="A2110">
        <v>479.257394008083</v>
      </c>
      <c r="B2110">
        <v>398.92975102104401</v>
      </c>
      <c r="C2110">
        <v>4</v>
      </c>
      <c r="D2110">
        <v>3</v>
      </c>
    </row>
    <row r="2111" spans="1:4" x14ac:dyDescent="0.3">
      <c r="A2111">
        <v>185.520439986837</v>
      </c>
      <c r="B2111">
        <v>158.117000045129</v>
      </c>
      <c r="C2111">
        <v>2</v>
      </c>
      <c r="D2111">
        <v>4</v>
      </c>
    </row>
    <row r="2112" spans="1:4" x14ac:dyDescent="0.3">
      <c r="A2112">
        <v>182.633259162819</v>
      </c>
      <c r="B2112">
        <v>182.80068554929699</v>
      </c>
      <c r="C2112">
        <v>2</v>
      </c>
      <c r="D2112">
        <v>4</v>
      </c>
    </row>
    <row r="2113" spans="1:4" x14ac:dyDescent="0.3">
      <c r="A2113">
        <v>113.938184790289</v>
      </c>
      <c r="B2113">
        <v>97.272006563892006</v>
      </c>
      <c r="C2113">
        <v>1</v>
      </c>
      <c r="D2113">
        <v>4</v>
      </c>
    </row>
    <row r="2114" spans="1:4" x14ac:dyDescent="0.3">
      <c r="A2114">
        <v>295.75756786058901</v>
      </c>
      <c r="B2114">
        <v>273.26300966170299</v>
      </c>
      <c r="C2114">
        <v>3</v>
      </c>
      <c r="D2114">
        <v>1</v>
      </c>
    </row>
    <row r="2115" spans="1:4" x14ac:dyDescent="0.3">
      <c r="A2115">
        <v>105.787431015278</v>
      </c>
      <c r="B2115">
        <v>82.184021913677</v>
      </c>
      <c r="C2115">
        <v>1</v>
      </c>
      <c r="D2115">
        <v>4</v>
      </c>
    </row>
    <row r="2116" spans="1:4" x14ac:dyDescent="0.3">
      <c r="A2116">
        <v>205.50282696112799</v>
      </c>
      <c r="B2116">
        <v>194.50288240206299</v>
      </c>
      <c r="C2116">
        <v>2</v>
      </c>
      <c r="D2116">
        <v>4</v>
      </c>
    </row>
    <row r="2117" spans="1:4" x14ac:dyDescent="0.3">
      <c r="A2117">
        <v>446.19101070033099</v>
      </c>
      <c r="B2117">
        <v>364.76377348746001</v>
      </c>
      <c r="C2117">
        <v>4</v>
      </c>
      <c r="D2117">
        <v>3</v>
      </c>
    </row>
    <row r="2118" spans="1:4" x14ac:dyDescent="0.3">
      <c r="A2118">
        <v>-2.9130111629697901</v>
      </c>
      <c r="B2118">
        <v>1.1853239488077101</v>
      </c>
      <c r="C2118">
        <v>0</v>
      </c>
      <c r="D2118">
        <v>2</v>
      </c>
    </row>
    <row r="2119" spans="1:4" x14ac:dyDescent="0.3">
      <c r="A2119">
        <v>161.126857571746</v>
      </c>
      <c r="B2119">
        <v>214.62121470239299</v>
      </c>
      <c r="C2119">
        <v>2</v>
      </c>
      <c r="D2119">
        <v>4</v>
      </c>
    </row>
    <row r="2120" spans="1:4" x14ac:dyDescent="0.3">
      <c r="A2120">
        <v>183.29269041739099</v>
      </c>
      <c r="B2120">
        <v>138.88086247754899</v>
      </c>
      <c r="C2120">
        <v>2</v>
      </c>
      <c r="D2120">
        <v>4</v>
      </c>
    </row>
    <row r="2121" spans="1:4" x14ac:dyDescent="0.3">
      <c r="A2121">
        <v>-70.763810231091696</v>
      </c>
      <c r="B2121">
        <v>18.3304563810937</v>
      </c>
      <c r="C2121">
        <v>0</v>
      </c>
      <c r="D2121">
        <v>2</v>
      </c>
    </row>
    <row r="2122" spans="1:4" x14ac:dyDescent="0.3">
      <c r="A2122">
        <v>120.355870232765</v>
      </c>
      <c r="B2122">
        <v>119.666513947227</v>
      </c>
      <c r="C2122">
        <v>1</v>
      </c>
      <c r="D2122">
        <v>4</v>
      </c>
    </row>
    <row r="2123" spans="1:4" x14ac:dyDescent="0.3">
      <c r="A2123">
        <v>468.72823103548501</v>
      </c>
      <c r="B2123">
        <v>412.67139209546201</v>
      </c>
      <c r="C2123">
        <v>4</v>
      </c>
      <c r="D2123">
        <v>3</v>
      </c>
    </row>
    <row r="2124" spans="1:4" x14ac:dyDescent="0.3">
      <c r="A2124">
        <v>218.174832095482</v>
      </c>
      <c r="B2124">
        <v>188.60577129506601</v>
      </c>
      <c r="C2124">
        <v>2</v>
      </c>
      <c r="D2124">
        <v>4</v>
      </c>
    </row>
    <row r="2125" spans="1:4" x14ac:dyDescent="0.3">
      <c r="A2125">
        <v>174.78721001333599</v>
      </c>
      <c r="B2125">
        <v>216.02834182093301</v>
      </c>
      <c r="C2125">
        <v>2</v>
      </c>
      <c r="D2125">
        <v>4</v>
      </c>
    </row>
    <row r="2126" spans="1:4" x14ac:dyDescent="0.3">
      <c r="A2126">
        <v>3.9037033698422801</v>
      </c>
      <c r="B2126">
        <v>-18.3687750109893</v>
      </c>
      <c r="C2126">
        <v>0</v>
      </c>
      <c r="D2126">
        <v>2</v>
      </c>
    </row>
    <row r="2127" spans="1:4" x14ac:dyDescent="0.3">
      <c r="A2127">
        <v>115.174941213393</v>
      </c>
      <c r="B2127">
        <v>129.09758597468601</v>
      </c>
      <c r="C2127">
        <v>1</v>
      </c>
      <c r="D2127">
        <v>4</v>
      </c>
    </row>
    <row r="2128" spans="1:4" x14ac:dyDescent="0.3">
      <c r="A2128">
        <v>-17.375973637412098</v>
      </c>
      <c r="B2128">
        <v>3.4491344258952501</v>
      </c>
      <c r="C2128">
        <v>0</v>
      </c>
      <c r="D2128">
        <v>2</v>
      </c>
    </row>
    <row r="2129" spans="1:4" x14ac:dyDescent="0.3">
      <c r="A2129">
        <v>85.777177272549096</v>
      </c>
      <c r="B2129">
        <v>105.036612130129</v>
      </c>
      <c r="C2129">
        <v>1</v>
      </c>
      <c r="D2129">
        <v>4</v>
      </c>
    </row>
    <row r="2130" spans="1:4" x14ac:dyDescent="0.3">
      <c r="A2130">
        <v>415.82910351600998</v>
      </c>
      <c r="B2130">
        <v>401.92038447716698</v>
      </c>
      <c r="C2130">
        <v>4</v>
      </c>
      <c r="D2130">
        <v>5</v>
      </c>
    </row>
    <row r="2131" spans="1:4" x14ac:dyDescent="0.3">
      <c r="A2131">
        <v>459.237555244958</v>
      </c>
      <c r="B2131">
        <v>388.627500681154</v>
      </c>
      <c r="C2131">
        <v>4</v>
      </c>
      <c r="D2131">
        <v>3</v>
      </c>
    </row>
    <row r="2132" spans="1:4" x14ac:dyDescent="0.3">
      <c r="A2132">
        <v>459.34340129263597</v>
      </c>
      <c r="B2132">
        <v>386.92110561826598</v>
      </c>
      <c r="C2132">
        <v>4</v>
      </c>
      <c r="D2132">
        <v>3</v>
      </c>
    </row>
    <row r="2133" spans="1:4" x14ac:dyDescent="0.3">
      <c r="A2133">
        <v>106.357178267546</v>
      </c>
      <c r="B2133">
        <v>93.451712000931494</v>
      </c>
      <c r="C2133">
        <v>1</v>
      </c>
      <c r="D2133">
        <v>4</v>
      </c>
    </row>
    <row r="2134" spans="1:4" x14ac:dyDescent="0.3">
      <c r="A2134">
        <v>163.29308401880201</v>
      </c>
      <c r="B2134">
        <v>179.05610071295899</v>
      </c>
      <c r="C2134">
        <v>2</v>
      </c>
      <c r="D2134">
        <v>4</v>
      </c>
    </row>
    <row r="2135" spans="1:4" x14ac:dyDescent="0.3">
      <c r="A2135">
        <v>15.4029023159448</v>
      </c>
      <c r="B2135">
        <v>-3.98346184764713</v>
      </c>
      <c r="C2135">
        <v>0</v>
      </c>
      <c r="D2135">
        <v>2</v>
      </c>
    </row>
    <row r="2136" spans="1:4" x14ac:dyDescent="0.3">
      <c r="A2136">
        <v>122.35502999000001</v>
      </c>
      <c r="B2136">
        <v>137.10492616378801</v>
      </c>
      <c r="C2136">
        <v>1</v>
      </c>
      <c r="D2136">
        <v>4</v>
      </c>
    </row>
    <row r="2137" spans="1:4" x14ac:dyDescent="0.3">
      <c r="A2137">
        <v>320.98769756253603</v>
      </c>
      <c r="B2137">
        <v>289.52179083420401</v>
      </c>
      <c r="C2137">
        <v>3</v>
      </c>
      <c r="D2137">
        <v>1</v>
      </c>
    </row>
    <row r="2138" spans="1:4" x14ac:dyDescent="0.3">
      <c r="A2138">
        <v>284.67064393899</v>
      </c>
      <c r="B2138">
        <v>256.05985442131799</v>
      </c>
      <c r="C2138">
        <v>3</v>
      </c>
      <c r="D2138">
        <v>1</v>
      </c>
    </row>
    <row r="2139" spans="1:4" x14ac:dyDescent="0.3">
      <c r="A2139">
        <v>292.51378307236098</v>
      </c>
      <c r="B2139">
        <v>255.34391083012099</v>
      </c>
      <c r="C2139">
        <v>3</v>
      </c>
      <c r="D2139">
        <v>1</v>
      </c>
    </row>
    <row r="2140" spans="1:4" x14ac:dyDescent="0.3">
      <c r="A2140">
        <v>-40.552696732013601</v>
      </c>
      <c r="B2140">
        <v>-14.353788278159</v>
      </c>
      <c r="C2140">
        <v>0</v>
      </c>
      <c r="D2140">
        <v>2</v>
      </c>
    </row>
    <row r="2141" spans="1:4" x14ac:dyDescent="0.3">
      <c r="A2141">
        <v>299.65259391281597</v>
      </c>
      <c r="B2141">
        <v>297.29712749522901</v>
      </c>
      <c r="C2141">
        <v>3</v>
      </c>
      <c r="D2141">
        <v>1</v>
      </c>
    </row>
    <row r="2142" spans="1:4" x14ac:dyDescent="0.3">
      <c r="A2142">
        <v>460.04214526378701</v>
      </c>
      <c r="B2142">
        <v>398.375520497433</v>
      </c>
      <c r="C2142">
        <v>4</v>
      </c>
      <c r="D2142">
        <v>3</v>
      </c>
    </row>
    <row r="2143" spans="1:4" x14ac:dyDescent="0.3">
      <c r="A2143">
        <v>175.56351152271799</v>
      </c>
      <c r="B2143">
        <v>148.15011520485101</v>
      </c>
      <c r="C2143">
        <v>2</v>
      </c>
      <c r="D2143">
        <v>4</v>
      </c>
    </row>
    <row r="2144" spans="1:4" x14ac:dyDescent="0.3">
      <c r="A2144">
        <v>443.525788750983</v>
      </c>
      <c r="B2144">
        <v>361.79906030994402</v>
      </c>
      <c r="C2144">
        <v>4</v>
      </c>
      <c r="D2144">
        <v>3</v>
      </c>
    </row>
    <row r="2145" spans="1:4" x14ac:dyDescent="0.3">
      <c r="A2145">
        <v>111.16919295693501</v>
      </c>
      <c r="B2145">
        <v>101.20745925309301</v>
      </c>
      <c r="C2145">
        <v>1</v>
      </c>
      <c r="D2145">
        <v>4</v>
      </c>
    </row>
    <row r="2146" spans="1:4" x14ac:dyDescent="0.3">
      <c r="A2146">
        <v>279.190399279377</v>
      </c>
      <c r="B2146">
        <v>305.25078545417801</v>
      </c>
      <c r="C2146">
        <v>3</v>
      </c>
      <c r="D2146">
        <v>1</v>
      </c>
    </row>
    <row r="2147" spans="1:4" x14ac:dyDescent="0.3">
      <c r="A2147">
        <v>179.05479261117199</v>
      </c>
      <c r="B2147">
        <v>180.43932614136199</v>
      </c>
      <c r="C2147">
        <v>2</v>
      </c>
      <c r="D2147">
        <v>4</v>
      </c>
    </row>
    <row r="2148" spans="1:4" x14ac:dyDescent="0.3">
      <c r="A2148">
        <v>123.889263712153</v>
      </c>
      <c r="B2148">
        <v>78.735112422384702</v>
      </c>
      <c r="C2148">
        <v>1</v>
      </c>
      <c r="D2148">
        <v>4</v>
      </c>
    </row>
    <row r="2149" spans="1:4" x14ac:dyDescent="0.3">
      <c r="A2149">
        <v>321.20545655183901</v>
      </c>
      <c r="B2149">
        <v>233.93164988355099</v>
      </c>
      <c r="C2149">
        <v>3</v>
      </c>
      <c r="D2149">
        <v>1</v>
      </c>
    </row>
    <row r="2150" spans="1:4" x14ac:dyDescent="0.3">
      <c r="A2150">
        <v>118.033696377002</v>
      </c>
      <c r="B2150">
        <v>101.342199023277</v>
      </c>
      <c r="C2150">
        <v>1</v>
      </c>
      <c r="D2150">
        <v>4</v>
      </c>
    </row>
    <row r="2151" spans="1:4" x14ac:dyDescent="0.3">
      <c r="A2151">
        <v>104.49819108737</v>
      </c>
      <c r="B2151">
        <v>115.40204745676201</v>
      </c>
      <c r="C2151">
        <v>1</v>
      </c>
      <c r="D2151">
        <v>4</v>
      </c>
    </row>
    <row r="2152" spans="1:4" x14ac:dyDescent="0.3">
      <c r="A2152">
        <v>-0.27747815243701002</v>
      </c>
      <c r="B2152">
        <v>33.9173738814575</v>
      </c>
      <c r="C2152">
        <v>0</v>
      </c>
      <c r="D2152">
        <v>2</v>
      </c>
    </row>
    <row r="2153" spans="1:4" x14ac:dyDescent="0.3">
      <c r="A2153">
        <v>468.92316435172199</v>
      </c>
      <c r="B2153">
        <v>404.98158237301499</v>
      </c>
      <c r="C2153">
        <v>4</v>
      </c>
      <c r="D2153">
        <v>3</v>
      </c>
    </row>
    <row r="2154" spans="1:4" x14ac:dyDescent="0.3">
      <c r="A2154">
        <v>-16.843406644572099</v>
      </c>
      <c r="B2154">
        <v>-21.794103051747701</v>
      </c>
      <c r="C2154">
        <v>0</v>
      </c>
      <c r="D2154">
        <v>2</v>
      </c>
    </row>
    <row r="2155" spans="1:4" x14ac:dyDescent="0.3">
      <c r="A2155">
        <v>306.90389994079197</v>
      </c>
      <c r="B2155">
        <v>284.889128610054</v>
      </c>
      <c r="C2155">
        <v>3</v>
      </c>
      <c r="D2155">
        <v>1</v>
      </c>
    </row>
    <row r="2156" spans="1:4" x14ac:dyDescent="0.3">
      <c r="A2156">
        <v>1.51770694417908</v>
      </c>
      <c r="B2156">
        <v>-24.502064068927499</v>
      </c>
      <c r="C2156">
        <v>0</v>
      </c>
      <c r="D2156">
        <v>2</v>
      </c>
    </row>
    <row r="2157" spans="1:4" x14ac:dyDescent="0.3">
      <c r="A2157">
        <v>326.39395304588197</v>
      </c>
      <c r="B2157">
        <v>270.10171273390802</v>
      </c>
      <c r="C2157">
        <v>3</v>
      </c>
      <c r="D2157">
        <v>1</v>
      </c>
    </row>
    <row r="2158" spans="1:4" x14ac:dyDescent="0.3">
      <c r="A2158">
        <v>105.83920280541101</v>
      </c>
      <c r="B2158">
        <v>130.495863260985</v>
      </c>
      <c r="C2158">
        <v>1</v>
      </c>
      <c r="D2158">
        <v>4</v>
      </c>
    </row>
    <row r="2159" spans="1:4" x14ac:dyDescent="0.3">
      <c r="A2159">
        <v>295.685972584306</v>
      </c>
      <c r="B2159">
        <v>274.31859674446503</v>
      </c>
      <c r="C2159">
        <v>3</v>
      </c>
      <c r="D2159">
        <v>1</v>
      </c>
    </row>
    <row r="2160" spans="1:4" x14ac:dyDescent="0.3">
      <c r="A2160">
        <v>446.55877778349799</v>
      </c>
      <c r="B2160">
        <v>405.872967829007</v>
      </c>
      <c r="C2160">
        <v>4</v>
      </c>
      <c r="D2160">
        <v>3</v>
      </c>
    </row>
    <row r="2161" spans="1:4" x14ac:dyDescent="0.3">
      <c r="A2161">
        <v>409.00376402841101</v>
      </c>
      <c r="B2161">
        <v>416.73563188586098</v>
      </c>
      <c r="C2161">
        <v>4</v>
      </c>
      <c r="D2161">
        <v>5</v>
      </c>
    </row>
    <row r="2162" spans="1:4" x14ac:dyDescent="0.3">
      <c r="A2162">
        <v>79.727647504654499</v>
      </c>
      <c r="B2162">
        <v>110.950769658086</v>
      </c>
      <c r="C2162">
        <v>1</v>
      </c>
      <c r="D2162">
        <v>4</v>
      </c>
    </row>
    <row r="2163" spans="1:4" x14ac:dyDescent="0.3">
      <c r="A2163">
        <v>99.544504858371198</v>
      </c>
      <c r="B2163">
        <v>122.164651852216</v>
      </c>
      <c r="C2163">
        <v>1</v>
      </c>
      <c r="D2163">
        <v>4</v>
      </c>
    </row>
    <row r="2164" spans="1:4" x14ac:dyDescent="0.3">
      <c r="A2164">
        <v>107.715154768236</v>
      </c>
      <c r="B2164">
        <v>107.02382248521801</v>
      </c>
      <c r="C2164">
        <v>1</v>
      </c>
      <c r="D2164">
        <v>4</v>
      </c>
    </row>
    <row r="2165" spans="1:4" x14ac:dyDescent="0.3">
      <c r="A2165">
        <v>470.490551948085</v>
      </c>
      <c r="B2165">
        <v>452.896103682719</v>
      </c>
      <c r="C2165">
        <v>4</v>
      </c>
      <c r="D2165">
        <v>5</v>
      </c>
    </row>
    <row r="2166" spans="1:4" x14ac:dyDescent="0.3">
      <c r="A2166">
        <v>451.88882192214697</v>
      </c>
      <c r="B2166">
        <v>397.55347827260198</v>
      </c>
      <c r="C2166">
        <v>4</v>
      </c>
      <c r="D2166">
        <v>3</v>
      </c>
    </row>
    <row r="2167" spans="1:4" x14ac:dyDescent="0.3">
      <c r="A2167">
        <v>183.93875321943801</v>
      </c>
      <c r="B2167">
        <v>182.52563213248399</v>
      </c>
      <c r="C2167">
        <v>2</v>
      </c>
      <c r="D2167">
        <v>4</v>
      </c>
    </row>
    <row r="2168" spans="1:4" x14ac:dyDescent="0.3">
      <c r="A2168">
        <v>428.70640814571402</v>
      </c>
      <c r="B2168">
        <v>398.98663614011099</v>
      </c>
      <c r="C2168">
        <v>4</v>
      </c>
      <c r="D2168">
        <v>5</v>
      </c>
    </row>
    <row r="2169" spans="1:4" x14ac:dyDescent="0.3">
      <c r="A2169">
        <v>417.98711039166398</v>
      </c>
      <c r="B2169">
        <v>382.39169816498003</v>
      </c>
      <c r="C2169">
        <v>4</v>
      </c>
      <c r="D2169">
        <v>5</v>
      </c>
    </row>
    <row r="2170" spans="1:4" x14ac:dyDescent="0.3">
      <c r="A2170">
        <v>460.90868936097701</v>
      </c>
      <c r="B2170">
        <v>396.81554542933702</v>
      </c>
      <c r="C2170">
        <v>4</v>
      </c>
      <c r="D2170">
        <v>3</v>
      </c>
    </row>
    <row r="2171" spans="1:4" x14ac:dyDescent="0.3">
      <c r="A2171">
        <v>2.8108681459576599</v>
      </c>
      <c r="B2171">
        <v>35.504110771291003</v>
      </c>
      <c r="C2171">
        <v>0</v>
      </c>
      <c r="D2171">
        <v>2</v>
      </c>
    </row>
    <row r="2172" spans="1:4" x14ac:dyDescent="0.3">
      <c r="A2172">
        <v>135.11012247373</v>
      </c>
      <c r="B2172">
        <v>53.2720524576877</v>
      </c>
      <c r="C2172">
        <v>1</v>
      </c>
      <c r="D2172">
        <v>4</v>
      </c>
    </row>
    <row r="2173" spans="1:4" x14ac:dyDescent="0.3">
      <c r="A2173">
        <v>78.551113752805804</v>
      </c>
      <c r="B2173">
        <v>80.269710524798697</v>
      </c>
      <c r="C2173">
        <v>1</v>
      </c>
      <c r="D2173">
        <v>4</v>
      </c>
    </row>
    <row r="2174" spans="1:4" x14ac:dyDescent="0.3">
      <c r="A2174">
        <v>293.63057390516002</v>
      </c>
      <c r="B2174">
        <v>283.23864564913799</v>
      </c>
      <c r="C2174">
        <v>3</v>
      </c>
      <c r="D2174">
        <v>1</v>
      </c>
    </row>
    <row r="2175" spans="1:4" x14ac:dyDescent="0.3">
      <c r="A2175">
        <v>218.57928186891201</v>
      </c>
      <c r="B2175">
        <v>186.23462720297499</v>
      </c>
      <c r="C2175">
        <v>2</v>
      </c>
      <c r="D2175">
        <v>4</v>
      </c>
    </row>
    <row r="2176" spans="1:4" x14ac:dyDescent="0.3">
      <c r="A2176">
        <v>155.60859943153599</v>
      </c>
      <c r="B2176">
        <v>188.248495641798</v>
      </c>
      <c r="C2176">
        <v>2</v>
      </c>
      <c r="D2176">
        <v>4</v>
      </c>
    </row>
    <row r="2177" spans="1:4" x14ac:dyDescent="0.3">
      <c r="A2177">
        <v>10.0972531787663</v>
      </c>
      <c r="B2177">
        <v>-19.855001459305999</v>
      </c>
      <c r="C2177">
        <v>0</v>
      </c>
      <c r="D2177">
        <v>2</v>
      </c>
    </row>
    <row r="2178" spans="1:4" x14ac:dyDescent="0.3">
      <c r="A2178">
        <v>84.818400356521195</v>
      </c>
      <c r="B2178">
        <v>104.3652380252</v>
      </c>
      <c r="C2178">
        <v>1</v>
      </c>
      <c r="D2178">
        <v>4</v>
      </c>
    </row>
    <row r="2179" spans="1:4" x14ac:dyDescent="0.3">
      <c r="A2179">
        <v>210.62737756221699</v>
      </c>
      <c r="B2179">
        <v>182.21740827790001</v>
      </c>
      <c r="C2179">
        <v>2</v>
      </c>
      <c r="D2179">
        <v>4</v>
      </c>
    </row>
    <row r="2180" spans="1:4" x14ac:dyDescent="0.3">
      <c r="A2180">
        <v>436.96406612913199</v>
      </c>
      <c r="B2180">
        <v>366.61253125545699</v>
      </c>
      <c r="C2180">
        <v>4</v>
      </c>
      <c r="D2180">
        <v>3</v>
      </c>
    </row>
    <row r="2181" spans="1:4" x14ac:dyDescent="0.3">
      <c r="A2181">
        <v>97.002109289972097</v>
      </c>
      <c r="B2181">
        <v>142.062541652227</v>
      </c>
      <c r="C2181">
        <v>1</v>
      </c>
      <c r="D2181">
        <v>4</v>
      </c>
    </row>
    <row r="2182" spans="1:4" x14ac:dyDescent="0.3">
      <c r="A2182">
        <v>167.964092920328</v>
      </c>
      <c r="B2182">
        <v>194.145428079586</v>
      </c>
      <c r="C2182">
        <v>2</v>
      </c>
      <c r="D2182">
        <v>4</v>
      </c>
    </row>
    <row r="2183" spans="1:4" x14ac:dyDescent="0.3">
      <c r="A2183">
        <v>185.762061232392</v>
      </c>
      <c r="B2183">
        <v>182.64065876938099</v>
      </c>
      <c r="C2183">
        <v>2</v>
      </c>
      <c r="D2183">
        <v>4</v>
      </c>
    </row>
    <row r="2184" spans="1:4" x14ac:dyDescent="0.3">
      <c r="A2184">
        <v>189.669637708388</v>
      </c>
      <c r="B2184">
        <v>179.36131597973099</v>
      </c>
      <c r="C2184">
        <v>2</v>
      </c>
      <c r="D2184">
        <v>4</v>
      </c>
    </row>
    <row r="2185" spans="1:4" x14ac:dyDescent="0.3">
      <c r="A2185">
        <v>141.73968477158201</v>
      </c>
      <c r="B2185">
        <v>92.788090888381404</v>
      </c>
      <c r="C2185">
        <v>1</v>
      </c>
      <c r="D2185">
        <v>4</v>
      </c>
    </row>
    <row r="2186" spans="1:4" x14ac:dyDescent="0.3">
      <c r="A2186">
        <v>288.50558309127501</v>
      </c>
      <c r="B2186">
        <v>276.02063942005901</v>
      </c>
      <c r="C2186">
        <v>3</v>
      </c>
      <c r="D2186">
        <v>1</v>
      </c>
    </row>
    <row r="2187" spans="1:4" x14ac:dyDescent="0.3">
      <c r="A2187">
        <v>131.74920527349801</v>
      </c>
      <c r="B2187">
        <v>123.280602935909</v>
      </c>
      <c r="C2187">
        <v>1</v>
      </c>
      <c r="D2187">
        <v>4</v>
      </c>
    </row>
    <row r="2188" spans="1:4" x14ac:dyDescent="0.3">
      <c r="A2188">
        <v>273.65396650760601</v>
      </c>
      <c r="B2188">
        <v>233.04182076279</v>
      </c>
      <c r="C2188">
        <v>3</v>
      </c>
      <c r="D2188">
        <v>1</v>
      </c>
    </row>
    <row r="2189" spans="1:4" x14ac:dyDescent="0.3">
      <c r="A2189">
        <v>443.62518653561801</v>
      </c>
      <c r="B2189">
        <v>394.20084825474902</v>
      </c>
      <c r="C2189">
        <v>4</v>
      </c>
      <c r="D2189">
        <v>3</v>
      </c>
    </row>
    <row r="2190" spans="1:4" x14ac:dyDescent="0.3">
      <c r="A2190">
        <v>301.01155029836798</v>
      </c>
      <c r="B2190">
        <v>281.336405864803</v>
      </c>
      <c r="C2190">
        <v>3</v>
      </c>
      <c r="D2190">
        <v>1</v>
      </c>
    </row>
    <row r="2191" spans="1:4" x14ac:dyDescent="0.3">
      <c r="A2191">
        <v>94.239721906146798</v>
      </c>
      <c r="B2191">
        <v>97.901538845515105</v>
      </c>
      <c r="C2191">
        <v>1</v>
      </c>
      <c r="D2191">
        <v>4</v>
      </c>
    </row>
    <row r="2192" spans="1:4" x14ac:dyDescent="0.3">
      <c r="A2192">
        <v>438.32073238077601</v>
      </c>
      <c r="B2192">
        <v>408.64526739276101</v>
      </c>
      <c r="C2192">
        <v>4</v>
      </c>
      <c r="D2192">
        <v>5</v>
      </c>
    </row>
    <row r="2193" spans="1:4" x14ac:dyDescent="0.3">
      <c r="A2193">
        <v>-39.849195064127699</v>
      </c>
      <c r="B2193">
        <v>-9.3780227338683098</v>
      </c>
      <c r="C2193">
        <v>0</v>
      </c>
      <c r="D2193">
        <v>2</v>
      </c>
    </row>
    <row r="2194" spans="1:4" x14ac:dyDescent="0.3">
      <c r="A2194">
        <v>304.69489784622698</v>
      </c>
      <c r="B2194">
        <v>274.66586410544602</v>
      </c>
      <c r="C2194">
        <v>3</v>
      </c>
      <c r="D2194">
        <v>1</v>
      </c>
    </row>
    <row r="2195" spans="1:4" x14ac:dyDescent="0.3">
      <c r="A2195">
        <v>140.52408663851</v>
      </c>
      <c r="B2195">
        <v>215.66637977362799</v>
      </c>
      <c r="C2195">
        <v>2</v>
      </c>
      <c r="D2195">
        <v>4</v>
      </c>
    </row>
    <row r="2196" spans="1:4" x14ac:dyDescent="0.3">
      <c r="A2196">
        <v>99.709127883027307</v>
      </c>
      <c r="B2196">
        <v>97.921870080433706</v>
      </c>
      <c r="C2196">
        <v>1</v>
      </c>
      <c r="D2196">
        <v>4</v>
      </c>
    </row>
    <row r="2197" spans="1:4" x14ac:dyDescent="0.3">
      <c r="A2197">
        <v>12.842116230978901</v>
      </c>
      <c r="B2197">
        <v>-25.7567441409205</v>
      </c>
      <c r="C2197">
        <v>0</v>
      </c>
      <c r="D2197">
        <v>2</v>
      </c>
    </row>
    <row r="2198" spans="1:4" x14ac:dyDescent="0.3">
      <c r="A2198">
        <v>182.13819795447401</v>
      </c>
      <c r="B2198">
        <v>218.65192757994799</v>
      </c>
      <c r="C2198">
        <v>2</v>
      </c>
      <c r="D2198">
        <v>4</v>
      </c>
    </row>
    <row r="2199" spans="1:4" x14ac:dyDescent="0.3">
      <c r="A2199">
        <v>95.970990083255103</v>
      </c>
      <c r="B2199">
        <v>79.400980516387094</v>
      </c>
      <c r="C2199">
        <v>1</v>
      </c>
      <c r="D2199">
        <v>4</v>
      </c>
    </row>
    <row r="2200" spans="1:4" x14ac:dyDescent="0.3">
      <c r="A2200">
        <v>-4.5790147788575499</v>
      </c>
      <c r="B2200">
        <v>-35.303693912753602</v>
      </c>
      <c r="C2200">
        <v>0</v>
      </c>
      <c r="D2200">
        <v>2</v>
      </c>
    </row>
    <row r="2201" spans="1:4" x14ac:dyDescent="0.3">
      <c r="A2201">
        <v>-9.19501740293342</v>
      </c>
      <c r="B2201">
        <v>-4.2617998862748099</v>
      </c>
      <c r="C2201">
        <v>0</v>
      </c>
      <c r="D2201">
        <v>2</v>
      </c>
    </row>
    <row r="2202" spans="1:4" x14ac:dyDescent="0.3">
      <c r="A2202">
        <v>95.935908724519194</v>
      </c>
      <c r="B2202">
        <v>108.274434813363</v>
      </c>
      <c r="C2202">
        <v>1</v>
      </c>
      <c r="D2202">
        <v>4</v>
      </c>
    </row>
    <row r="2203" spans="1:4" x14ac:dyDescent="0.3">
      <c r="A2203">
        <v>12.6119418246418</v>
      </c>
      <c r="B2203">
        <v>-2.7597672483553901</v>
      </c>
      <c r="C2203">
        <v>0</v>
      </c>
      <c r="D2203">
        <v>2</v>
      </c>
    </row>
    <row r="2204" spans="1:4" x14ac:dyDescent="0.3">
      <c r="A2204">
        <v>303.59697705825403</v>
      </c>
      <c r="B2204">
        <v>296.46881320215999</v>
      </c>
      <c r="C2204">
        <v>3</v>
      </c>
      <c r="D2204">
        <v>1</v>
      </c>
    </row>
    <row r="2205" spans="1:4" x14ac:dyDescent="0.3">
      <c r="A2205">
        <v>97.1290349235272</v>
      </c>
      <c r="B2205">
        <v>93.570010260526203</v>
      </c>
      <c r="C2205">
        <v>1</v>
      </c>
      <c r="D2205">
        <v>4</v>
      </c>
    </row>
    <row r="2206" spans="1:4" x14ac:dyDescent="0.3">
      <c r="A2206">
        <v>100.222191686419</v>
      </c>
      <c r="B2206">
        <v>121.82596291484499</v>
      </c>
      <c r="C2206">
        <v>1</v>
      </c>
      <c r="D2206">
        <v>4</v>
      </c>
    </row>
    <row r="2207" spans="1:4" x14ac:dyDescent="0.3">
      <c r="A2207">
        <v>294.885472557328</v>
      </c>
      <c r="B2207">
        <v>276.62523494194301</v>
      </c>
      <c r="C2207">
        <v>3</v>
      </c>
      <c r="D2207">
        <v>1</v>
      </c>
    </row>
    <row r="2208" spans="1:4" x14ac:dyDescent="0.3">
      <c r="A2208">
        <v>191.23531870539099</v>
      </c>
      <c r="B2208">
        <v>179.68448400485201</v>
      </c>
      <c r="C2208">
        <v>2</v>
      </c>
      <c r="D2208">
        <v>4</v>
      </c>
    </row>
    <row r="2209" spans="1:4" x14ac:dyDescent="0.3">
      <c r="A2209">
        <v>176.853041264865</v>
      </c>
      <c r="B2209">
        <v>196.23441574225001</v>
      </c>
      <c r="C2209">
        <v>2</v>
      </c>
      <c r="D2209">
        <v>4</v>
      </c>
    </row>
    <row r="2210" spans="1:4" x14ac:dyDescent="0.3">
      <c r="A2210">
        <v>483.29593973045797</v>
      </c>
      <c r="B2210">
        <v>374.21173249950698</v>
      </c>
      <c r="C2210">
        <v>4</v>
      </c>
      <c r="D2210">
        <v>3</v>
      </c>
    </row>
    <row r="2211" spans="1:4" x14ac:dyDescent="0.3">
      <c r="A2211">
        <v>0.24611951894190401</v>
      </c>
      <c r="B2211">
        <v>-13.666976177261001</v>
      </c>
      <c r="C2211">
        <v>0</v>
      </c>
      <c r="D2211">
        <v>2</v>
      </c>
    </row>
    <row r="2212" spans="1:4" x14ac:dyDescent="0.3">
      <c r="A2212">
        <v>273.83190288456302</v>
      </c>
      <c r="B2212">
        <v>277.35156521852798</v>
      </c>
      <c r="C2212">
        <v>3</v>
      </c>
      <c r="D2212">
        <v>1</v>
      </c>
    </row>
    <row r="2213" spans="1:4" x14ac:dyDescent="0.3">
      <c r="A2213">
        <v>201.78503694611601</v>
      </c>
      <c r="B2213">
        <v>210.27494852214599</v>
      </c>
      <c r="C2213">
        <v>2</v>
      </c>
      <c r="D2213">
        <v>4</v>
      </c>
    </row>
    <row r="2214" spans="1:4" x14ac:dyDescent="0.3">
      <c r="A2214">
        <v>313.20866708690897</v>
      </c>
      <c r="B2214">
        <v>252.270750051862</v>
      </c>
      <c r="C2214">
        <v>3</v>
      </c>
      <c r="D2214">
        <v>1</v>
      </c>
    </row>
    <row r="2215" spans="1:4" x14ac:dyDescent="0.3">
      <c r="A2215">
        <v>264.81815741090099</v>
      </c>
      <c r="B2215">
        <v>304.57265920256702</v>
      </c>
      <c r="C2215">
        <v>3</v>
      </c>
      <c r="D2215">
        <v>1</v>
      </c>
    </row>
    <row r="2216" spans="1:4" x14ac:dyDescent="0.3">
      <c r="A2216">
        <v>12.2276682682343</v>
      </c>
      <c r="B2216">
        <v>-46.187161738354902</v>
      </c>
      <c r="C2216">
        <v>0</v>
      </c>
      <c r="D2216">
        <v>2</v>
      </c>
    </row>
    <row r="2217" spans="1:4" x14ac:dyDescent="0.3">
      <c r="A2217">
        <v>-16.351061519541801</v>
      </c>
      <c r="B2217">
        <v>-4.9618572301965704</v>
      </c>
      <c r="C2217">
        <v>0</v>
      </c>
      <c r="D2217">
        <v>2</v>
      </c>
    </row>
    <row r="2218" spans="1:4" x14ac:dyDescent="0.3">
      <c r="A2218">
        <v>181.91312138635101</v>
      </c>
      <c r="B2218">
        <v>221.450969818738</v>
      </c>
      <c r="C2218">
        <v>2</v>
      </c>
      <c r="D2218">
        <v>4</v>
      </c>
    </row>
    <row r="2219" spans="1:4" x14ac:dyDescent="0.3">
      <c r="A2219">
        <v>15.1737559277696</v>
      </c>
      <c r="B2219">
        <v>-0.18519891562884</v>
      </c>
      <c r="C2219">
        <v>0</v>
      </c>
      <c r="D2219">
        <v>2</v>
      </c>
    </row>
    <row r="2220" spans="1:4" x14ac:dyDescent="0.3">
      <c r="A2220">
        <v>342.462378138443</v>
      </c>
      <c r="B2220">
        <v>258.66664119227698</v>
      </c>
      <c r="C2220">
        <v>3</v>
      </c>
      <c r="D2220">
        <v>1</v>
      </c>
    </row>
    <row r="2221" spans="1:4" x14ac:dyDescent="0.3">
      <c r="A2221">
        <v>-37.592834121303198</v>
      </c>
      <c r="B2221">
        <v>-2.9092429749283002</v>
      </c>
      <c r="C2221">
        <v>0</v>
      </c>
      <c r="D2221">
        <v>2</v>
      </c>
    </row>
    <row r="2222" spans="1:4" x14ac:dyDescent="0.3">
      <c r="A2222">
        <v>440.66684285491999</v>
      </c>
      <c r="B2222">
        <v>413.02672205822603</v>
      </c>
      <c r="C2222">
        <v>4</v>
      </c>
      <c r="D2222">
        <v>5</v>
      </c>
    </row>
    <row r="2223" spans="1:4" x14ac:dyDescent="0.3">
      <c r="A2223">
        <v>266.75942226207599</v>
      </c>
      <c r="B2223">
        <v>238.55323522311201</v>
      </c>
      <c r="C2223">
        <v>3</v>
      </c>
      <c r="D2223">
        <v>1</v>
      </c>
    </row>
    <row r="2224" spans="1:4" x14ac:dyDescent="0.3">
      <c r="A2224">
        <v>138.96165506281</v>
      </c>
      <c r="B2224">
        <v>93.462218680108293</v>
      </c>
      <c r="C2224">
        <v>1</v>
      </c>
      <c r="D2224">
        <v>4</v>
      </c>
    </row>
    <row r="2225" spans="1:4" x14ac:dyDescent="0.3">
      <c r="A2225">
        <v>130.71545734990599</v>
      </c>
      <c r="B2225">
        <v>103.619489333277</v>
      </c>
      <c r="C2225">
        <v>1</v>
      </c>
      <c r="D2225">
        <v>4</v>
      </c>
    </row>
    <row r="2226" spans="1:4" x14ac:dyDescent="0.3">
      <c r="A2226">
        <v>212.35970421219699</v>
      </c>
      <c r="B2226">
        <v>201.247129706761</v>
      </c>
      <c r="C2226">
        <v>2</v>
      </c>
      <c r="D2226">
        <v>4</v>
      </c>
    </row>
    <row r="2227" spans="1:4" x14ac:dyDescent="0.3">
      <c r="A2227">
        <v>13.4742643587202</v>
      </c>
      <c r="B2227">
        <v>4.0194859911708498</v>
      </c>
      <c r="C2227">
        <v>0</v>
      </c>
      <c r="D2227">
        <v>2</v>
      </c>
    </row>
    <row r="2228" spans="1:4" x14ac:dyDescent="0.3">
      <c r="A2228">
        <v>158.44489762350301</v>
      </c>
      <c r="B2228">
        <v>223.19902551445699</v>
      </c>
      <c r="C2228">
        <v>2</v>
      </c>
      <c r="D2228">
        <v>4</v>
      </c>
    </row>
    <row r="2229" spans="1:4" x14ac:dyDescent="0.3">
      <c r="A2229">
        <v>472.69621674802403</v>
      </c>
      <c r="B2229">
        <v>441.537964455674</v>
      </c>
      <c r="C2229">
        <v>4</v>
      </c>
      <c r="D2229">
        <v>3</v>
      </c>
    </row>
    <row r="2230" spans="1:4" x14ac:dyDescent="0.3">
      <c r="A2230">
        <v>83.832406700766796</v>
      </c>
      <c r="B2230">
        <v>105.40979136100199</v>
      </c>
      <c r="C2230">
        <v>1</v>
      </c>
      <c r="D2230">
        <v>4</v>
      </c>
    </row>
    <row r="2231" spans="1:4" x14ac:dyDescent="0.3">
      <c r="A2231">
        <v>-1.9752162356633101</v>
      </c>
      <c r="B2231">
        <v>10.4763780294805</v>
      </c>
      <c r="C2231">
        <v>0</v>
      </c>
      <c r="D2231">
        <v>2</v>
      </c>
    </row>
    <row r="2232" spans="1:4" x14ac:dyDescent="0.3">
      <c r="A2232">
        <v>172.94258597016201</v>
      </c>
      <c r="B2232">
        <v>202.491737774873</v>
      </c>
      <c r="C2232">
        <v>2</v>
      </c>
      <c r="D2232">
        <v>4</v>
      </c>
    </row>
    <row r="2233" spans="1:4" x14ac:dyDescent="0.3">
      <c r="A2233">
        <v>9.3834698514214008</v>
      </c>
      <c r="B2233">
        <v>-10.181262213981899</v>
      </c>
      <c r="C2233">
        <v>0</v>
      </c>
      <c r="D2233">
        <v>2</v>
      </c>
    </row>
    <row r="2234" spans="1:4" x14ac:dyDescent="0.3">
      <c r="A2234">
        <v>183.850340204709</v>
      </c>
      <c r="B2234">
        <v>218.31764979649901</v>
      </c>
      <c r="C2234">
        <v>2</v>
      </c>
      <c r="D2234">
        <v>4</v>
      </c>
    </row>
    <row r="2235" spans="1:4" x14ac:dyDescent="0.3">
      <c r="A2235">
        <v>207.73362893223401</v>
      </c>
      <c r="B2235">
        <v>156.67521236484399</v>
      </c>
      <c r="C2235">
        <v>2</v>
      </c>
      <c r="D2235">
        <v>4</v>
      </c>
    </row>
    <row r="2236" spans="1:4" x14ac:dyDescent="0.3">
      <c r="A2236">
        <v>-0.55228731032499101</v>
      </c>
      <c r="B2236">
        <v>2.2359037934016501</v>
      </c>
      <c r="C2236">
        <v>0</v>
      </c>
      <c r="D2236">
        <v>2</v>
      </c>
    </row>
    <row r="2237" spans="1:4" x14ac:dyDescent="0.3">
      <c r="A2237">
        <v>463.37714003215899</v>
      </c>
      <c r="B2237">
        <v>376.27867954855299</v>
      </c>
      <c r="C2237">
        <v>4</v>
      </c>
      <c r="D2237">
        <v>3</v>
      </c>
    </row>
    <row r="2238" spans="1:4" x14ac:dyDescent="0.3">
      <c r="A2238">
        <v>59.382984266386401</v>
      </c>
      <c r="B2238">
        <v>39.749297423811299</v>
      </c>
      <c r="C2238">
        <v>0</v>
      </c>
      <c r="D2238">
        <v>2</v>
      </c>
    </row>
    <row r="2239" spans="1:4" x14ac:dyDescent="0.3">
      <c r="A2239">
        <v>-3.5899303950603798</v>
      </c>
      <c r="B2239">
        <v>-2.7749170105772198</v>
      </c>
      <c r="C2239">
        <v>0</v>
      </c>
      <c r="D2239">
        <v>2</v>
      </c>
    </row>
    <row r="2240" spans="1:4" x14ac:dyDescent="0.3">
      <c r="A2240">
        <v>455.09614182991601</v>
      </c>
      <c r="B2240">
        <v>427.63878959463699</v>
      </c>
      <c r="C2240">
        <v>4</v>
      </c>
      <c r="D2240">
        <v>5</v>
      </c>
    </row>
    <row r="2241" spans="1:4" x14ac:dyDescent="0.3">
      <c r="A2241">
        <v>423.71258918868801</v>
      </c>
      <c r="B2241">
        <v>390.33970663325698</v>
      </c>
      <c r="C2241">
        <v>4</v>
      </c>
      <c r="D2241">
        <v>5</v>
      </c>
    </row>
    <row r="2242" spans="1:4" x14ac:dyDescent="0.3">
      <c r="A2242">
        <v>331.68223569648899</v>
      </c>
      <c r="B2242">
        <v>264.48340007505999</v>
      </c>
      <c r="C2242">
        <v>3</v>
      </c>
      <c r="D2242">
        <v>1</v>
      </c>
    </row>
    <row r="2243" spans="1:4" x14ac:dyDescent="0.3">
      <c r="A2243">
        <v>123.503656528601</v>
      </c>
      <c r="B2243">
        <v>91.091419781599001</v>
      </c>
      <c r="C2243">
        <v>1</v>
      </c>
      <c r="D2243">
        <v>4</v>
      </c>
    </row>
    <row r="2244" spans="1:4" x14ac:dyDescent="0.3">
      <c r="A2244">
        <v>439.20875444222702</v>
      </c>
      <c r="B2244">
        <v>423.14412965829501</v>
      </c>
      <c r="C2244">
        <v>4</v>
      </c>
      <c r="D2244">
        <v>5</v>
      </c>
    </row>
    <row r="2245" spans="1:4" x14ac:dyDescent="0.3">
      <c r="A2245">
        <v>-14.4563299606945</v>
      </c>
      <c r="B2245">
        <v>16.117859862213301</v>
      </c>
      <c r="C2245">
        <v>0</v>
      </c>
      <c r="D2245">
        <v>2</v>
      </c>
    </row>
    <row r="2246" spans="1:4" x14ac:dyDescent="0.3">
      <c r="A2246">
        <v>116.075110026795</v>
      </c>
      <c r="B2246">
        <v>112.00126619423099</v>
      </c>
      <c r="C2246">
        <v>1</v>
      </c>
      <c r="D2246">
        <v>4</v>
      </c>
    </row>
    <row r="2247" spans="1:4" x14ac:dyDescent="0.3">
      <c r="A2247">
        <v>8.2011521313216704</v>
      </c>
      <c r="B2247">
        <v>6.2822936127305899</v>
      </c>
      <c r="C2247">
        <v>0</v>
      </c>
      <c r="D2247">
        <v>2</v>
      </c>
    </row>
    <row r="2248" spans="1:4" x14ac:dyDescent="0.3">
      <c r="A2248">
        <v>425.66207226453901</v>
      </c>
      <c r="B2248">
        <v>389.66786514717597</v>
      </c>
      <c r="C2248">
        <v>4</v>
      </c>
      <c r="D2248">
        <v>5</v>
      </c>
    </row>
    <row r="2249" spans="1:4" x14ac:dyDescent="0.3">
      <c r="A2249">
        <v>278.83412860277298</v>
      </c>
      <c r="B2249">
        <v>258.18626562063997</v>
      </c>
      <c r="C2249">
        <v>3</v>
      </c>
      <c r="D2249">
        <v>1</v>
      </c>
    </row>
    <row r="2250" spans="1:4" x14ac:dyDescent="0.3">
      <c r="A2250">
        <v>115.478324326544</v>
      </c>
      <c r="B2250">
        <v>84.965234648743703</v>
      </c>
      <c r="C2250">
        <v>1</v>
      </c>
      <c r="D2250">
        <v>4</v>
      </c>
    </row>
    <row r="2251" spans="1:4" x14ac:dyDescent="0.3">
      <c r="A2251">
        <v>447.94656339482299</v>
      </c>
      <c r="B2251">
        <v>405.85397479283301</v>
      </c>
      <c r="C2251">
        <v>4</v>
      </c>
      <c r="D2251">
        <v>3</v>
      </c>
    </row>
    <row r="2252" spans="1:4" x14ac:dyDescent="0.3">
      <c r="A2252">
        <v>116.46496952488801</v>
      </c>
      <c r="B2252">
        <v>79.217407121369305</v>
      </c>
      <c r="C2252">
        <v>1</v>
      </c>
      <c r="D2252">
        <v>4</v>
      </c>
    </row>
    <row r="2253" spans="1:4" x14ac:dyDescent="0.3">
      <c r="A2253">
        <v>63.478073021555701</v>
      </c>
      <c r="B2253">
        <v>91.858346780900504</v>
      </c>
      <c r="C2253">
        <v>1</v>
      </c>
      <c r="D2253">
        <v>4</v>
      </c>
    </row>
    <row r="2254" spans="1:4" x14ac:dyDescent="0.3">
      <c r="A2254">
        <v>204.56485719521899</v>
      </c>
      <c r="B2254">
        <v>190.62218988602299</v>
      </c>
      <c r="C2254">
        <v>2</v>
      </c>
      <c r="D2254">
        <v>4</v>
      </c>
    </row>
    <row r="2255" spans="1:4" x14ac:dyDescent="0.3">
      <c r="A2255">
        <v>316.03629256654398</v>
      </c>
      <c r="B2255">
        <v>296.71800414401702</v>
      </c>
      <c r="C2255">
        <v>3</v>
      </c>
      <c r="D2255">
        <v>1</v>
      </c>
    </row>
    <row r="2256" spans="1:4" x14ac:dyDescent="0.3">
      <c r="A2256">
        <v>290.82902631665797</v>
      </c>
      <c r="B2256">
        <v>314.69338620144799</v>
      </c>
      <c r="C2256">
        <v>3</v>
      </c>
      <c r="D2256">
        <v>1</v>
      </c>
    </row>
    <row r="2257" spans="1:4" x14ac:dyDescent="0.3">
      <c r="A2257">
        <v>-34.396735669957103</v>
      </c>
      <c r="B2257">
        <v>-35.637388179606297</v>
      </c>
      <c r="C2257">
        <v>0</v>
      </c>
      <c r="D2257">
        <v>2</v>
      </c>
    </row>
    <row r="2258" spans="1:4" x14ac:dyDescent="0.3">
      <c r="A2258">
        <v>301.22556969106802</v>
      </c>
      <c r="B2258">
        <v>269.43375901374498</v>
      </c>
      <c r="C2258">
        <v>3</v>
      </c>
      <c r="D2258">
        <v>1</v>
      </c>
    </row>
    <row r="2259" spans="1:4" x14ac:dyDescent="0.3">
      <c r="A2259">
        <v>-14.5391438281757</v>
      </c>
      <c r="B2259">
        <v>35.858640766117603</v>
      </c>
      <c r="C2259">
        <v>0</v>
      </c>
      <c r="D2259">
        <v>2</v>
      </c>
    </row>
    <row r="2260" spans="1:4" x14ac:dyDescent="0.3">
      <c r="A2260">
        <v>95.073921369512504</v>
      </c>
      <c r="B2260">
        <v>96.292310816547101</v>
      </c>
      <c r="C2260">
        <v>1</v>
      </c>
      <c r="D2260">
        <v>4</v>
      </c>
    </row>
    <row r="2261" spans="1:4" x14ac:dyDescent="0.3">
      <c r="A2261">
        <v>294.404150032149</v>
      </c>
      <c r="B2261">
        <v>267.72783073041398</v>
      </c>
      <c r="C2261">
        <v>3</v>
      </c>
      <c r="D2261">
        <v>1</v>
      </c>
    </row>
    <row r="2262" spans="1:4" x14ac:dyDescent="0.3">
      <c r="A2262">
        <v>130.28245754755301</v>
      </c>
      <c r="B2262">
        <v>128.13237933566799</v>
      </c>
      <c r="C2262">
        <v>1</v>
      </c>
      <c r="D2262">
        <v>4</v>
      </c>
    </row>
    <row r="2263" spans="1:4" x14ac:dyDescent="0.3">
      <c r="A2263">
        <v>228.224647617855</v>
      </c>
      <c r="B2263">
        <v>175.07047376808501</v>
      </c>
      <c r="C2263">
        <v>2</v>
      </c>
      <c r="D2263">
        <v>4</v>
      </c>
    </row>
    <row r="2264" spans="1:4" x14ac:dyDescent="0.3">
      <c r="A2264">
        <v>107.024125044005</v>
      </c>
      <c r="B2264">
        <v>84.998649395609206</v>
      </c>
      <c r="C2264">
        <v>1</v>
      </c>
      <c r="D2264">
        <v>4</v>
      </c>
    </row>
    <row r="2265" spans="1:4" x14ac:dyDescent="0.3">
      <c r="A2265">
        <v>217.691595694428</v>
      </c>
      <c r="B2265">
        <v>187.853819750215</v>
      </c>
      <c r="C2265">
        <v>2</v>
      </c>
      <c r="D2265">
        <v>4</v>
      </c>
    </row>
    <row r="2266" spans="1:4" x14ac:dyDescent="0.3">
      <c r="A2266">
        <v>441.01380376511997</v>
      </c>
      <c r="B2266">
        <v>389.83009225374502</v>
      </c>
      <c r="C2266">
        <v>4</v>
      </c>
      <c r="D2266">
        <v>3</v>
      </c>
    </row>
    <row r="2267" spans="1:4" x14ac:dyDescent="0.3">
      <c r="A2267">
        <v>330.438864858871</v>
      </c>
      <c r="B2267">
        <v>231.518749749108</v>
      </c>
      <c r="C2267">
        <v>3</v>
      </c>
      <c r="D2267">
        <v>1</v>
      </c>
    </row>
    <row r="2268" spans="1:4" x14ac:dyDescent="0.3">
      <c r="A2268">
        <v>75.654801013638206</v>
      </c>
      <c r="B2268">
        <v>91.583811909211903</v>
      </c>
      <c r="C2268">
        <v>1</v>
      </c>
      <c r="D2268">
        <v>4</v>
      </c>
    </row>
    <row r="2269" spans="1:4" x14ac:dyDescent="0.3">
      <c r="A2269">
        <v>5.3095697704980296</v>
      </c>
      <c r="B2269">
        <v>-12.8902677670083</v>
      </c>
      <c r="C2269">
        <v>0</v>
      </c>
      <c r="D2269">
        <v>2</v>
      </c>
    </row>
    <row r="2270" spans="1:4" x14ac:dyDescent="0.3">
      <c r="A2270">
        <v>304.82642433330199</v>
      </c>
      <c r="B2270">
        <v>251.883768024738</v>
      </c>
      <c r="C2270">
        <v>3</v>
      </c>
      <c r="D2270">
        <v>1</v>
      </c>
    </row>
    <row r="2271" spans="1:4" x14ac:dyDescent="0.3">
      <c r="A2271">
        <v>452.79232310204497</v>
      </c>
      <c r="B2271">
        <v>402.091333965952</v>
      </c>
      <c r="C2271">
        <v>4</v>
      </c>
      <c r="D2271">
        <v>3</v>
      </c>
    </row>
    <row r="2272" spans="1:4" x14ac:dyDescent="0.3">
      <c r="A2272">
        <v>293.65362395048999</v>
      </c>
      <c r="B2272">
        <v>237.37687039435099</v>
      </c>
      <c r="C2272">
        <v>3</v>
      </c>
      <c r="D2272">
        <v>1</v>
      </c>
    </row>
    <row r="2273" spans="1:4" x14ac:dyDescent="0.3">
      <c r="A2273">
        <v>106.76789935208301</v>
      </c>
      <c r="B2273">
        <v>110.780036354361</v>
      </c>
      <c r="C2273">
        <v>1</v>
      </c>
      <c r="D2273">
        <v>4</v>
      </c>
    </row>
    <row r="2274" spans="1:4" x14ac:dyDescent="0.3">
      <c r="A2274">
        <v>14.8639260125686</v>
      </c>
      <c r="B2274">
        <v>22.959053847998899</v>
      </c>
      <c r="C2274">
        <v>0</v>
      </c>
      <c r="D2274">
        <v>2</v>
      </c>
    </row>
    <row r="2275" spans="1:4" x14ac:dyDescent="0.3">
      <c r="A2275">
        <v>435.53717545610402</v>
      </c>
      <c r="B2275">
        <v>386.31578430399901</v>
      </c>
      <c r="C2275">
        <v>4</v>
      </c>
      <c r="D2275">
        <v>3</v>
      </c>
    </row>
    <row r="2276" spans="1:4" x14ac:dyDescent="0.3">
      <c r="A2276">
        <v>449.457287852923</v>
      </c>
      <c r="B2276">
        <v>394.241084837399</v>
      </c>
      <c r="C2276">
        <v>4</v>
      </c>
      <c r="D2276">
        <v>3</v>
      </c>
    </row>
    <row r="2277" spans="1:4" x14ac:dyDescent="0.3">
      <c r="A2277">
        <v>182.290636957397</v>
      </c>
      <c r="B2277">
        <v>229.950922578914</v>
      </c>
      <c r="C2277">
        <v>2</v>
      </c>
      <c r="D2277">
        <v>4</v>
      </c>
    </row>
    <row r="2278" spans="1:4" x14ac:dyDescent="0.3">
      <c r="A2278">
        <v>455.32802289563801</v>
      </c>
      <c r="B2278">
        <v>396.05133068596803</v>
      </c>
      <c r="C2278">
        <v>4</v>
      </c>
      <c r="D2278">
        <v>3</v>
      </c>
    </row>
    <row r="2279" spans="1:4" x14ac:dyDescent="0.3">
      <c r="A2279">
        <v>133.70171716346499</v>
      </c>
      <c r="B2279">
        <v>99.4144969960645</v>
      </c>
      <c r="C2279">
        <v>1</v>
      </c>
      <c r="D2279">
        <v>4</v>
      </c>
    </row>
    <row r="2280" spans="1:4" x14ac:dyDescent="0.3">
      <c r="A2280">
        <v>129.271013064052</v>
      </c>
      <c r="B2280">
        <v>122.650748440634</v>
      </c>
      <c r="C2280">
        <v>1</v>
      </c>
      <c r="D2280">
        <v>4</v>
      </c>
    </row>
    <row r="2281" spans="1:4" x14ac:dyDescent="0.3">
      <c r="A2281">
        <v>168.57875370910401</v>
      </c>
      <c r="B2281">
        <v>222.473529984961</v>
      </c>
      <c r="C2281">
        <v>2</v>
      </c>
      <c r="D2281">
        <v>4</v>
      </c>
    </row>
    <row r="2282" spans="1:4" x14ac:dyDescent="0.3">
      <c r="A2282">
        <v>455.37988876525998</v>
      </c>
      <c r="B2282">
        <v>395.95646398517698</v>
      </c>
      <c r="C2282">
        <v>4</v>
      </c>
      <c r="D2282">
        <v>3</v>
      </c>
    </row>
    <row r="2283" spans="1:4" x14ac:dyDescent="0.3">
      <c r="A2283">
        <v>-26.651131721287701</v>
      </c>
      <c r="B2283">
        <v>-19.620920587595101</v>
      </c>
      <c r="C2283">
        <v>0</v>
      </c>
      <c r="D2283">
        <v>2</v>
      </c>
    </row>
    <row r="2284" spans="1:4" x14ac:dyDescent="0.3">
      <c r="A2284">
        <v>466.19269550390698</v>
      </c>
      <c r="B2284">
        <v>374.77558604190898</v>
      </c>
      <c r="C2284">
        <v>4</v>
      </c>
      <c r="D2284">
        <v>3</v>
      </c>
    </row>
    <row r="2285" spans="1:4" x14ac:dyDescent="0.3">
      <c r="A2285">
        <v>288.74380854609899</v>
      </c>
      <c r="B2285">
        <v>238.61078088790899</v>
      </c>
      <c r="C2285">
        <v>3</v>
      </c>
      <c r="D2285">
        <v>1</v>
      </c>
    </row>
    <row r="2286" spans="1:4" x14ac:dyDescent="0.3">
      <c r="A2286">
        <v>441.80947745639901</v>
      </c>
      <c r="B2286">
        <v>398.59733168573302</v>
      </c>
      <c r="C2286">
        <v>4</v>
      </c>
      <c r="D2286">
        <v>3</v>
      </c>
    </row>
    <row r="2287" spans="1:4" x14ac:dyDescent="0.3">
      <c r="A2287">
        <v>-10.235851473441301</v>
      </c>
      <c r="B2287">
        <v>-16.922753582086099</v>
      </c>
      <c r="C2287">
        <v>0</v>
      </c>
      <c r="D2287">
        <v>2</v>
      </c>
    </row>
    <row r="2288" spans="1:4" x14ac:dyDescent="0.3">
      <c r="A2288">
        <v>-16.079117963010599</v>
      </c>
      <c r="B2288">
        <v>7.8407809637482702</v>
      </c>
      <c r="C2288">
        <v>0</v>
      </c>
      <c r="D2288">
        <v>2</v>
      </c>
    </row>
    <row r="2289" spans="1:4" x14ac:dyDescent="0.3">
      <c r="A2289">
        <v>276.66032022725398</v>
      </c>
      <c r="B2289">
        <v>235.85142170274599</v>
      </c>
      <c r="C2289">
        <v>3</v>
      </c>
      <c r="D2289">
        <v>1</v>
      </c>
    </row>
    <row r="2290" spans="1:4" x14ac:dyDescent="0.3">
      <c r="A2290">
        <v>2.7907422417978398</v>
      </c>
      <c r="B2290">
        <v>-39.013393906312999</v>
      </c>
      <c r="C2290">
        <v>0</v>
      </c>
      <c r="D2290">
        <v>2</v>
      </c>
    </row>
    <row r="2291" spans="1:4" x14ac:dyDescent="0.3">
      <c r="A2291">
        <v>85.997210963205703</v>
      </c>
      <c r="B2291">
        <v>121.335187599443</v>
      </c>
      <c r="C2291">
        <v>1</v>
      </c>
      <c r="D2291">
        <v>4</v>
      </c>
    </row>
    <row r="2292" spans="1:4" x14ac:dyDescent="0.3">
      <c r="A2292">
        <v>138.74185282339499</v>
      </c>
      <c r="B2292">
        <v>210.31823836402501</v>
      </c>
      <c r="C2292">
        <v>2</v>
      </c>
      <c r="D2292">
        <v>4</v>
      </c>
    </row>
    <row r="2293" spans="1:4" x14ac:dyDescent="0.3">
      <c r="A2293">
        <v>190.53827297336599</v>
      </c>
      <c r="B2293">
        <v>202.48230012110301</v>
      </c>
      <c r="C2293">
        <v>2</v>
      </c>
      <c r="D2293">
        <v>4</v>
      </c>
    </row>
    <row r="2294" spans="1:4" x14ac:dyDescent="0.3">
      <c r="A2294">
        <v>456.63290114656598</v>
      </c>
      <c r="B2294">
        <v>379.74586013797699</v>
      </c>
      <c r="C2294">
        <v>4</v>
      </c>
      <c r="D2294">
        <v>3</v>
      </c>
    </row>
    <row r="2295" spans="1:4" x14ac:dyDescent="0.3">
      <c r="A2295">
        <v>305.15499575307302</v>
      </c>
      <c r="B2295">
        <v>275.13228774514698</v>
      </c>
      <c r="C2295">
        <v>3</v>
      </c>
      <c r="D2295">
        <v>1</v>
      </c>
    </row>
    <row r="2296" spans="1:4" x14ac:dyDescent="0.3">
      <c r="A2296">
        <v>445.57353242309199</v>
      </c>
      <c r="B2296">
        <v>395.20370541510198</v>
      </c>
      <c r="C2296">
        <v>4</v>
      </c>
      <c r="D2296">
        <v>3</v>
      </c>
    </row>
    <row r="2297" spans="1:4" x14ac:dyDescent="0.3">
      <c r="A2297">
        <v>211.47012010735099</v>
      </c>
      <c r="B2297">
        <v>209.31116449552101</v>
      </c>
      <c r="C2297">
        <v>2</v>
      </c>
      <c r="D2297">
        <v>1</v>
      </c>
    </row>
    <row r="2298" spans="1:4" x14ac:dyDescent="0.3">
      <c r="A2298">
        <v>196.629447403287</v>
      </c>
      <c r="B2298">
        <v>188.888780504263</v>
      </c>
      <c r="C2298">
        <v>2</v>
      </c>
      <c r="D2298">
        <v>4</v>
      </c>
    </row>
    <row r="2299" spans="1:4" x14ac:dyDescent="0.3">
      <c r="A2299">
        <v>1.4011939849550401</v>
      </c>
      <c r="B2299">
        <v>51.118660360343902</v>
      </c>
      <c r="C2299">
        <v>0</v>
      </c>
      <c r="D2299">
        <v>2</v>
      </c>
    </row>
    <row r="2300" spans="1:4" x14ac:dyDescent="0.3">
      <c r="A2300">
        <v>456.43928482626399</v>
      </c>
      <c r="B2300">
        <v>387.35286353649599</v>
      </c>
      <c r="C2300">
        <v>4</v>
      </c>
      <c r="D2300">
        <v>3</v>
      </c>
    </row>
    <row r="2301" spans="1:4" x14ac:dyDescent="0.3">
      <c r="A2301">
        <v>111.5527340956</v>
      </c>
      <c r="B2301">
        <v>121.726820046735</v>
      </c>
      <c r="C2301">
        <v>1</v>
      </c>
      <c r="D2301">
        <v>4</v>
      </c>
    </row>
    <row r="2302" spans="1:4" x14ac:dyDescent="0.3">
      <c r="A2302">
        <v>198.17401689971999</v>
      </c>
      <c r="B2302">
        <v>209.220014943411</v>
      </c>
      <c r="C2302">
        <v>2</v>
      </c>
      <c r="D2302">
        <v>4</v>
      </c>
    </row>
    <row r="2303" spans="1:4" x14ac:dyDescent="0.3">
      <c r="A2303">
        <v>191.49691911135801</v>
      </c>
      <c r="B2303">
        <v>220.007642468916</v>
      </c>
      <c r="C2303">
        <v>2</v>
      </c>
      <c r="D2303">
        <v>4</v>
      </c>
    </row>
    <row r="2304" spans="1:4" x14ac:dyDescent="0.3">
      <c r="A2304">
        <v>-3.5318889576854802</v>
      </c>
      <c r="B2304">
        <v>3.9419249620449999</v>
      </c>
      <c r="C2304">
        <v>0</v>
      </c>
      <c r="D2304">
        <v>2</v>
      </c>
    </row>
    <row r="2305" spans="1:4" x14ac:dyDescent="0.3">
      <c r="A2305">
        <v>16.038163889246501</v>
      </c>
      <c r="B2305">
        <v>-12.2697292563644</v>
      </c>
      <c r="C2305">
        <v>0</v>
      </c>
      <c r="D2305">
        <v>2</v>
      </c>
    </row>
    <row r="2306" spans="1:4" x14ac:dyDescent="0.3">
      <c r="A2306">
        <v>452.26415305414798</v>
      </c>
      <c r="B2306">
        <v>378.66860398207399</v>
      </c>
      <c r="C2306">
        <v>4</v>
      </c>
      <c r="D2306">
        <v>3</v>
      </c>
    </row>
    <row r="2307" spans="1:4" x14ac:dyDescent="0.3">
      <c r="A2307">
        <v>291.353951234806</v>
      </c>
      <c r="B2307">
        <v>296.74876230405499</v>
      </c>
      <c r="C2307">
        <v>3</v>
      </c>
      <c r="D2307">
        <v>1</v>
      </c>
    </row>
    <row r="2308" spans="1:4" x14ac:dyDescent="0.3">
      <c r="A2308">
        <v>153.287818453028</v>
      </c>
      <c r="B2308">
        <v>108.046885978161</v>
      </c>
      <c r="C2308">
        <v>1</v>
      </c>
      <c r="D2308">
        <v>4</v>
      </c>
    </row>
    <row r="2309" spans="1:4" x14ac:dyDescent="0.3">
      <c r="A2309">
        <v>177.81310363009999</v>
      </c>
      <c r="B2309">
        <v>202.307244307932</v>
      </c>
      <c r="C2309">
        <v>2</v>
      </c>
      <c r="D2309">
        <v>4</v>
      </c>
    </row>
    <row r="2310" spans="1:4" x14ac:dyDescent="0.3">
      <c r="A2310">
        <v>-2.7810687029193102</v>
      </c>
      <c r="B2310">
        <v>18.474845682802599</v>
      </c>
      <c r="C2310">
        <v>0</v>
      </c>
      <c r="D2310">
        <v>2</v>
      </c>
    </row>
    <row r="2311" spans="1:4" x14ac:dyDescent="0.3">
      <c r="A2311">
        <v>447.30374243532702</v>
      </c>
      <c r="B2311">
        <v>408.71828173737401</v>
      </c>
      <c r="C2311">
        <v>4</v>
      </c>
      <c r="D2311">
        <v>3</v>
      </c>
    </row>
    <row r="2312" spans="1:4" x14ac:dyDescent="0.3">
      <c r="A2312">
        <v>146.233993270215</v>
      </c>
      <c r="B2312">
        <v>187.54492901764999</v>
      </c>
      <c r="C2312">
        <v>2</v>
      </c>
      <c r="D2312">
        <v>4</v>
      </c>
    </row>
    <row r="2313" spans="1:4" x14ac:dyDescent="0.3">
      <c r="A2313">
        <v>201.050146950223</v>
      </c>
      <c r="B2313">
        <v>229.54841587936599</v>
      </c>
      <c r="C2313">
        <v>2</v>
      </c>
      <c r="D2313">
        <v>1</v>
      </c>
    </row>
    <row r="2314" spans="1:4" x14ac:dyDescent="0.3">
      <c r="A2314">
        <v>183.96010830017499</v>
      </c>
      <c r="B2314">
        <v>166.03673004339501</v>
      </c>
      <c r="C2314">
        <v>2</v>
      </c>
      <c r="D2314">
        <v>4</v>
      </c>
    </row>
    <row r="2315" spans="1:4" x14ac:dyDescent="0.3">
      <c r="A2315">
        <v>142.11106340644201</v>
      </c>
      <c r="B2315">
        <v>171.32641719048101</v>
      </c>
      <c r="C2315">
        <v>2</v>
      </c>
      <c r="D2315">
        <v>4</v>
      </c>
    </row>
    <row r="2316" spans="1:4" x14ac:dyDescent="0.3">
      <c r="A2316">
        <v>-30.686218939396898</v>
      </c>
      <c r="B2316">
        <v>11.2917994352311</v>
      </c>
      <c r="C2316">
        <v>0</v>
      </c>
      <c r="D2316">
        <v>2</v>
      </c>
    </row>
    <row r="2317" spans="1:4" x14ac:dyDescent="0.3">
      <c r="A2317">
        <v>321.04888583278802</v>
      </c>
      <c r="B2317">
        <v>282.86587578486598</v>
      </c>
      <c r="C2317">
        <v>3</v>
      </c>
      <c r="D2317">
        <v>1</v>
      </c>
    </row>
    <row r="2318" spans="1:4" x14ac:dyDescent="0.3">
      <c r="A2318">
        <v>270.70879243066099</v>
      </c>
      <c r="B2318">
        <v>315.71161208578798</v>
      </c>
      <c r="C2318">
        <v>3</v>
      </c>
      <c r="D2318">
        <v>1</v>
      </c>
    </row>
    <row r="2319" spans="1:4" x14ac:dyDescent="0.3">
      <c r="A2319">
        <v>87.433744207643301</v>
      </c>
      <c r="B2319">
        <v>75.131445264349097</v>
      </c>
      <c r="C2319">
        <v>1</v>
      </c>
      <c r="D2319">
        <v>4</v>
      </c>
    </row>
    <row r="2320" spans="1:4" x14ac:dyDescent="0.3">
      <c r="A2320">
        <v>93.504018099533994</v>
      </c>
      <c r="B2320">
        <v>113.333217372856</v>
      </c>
      <c r="C2320">
        <v>1</v>
      </c>
      <c r="D2320">
        <v>4</v>
      </c>
    </row>
    <row r="2321" spans="1:4" x14ac:dyDescent="0.3">
      <c r="A2321">
        <v>112.290222478137</v>
      </c>
      <c r="B2321">
        <v>97.090175848149002</v>
      </c>
      <c r="C2321">
        <v>1</v>
      </c>
      <c r="D2321">
        <v>4</v>
      </c>
    </row>
    <row r="2322" spans="1:4" x14ac:dyDescent="0.3">
      <c r="A2322">
        <v>200.86705091666599</v>
      </c>
      <c r="B2322">
        <v>173.86359340812999</v>
      </c>
      <c r="C2322">
        <v>2</v>
      </c>
      <c r="D2322">
        <v>4</v>
      </c>
    </row>
    <row r="2323" spans="1:4" x14ac:dyDescent="0.3">
      <c r="A2323">
        <v>132.303485441845</v>
      </c>
      <c r="B2323">
        <v>200.18686010885401</v>
      </c>
      <c r="C2323">
        <v>2</v>
      </c>
      <c r="D2323">
        <v>4</v>
      </c>
    </row>
    <row r="2324" spans="1:4" x14ac:dyDescent="0.3">
      <c r="A2324">
        <v>304.21093846030402</v>
      </c>
      <c r="B2324">
        <v>279.58939836095999</v>
      </c>
      <c r="C2324">
        <v>3</v>
      </c>
      <c r="D2324">
        <v>1</v>
      </c>
    </row>
    <row r="2325" spans="1:4" x14ac:dyDescent="0.3">
      <c r="A2325">
        <v>299.53535631081297</v>
      </c>
      <c r="B2325">
        <v>301.79941948752798</v>
      </c>
      <c r="C2325">
        <v>3</v>
      </c>
      <c r="D2325">
        <v>1</v>
      </c>
    </row>
    <row r="2326" spans="1:4" x14ac:dyDescent="0.3">
      <c r="A2326">
        <v>103.42612215993501</v>
      </c>
      <c r="B2326">
        <v>96.641712032099505</v>
      </c>
      <c r="C2326">
        <v>1</v>
      </c>
      <c r="D2326">
        <v>4</v>
      </c>
    </row>
    <row r="2327" spans="1:4" x14ac:dyDescent="0.3">
      <c r="A2327">
        <v>9.3549239888713007</v>
      </c>
      <c r="B2327">
        <v>-8.1678255888745497</v>
      </c>
      <c r="C2327">
        <v>0</v>
      </c>
      <c r="D2327">
        <v>2</v>
      </c>
    </row>
    <row r="2328" spans="1:4" x14ac:dyDescent="0.3">
      <c r="A2328">
        <v>-4.9679657517048597</v>
      </c>
      <c r="B2328">
        <v>-49.327449399844198</v>
      </c>
      <c r="C2328">
        <v>0</v>
      </c>
      <c r="D2328">
        <v>2</v>
      </c>
    </row>
    <row r="2329" spans="1:4" x14ac:dyDescent="0.3">
      <c r="A2329">
        <v>78.068206781640697</v>
      </c>
      <c r="B2329">
        <v>137.300826039133</v>
      </c>
      <c r="C2329">
        <v>1</v>
      </c>
      <c r="D2329">
        <v>4</v>
      </c>
    </row>
    <row r="2330" spans="1:4" x14ac:dyDescent="0.3">
      <c r="A2330">
        <v>452.00894049293902</v>
      </c>
      <c r="B2330">
        <v>389.65674314475598</v>
      </c>
      <c r="C2330">
        <v>4</v>
      </c>
      <c r="D2330">
        <v>3</v>
      </c>
    </row>
    <row r="2331" spans="1:4" x14ac:dyDescent="0.3">
      <c r="A2331">
        <v>0.65154028994770996</v>
      </c>
      <c r="B2331">
        <v>18.122898375210099</v>
      </c>
      <c r="C2331">
        <v>0</v>
      </c>
      <c r="D2331">
        <v>2</v>
      </c>
    </row>
    <row r="2332" spans="1:4" x14ac:dyDescent="0.3">
      <c r="A2332">
        <v>79.199911763748801</v>
      </c>
      <c r="B2332">
        <v>85.885149627676299</v>
      </c>
      <c r="C2332">
        <v>1</v>
      </c>
      <c r="D2332">
        <v>4</v>
      </c>
    </row>
    <row r="2333" spans="1:4" x14ac:dyDescent="0.3">
      <c r="A2333">
        <v>314.854248472373</v>
      </c>
      <c r="B2333">
        <v>276.59830574489399</v>
      </c>
      <c r="C2333">
        <v>3</v>
      </c>
      <c r="D2333">
        <v>1</v>
      </c>
    </row>
    <row r="2334" spans="1:4" x14ac:dyDescent="0.3">
      <c r="A2334">
        <v>439.37355125678801</v>
      </c>
      <c r="B2334">
        <v>367.66282129164199</v>
      </c>
      <c r="C2334">
        <v>4</v>
      </c>
      <c r="D2334">
        <v>3</v>
      </c>
    </row>
    <row r="2335" spans="1:4" x14ac:dyDescent="0.3">
      <c r="A2335">
        <v>292.08776814227099</v>
      </c>
      <c r="B2335">
        <v>226.34365803071799</v>
      </c>
      <c r="C2335">
        <v>3</v>
      </c>
      <c r="D2335">
        <v>1</v>
      </c>
    </row>
    <row r="2336" spans="1:4" x14ac:dyDescent="0.3">
      <c r="A2336">
        <v>97.475554769283505</v>
      </c>
      <c r="B2336">
        <v>125.993880748964</v>
      </c>
      <c r="C2336">
        <v>1</v>
      </c>
      <c r="D2336">
        <v>4</v>
      </c>
    </row>
    <row r="2337" spans="1:4" x14ac:dyDescent="0.3">
      <c r="A2337">
        <v>301.16180278190399</v>
      </c>
      <c r="B2337">
        <v>291.41377349033098</v>
      </c>
      <c r="C2337">
        <v>3</v>
      </c>
      <c r="D2337">
        <v>1</v>
      </c>
    </row>
    <row r="2338" spans="1:4" x14ac:dyDescent="0.3">
      <c r="A2338">
        <v>176.23631100017701</v>
      </c>
      <c r="B2338">
        <v>185.15052402814399</v>
      </c>
      <c r="C2338">
        <v>2</v>
      </c>
      <c r="D2338">
        <v>4</v>
      </c>
    </row>
    <row r="2339" spans="1:4" x14ac:dyDescent="0.3">
      <c r="A2339">
        <v>293.23720198007601</v>
      </c>
      <c r="B2339">
        <v>271.67670785906699</v>
      </c>
      <c r="C2339">
        <v>3</v>
      </c>
      <c r="D2339">
        <v>1</v>
      </c>
    </row>
    <row r="2340" spans="1:4" x14ac:dyDescent="0.3">
      <c r="A2340">
        <v>-31.924400212270498</v>
      </c>
      <c r="B2340">
        <v>7.1289257916085997</v>
      </c>
      <c r="C2340">
        <v>0</v>
      </c>
      <c r="D2340">
        <v>2</v>
      </c>
    </row>
    <row r="2341" spans="1:4" x14ac:dyDescent="0.3">
      <c r="A2341">
        <v>475.50277338928697</v>
      </c>
      <c r="B2341">
        <v>425.01074841230502</v>
      </c>
      <c r="C2341">
        <v>4</v>
      </c>
      <c r="D2341">
        <v>3</v>
      </c>
    </row>
    <row r="2342" spans="1:4" x14ac:dyDescent="0.3">
      <c r="A2342">
        <v>115.433520878929</v>
      </c>
      <c r="B2342">
        <v>78.774588694326994</v>
      </c>
      <c r="C2342">
        <v>1</v>
      </c>
      <c r="D2342">
        <v>4</v>
      </c>
    </row>
    <row r="2343" spans="1:4" x14ac:dyDescent="0.3">
      <c r="A2343">
        <v>112.663788803526</v>
      </c>
      <c r="B2343">
        <v>109.984645130326</v>
      </c>
      <c r="C2343">
        <v>1</v>
      </c>
      <c r="D2343">
        <v>4</v>
      </c>
    </row>
    <row r="2344" spans="1:4" x14ac:dyDescent="0.3">
      <c r="A2344">
        <v>11.2374893564466</v>
      </c>
      <c r="B2344">
        <v>18.123032487358198</v>
      </c>
      <c r="C2344">
        <v>0</v>
      </c>
      <c r="D2344">
        <v>2</v>
      </c>
    </row>
    <row r="2345" spans="1:4" x14ac:dyDescent="0.3">
      <c r="A2345">
        <v>2.30165841489905</v>
      </c>
      <c r="B2345">
        <v>1.4635790045045001</v>
      </c>
      <c r="C2345">
        <v>0</v>
      </c>
      <c r="D2345">
        <v>2</v>
      </c>
    </row>
    <row r="2346" spans="1:4" x14ac:dyDescent="0.3">
      <c r="A2346">
        <v>-22.890604918164499</v>
      </c>
      <c r="B2346">
        <v>23.503849591626899</v>
      </c>
      <c r="C2346">
        <v>0</v>
      </c>
      <c r="D2346">
        <v>2</v>
      </c>
    </row>
    <row r="2347" spans="1:4" x14ac:dyDescent="0.3">
      <c r="A2347">
        <v>311.68014245839998</v>
      </c>
      <c r="B2347">
        <v>290.238800883007</v>
      </c>
      <c r="C2347">
        <v>3</v>
      </c>
      <c r="D2347">
        <v>1</v>
      </c>
    </row>
    <row r="2348" spans="1:4" x14ac:dyDescent="0.3">
      <c r="A2348">
        <v>129.41860463868599</v>
      </c>
      <c r="B2348">
        <v>131.502709182622</v>
      </c>
      <c r="C2348">
        <v>1</v>
      </c>
      <c r="D2348">
        <v>4</v>
      </c>
    </row>
    <row r="2349" spans="1:4" x14ac:dyDescent="0.3">
      <c r="A2349">
        <v>105.693482201685</v>
      </c>
      <c r="B2349">
        <v>101.13400473566</v>
      </c>
      <c r="C2349">
        <v>1</v>
      </c>
      <c r="D2349">
        <v>4</v>
      </c>
    </row>
    <row r="2350" spans="1:4" x14ac:dyDescent="0.3">
      <c r="A2350">
        <v>-32.484425000290699</v>
      </c>
      <c r="B2350">
        <v>-15.7963858369114</v>
      </c>
      <c r="C2350">
        <v>0</v>
      </c>
      <c r="D2350">
        <v>2</v>
      </c>
    </row>
    <row r="2351" spans="1:4" x14ac:dyDescent="0.3">
      <c r="A2351">
        <v>22.053716927591299</v>
      </c>
      <c r="B2351">
        <v>17.219266319175599</v>
      </c>
      <c r="C2351">
        <v>0</v>
      </c>
      <c r="D2351">
        <v>2</v>
      </c>
    </row>
    <row r="2352" spans="1:4" x14ac:dyDescent="0.3">
      <c r="A2352">
        <v>9.9419503600847392</v>
      </c>
      <c r="B2352">
        <v>14.3801754822698</v>
      </c>
      <c r="C2352">
        <v>0</v>
      </c>
      <c r="D2352">
        <v>2</v>
      </c>
    </row>
    <row r="2353" spans="1:4" x14ac:dyDescent="0.3">
      <c r="A2353">
        <v>310.51665062358597</v>
      </c>
      <c r="B2353">
        <v>262.43445272360202</v>
      </c>
      <c r="C2353">
        <v>3</v>
      </c>
      <c r="D2353">
        <v>1</v>
      </c>
    </row>
    <row r="2354" spans="1:4" x14ac:dyDescent="0.3">
      <c r="A2354">
        <v>309.40039750644098</v>
      </c>
      <c r="B2354">
        <v>272.67102475628201</v>
      </c>
      <c r="C2354">
        <v>3</v>
      </c>
      <c r="D2354">
        <v>1</v>
      </c>
    </row>
    <row r="2355" spans="1:4" x14ac:dyDescent="0.3">
      <c r="A2355">
        <v>25.6265150556195</v>
      </c>
      <c r="B2355">
        <v>32.859975561291797</v>
      </c>
      <c r="C2355">
        <v>0</v>
      </c>
      <c r="D2355">
        <v>2</v>
      </c>
    </row>
    <row r="2356" spans="1:4" x14ac:dyDescent="0.3">
      <c r="A2356">
        <v>135.19937561939199</v>
      </c>
      <c r="B2356">
        <v>95.602496761912207</v>
      </c>
      <c r="C2356">
        <v>1</v>
      </c>
      <c r="D2356">
        <v>4</v>
      </c>
    </row>
    <row r="2357" spans="1:4" x14ac:dyDescent="0.3">
      <c r="A2357">
        <v>128.54856155688699</v>
      </c>
      <c r="B2357">
        <v>114.70603258356699</v>
      </c>
      <c r="C2357">
        <v>1</v>
      </c>
      <c r="D2357">
        <v>4</v>
      </c>
    </row>
    <row r="2358" spans="1:4" x14ac:dyDescent="0.3">
      <c r="A2358">
        <v>20.4580304456031</v>
      </c>
      <c r="B2358">
        <v>-11.0756058874464</v>
      </c>
      <c r="C2358">
        <v>0</v>
      </c>
      <c r="D2358">
        <v>2</v>
      </c>
    </row>
    <row r="2359" spans="1:4" x14ac:dyDescent="0.3">
      <c r="A2359">
        <v>25.6538312313589</v>
      </c>
      <c r="B2359">
        <v>15.326260034042299</v>
      </c>
      <c r="C2359">
        <v>0</v>
      </c>
      <c r="D2359">
        <v>2</v>
      </c>
    </row>
    <row r="2360" spans="1:4" x14ac:dyDescent="0.3">
      <c r="A2360">
        <v>205.90831315197099</v>
      </c>
      <c r="B2360">
        <v>214.46508059233099</v>
      </c>
      <c r="C2360">
        <v>2</v>
      </c>
      <c r="D2360">
        <v>1</v>
      </c>
    </row>
    <row r="2361" spans="1:4" x14ac:dyDescent="0.3">
      <c r="A2361">
        <v>306.64339084189601</v>
      </c>
      <c r="B2361">
        <v>272.52994928612998</v>
      </c>
      <c r="C2361">
        <v>3</v>
      </c>
      <c r="D2361">
        <v>1</v>
      </c>
    </row>
    <row r="2362" spans="1:4" x14ac:dyDescent="0.3">
      <c r="A2362">
        <v>190.574616861572</v>
      </c>
      <c r="B2362">
        <v>176.77672959928199</v>
      </c>
      <c r="C2362">
        <v>2</v>
      </c>
      <c r="D2362">
        <v>4</v>
      </c>
    </row>
    <row r="2363" spans="1:4" x14ac:dyDescent="0.3">
      <c r="A2363">
        <v>304.82832660895599</v>
      </c>
      <c r="B2363">
        <v>246.93572789837901</v>
      </c>
      <c r="C2363">
        <v>3</v>
      </c>
      <c r="D2363">
        <v>1</v>
      </c>
    </row>
    <row r="2364" spans="1:4" x14ac:dyDescent="0.3">
      <c r="A2364">
        <v>34.244247107727801</v>
      </c>
      <c r="B2364">
        <v>-12.6497050613377</v>
      </c>
      <c r="C2364">
        <v>0</v>
      </c>
      <c r="D2364">
        <v>2</v>
      </c>
    </row>
    <row r="2365" spans="1:4" x14ac:dyDescent="0.3">
      <c r="A2365">
        <v>447.821341738652</v>
      </c>
      <c r="B2365">
        <v>410.01924464623397</v>
      </c>
      <c r="C2365">
        <v>4</v>
      </c>
      <c r="D2365">
        <v>5</v>
      </c>
    </row>
    <row r="2366" spans="1:4" x14ac:dyDescent="0.3">
      <c r="A2366">
        <v>303.402486272668</v>
      </c>
      <c r="B2366">
        <v>296.16769645456299</v>
      </c>
      <c r="C2366">
        <v>3</v>
      </c>
      <c r="D2366">
        <v>1</v>
      </c>
    </row>
    <row r="2367" spans="1:4" x14ac:dyDescent="0.3">
      <c r="A2367">
        <v>4.4654522178296299</v>
      </c>
      <c r="B2367">
        <v>-7.1452130098037596</v>
      </c>
      <c r="C2367">
        <v>0</v>
      </c>
      <c r="D2367">
        <v>2</v>
      </c>
    </row>
    <row r="2368" spans="1:4" x14ac:dyDescent="0.3">
      <c r="A2368">
        <v>490.50755226436002</v>
      </c>
      <c r="B2368">
        <v>399.04542354295302</v>
      </c>
      <c r="C2368">
        <v>4</v>
      </c>
      <c r="D2368">
        <v>3</v>
      </c>
    </row>
    <row r="2369" spans="1:4" x14ac:dyDescent="0.3">
      <c r="A2369">
        <v>178.41206970341699</v>
      </c>
      <c r="B2369">
        <v>156.182404406773</v>
      </c>
      <c r="C2369">
        <v>2</v>
      </c>
      <c r="D2369">
        <v>4</v>
      </c>
    </row>
    <row r="2370" spans="1:4" x14ac:dyDescent="0.3">
      <c r="A2370">
        <v>82.310117089261496</v>
      </c>
      <c r="B2370">
        <v>103.69026809305799</v>
      </c>
      <c r="C2370">
        <v>1</v>
      </c>
      <c r="D2370">
        <v>4</v>
      </c>
    </row>
    <row r="2371" spans="1:4" x14ac:dyDescent="0.3">
      <c r="A2371">
        <v>187.349552098723</v>
      </c>
      <c r="B2371">
        <v>207.305992466737</v>
      </c>
      <c r="C2371">
        <v>2</v>
      </c>
      <c r="D2371">
        <v>4</v>
      </c>
    </row>
    <row r="2372" spans="1:4" x14ac:dyDescent="0.3">
      <c r="A2372">
        <v>-12.95190393146</v>
      </c>
      <c r="B2372">
        <v>2.9276433193387899</v>
      </c>
      <c r="C2372">
        <v>0</v>
      </c>
      <c r="D2372">
        <v>2</v>
      </c>
    </row>
    <row r="2373" spans="1:4" x14ac:dyDescent="0.3">
      <c r="A2373">
        <v>308.58536505142399</v>
      </c>
      <c r="B2373">
        <v>245.529827158242</v>
      </c>
      <c r="C2373">
        <v>3</v>
      </c>
      <c r="D2373">
        <v>1</v>
      </c>
    </row>
    <row r="2374" spans="1:4" x14ac:dyDescent="0.3">
      <c r="A2374">
        <v>313.502910094333</v>
      </c>
      <c r="B2374">
        <v>262.32017286271002</v>
      </c>
      <c r="C2374">
        <v>3</v>
      </c>
      <c r="D2374">
        <v>1</v>
      </c>
    </row>
    <row r="2375" spans="1:4" x14ac:dyDescent="0.3">
      <c r="A2375">
        <v>455.11767965310298</v>
      </c>
      <c r="B2375">
        <v>417.26507597435699</v>
      </c>
      <c r="C2375">
        <v>4</v>
      </c>
      <c r="D2375">
        <v>3</v>
      </c>
    </row>
    <row r="2376" spans="1:4" x14ac:dyDescent="0.3">
      <c r="A2376">
        <v>433.452692308076</v>
      </c>
      <c r="B2376">
        <v>403.84685157207298</v>
      </c>
      <c r="C2376">
        <v>4</v>
      </c>
      <c r="D2376">
        <v>5</v>
      </c>
    </row>
    <row r="2377" spans="1:4" x14ac:dyDescent="0.3">
      <c r="A2377">
        <v>329.402786157413</v>
      </c>
      <c r="B2377">
        <v>314.746008482197</v>
      </c>
      <c r="C2377">
        <v>3</v>
      </c>
      <c r="D2377">
        <v>1</v>
      </c>
    </row>
    <row r="2378" spans="1:4" x14ac:dyDescent="0.3">
      <c r="A2378">
        <v>455.75240386409001</v>
      </c>
      <c r="B2378">
        <v>384.34966709036797</v>
      </c>
      <c r="C2378">
        <v>4</v>
      </c>
      <c r="D2378">
        <v>3</v>
      </c>
    </row>
    <row r="2379" spans="1:4" x14ac:dyDescent="0.3">
      <c r="A2379">
        <v>455.23600438414798</v>
      </c>
      <c r="B2379">
        <v>408.31869396725102</v>
      </c>
      <c r="C2379">
        <v>4</v>
      </c>
      <c r="D2379">
        <v>3</v>
      </c>
    </row>
    <row r="2380" spans="1:4" x14ac:dyDescent="0.3">
      <c r="A2380">
        <v>141.985954905553</v>
      </c>
      <c r="B2380">
        <v>110.61821380284501</v>
      </c>
      <c r="C2380">
        <v>1</v>
      </c>
      <c r="D2380">
        <v>4</v>
      </c>
    </row>
    <row r="2381" spans="1:4" x14ac:dyDescent="0.3">
      <c r="A2381">
        <v>125.80763526488001</v>
      </c>
      <c r="B2381">
        <v>119.377345345194</v>
      </c>
      <c r="C2381">
        <v>1</v>
      </c>
      <c r="D2381">
        <v>4</v>
      </c>
    </row>
    <row r="2382" spans="1:4" x14ac:dyDescent="0.3">
      <c r="A2382">
        <v>185.262635642026</v>
      </c>
      <c r="B2382">
        <v>227.28593148924</v>
      </c>
      <c r="C2382">
        <v>2</v>
      </c>
      <c r="D2382">
        <v>4</v>
      </c>
    </row>
    <row r="2383" spans="1:4" x14ac:dyDescent="0.3">
      <c r="A2383">
        <v>307.89694325129301</v>
      </c>
      <c r="B2383">
        <v>296.45861370826998</v>
      </c>
      <c r="C2383">
        <v>3</v>
      </c>
      <c r="D2383">
        <v>1</v>
      </c>
    </row>
    <row r="2384" spans="1:4" x14ac:dyDescent="0.3">
      <c r="A2384">
        <v>141.62900765597101</v>
      </c>
      <c r="B2384">
        <v>72.3257594861184</v>
      </c>
      <c r="C2384">
        <v>1</v>
      </c>
      <c r="D2384">
        <v>4</v>
      </c>
    </row>
    <row r="2385" spans="1:4" x14ac:dyDescent="0.3">
      <c r="A2385">
        <v>195.16673428231601</v>
      </c>
      <c r="B2385">
        <v>175.729024682432</v>
      </c>
      <c r="C2385">
        <v>2</v>
      </c>
      <c r="D2385">
        <v>4</v>
      </c>
    </row>
    <row r="2386" spans="1:4" x14ac:dyDescent="0.3">
      <c r="A2386">
        <v>321.21799203924098</v>
      </c>
      <c r="B2386">
        <v>257.68709554290098</v>
      </c>
      <c r="C2386">
        <v>3</v>
      </c>
      <c r="D2386">
        <v>1</v>
      </c>
    </row>
    <row r="2387" spans="1:4" x14ac:dyDescent="0.3">
      <c r="A2387">
        <v>78.960300309013405</v>
      </c>
      <c r="B2387">
        <v>89.2423896175804</v>
      </c>
      <c r="C2387">
        <v>1</v>
      </c>
      <c r="D2387">
        <v>4</v>
      </c>
    </row>
    <row r="2388" spans="1:4" x14ac:dyDescent="0.3">
      <c r="A2388">
        <v>455.341201695233</v>
      </c>
      <c r="B2388">
        <v>404.751266023607</v>
      </c>
      <c r="C2388">
        <v>4</v>
      </c>
      <c r="D2388">
        <v>3</v>
      </c>
    </row>
    <row r="2389" spans="1:4" x14ac:dyDescent="0.3">
      <c r="A2389">
        <v>427.78809298073901</v>
      </c>
      <c r="B2389">
        <v>377.95518768098998</v>
      </c>
      <c r="C2389">
        <v>4</v>
      </c>
      <c r="D2389">
        <v>3</v>
      </c>
    </row>
    <row r="2390" spans="1:4" x14ac:dyDescent="0.3">
      <c r="A2390">
        <v>198.66327398260799</v>
      </c>
      <c r="B2390">
        <v>206.41046068160301</v>
      </c>
      <c r="C2390">
        <v>2</v>
      </c>
      <c r="D2390">
        <v>4</v>
      </c>
    </row>
    <row r="2391" spans="1:4" x14ac:dyDescent="0.3">
      <c r="A2391">
        <v>441.34572576950001</v>
      </c>
      <c r="B2391">
        <v>375.335802608341</v>
      </c>
      <c r="C2391">
        <v>4</v>
      </c>
      <c r="D2391">
        <v>3</v>
      </c>
    </row>
    <row r="2392" spans="1:4" x14ac:dyDescent="0.3">
      <c r="A2392">
        <v>283.673283019998</v>
      </c>
      <c r="B2392">
        <v>276.12711069658297</v>
      </c>
      <c r="C2392">
        <v>3</v>
      </c>
      <c r="D2392">
        <v>1</v>
      </c>
    </row>
    <row r="2393" spans="1:4" x14ac:dyDescent="0.3">
      <c r="A2393">
        <v>445.99652973585103</v>
      </c>
      <c r="B2393">
        <v>407.17150509482599</v>
      </c>
      <c r="C2393">
        <v>4</v>
      </c>
      <c r="D2393">
        <v>5</v>
      </c>
    </row>
    <row r="2394" spans="1:4" x14ac:dyDescent="0.3">
      <c r="A2394">
        <v>4.3061113828358897</v>
      </c>
      <c r="B2394">
        <v>6.4679807880069804</v>
      </c>
      <c r="C2394">
        <v>0</v>
      </c>
      <c r="D2394">
        <v>2</v>
      </c>
    </row>
    <row r="2395" spans="1:4" x14ac:dyDescent="0.3">
      <c r="A2395">
        <v>177.796603284892</v>
      </c>
      <c r="B2395">
        <v>150.04746657389501</v>
      </c>
      <c r="C2395">
        <v>2</v>
      </c>
      <c r="D2395">
        <v>4</v>
      </c>
    </row>
    <row r="2396" spans="1:4" x14ac:dyDescent="0.3">
      <c r="A2396">
        <v>288.27662206544801</v>
      </c>
      <c r="B2396">
        <v>261.51256195250699</v>
      </c>
      <c r="C2396">
        <v>3</v>
      </c>
      <c r="D2396">
        <v>1</v>
      </c>
    </row>
    <row r="2397" spans="1:4" x14ac:dyDescent="0.3">
      <c r="A2397">
        <v>285.31310396857799</v>
      </c>
      <c r="B2397">
        <v>279.87686197960699</v>
      </c>
      <c r="C2397">
        <v>3</v>
      </c>
      <c r="D2397">
        <v>1</v>
      </c>
    </row>
    <row r="2398" spans="1:4" x14ac:dyDescent="0.3">
      <c r="A2398">
        <v>466.72628909790097</v>
      </c>
      <c r="B2398">
        <v>406.23066369511901</v>
      </c>
      <c r="C2398">
        <v>4</v>
      </c>
      <c r="D2398">
        <v>3</v>
      </c>
    </row>
    <row r="2399" spans="1:4" x14ac:dyDescent="0.3">
      <c r="A2399">
        <v>312.706268667595</v>
      </c>
      <c r="B2399">
        <v>231.35830619389401</v>
      </c>
      <c r="C2399">
        <v>3</v>
      </c>
      <c r="D2399">
        <v>1</v>
      </c>
    </row>
    <row r="2400" spans="1:4" x14ac:dyDescent="0.3">
      <c r="A2400">
        <v>299.16594129579499</v>
      </c>
      <c r="B2400">
        <v>240.818404085889</v>
      </c>
      <c r="C2400">
        <v>3</v>
      </c>
      <c r="D2400">
        <v>1</v>
      </c>
    </row>
    <row r="2401" spans="1:4" x14ac:dyDescent="0.3">
      <c r="A2401">
        <v>107.221533147061</v>
      </c>
      <c r="B2401">
        <v>86.945632112715302</v>
      </c>
      <c r="C2401">
        <v>1</v>
      </c>
      <c r="D2401">
        <v>4</v>
      </c>
    </row>
    <row r="2402" spans="1:4" x14ac:dyDescent="0.3">
      <c r="A2402">
        <v>334.82354360851502</v>
      </c>
      <c r="B2402">
        <v>264.11314350344003</v>
      </c>
      <c r="C2402">
        <v>3</v>
      </c>
      <c r="D2402">
        <v>1</v>
      </c>
    </row>
    <row r="2403" spans="1:4" x14ac:dyDescent="0.3">
      <c r="A2403">
        <v>197.80164311951799</v>
      </c>
      <c r="B2403">
        <v>208.603014867643</v>
      </c>
      <c r="C2403">
        <v>2</v>
      </c>
      <c r="D2403">
        <v>4</v>
      </c>
    </row>
    <row r="2404" spans="1:4" x14ac:dyDescent="0.3">
      <c r="A2404">
        <v>182.711432900094</v>
      </c>
      <c r="B2404">
        <v>213.76927002039699</v>
      </c>
      <c r="C2404">
        <v>2</v>
      </c>
      <c r="D2404">
        <v>4</v>
      </c>
    </row>
    <row r="2405" spans="1:4" x14ac:dyDescent="0.3">
      <c r="A2405">
        <v>199.23887670869601</v>
      </c>
      <c r="B2405">
        <v>208.65866515342901</v>
      </c>
      <c r="C2405">
        <v>2</v>
      </c>
      <c r="D2405">
        <v>4</v>
      </c>
    </row>
    <row r="2406" spans="1:4" x14ac:dyDescent="0.3">
      <c r="A2406">
        <v>167.86922269111199</v>
      </c>
      <c r="B2406">
        <v>185.876004261384</v>
      </c>
      <c r="C2406">
        <v>2</v>
      </c>
      <c r="D2406">
        <v>4</v>
      </c>
    </row>
    <row r="2407" spans="1:4" x14ac:dyDescent="0.3">
      <c r="A2407">
        <v>-0.49860245840067202</v>
      </c>
      <c r="B2407">
        <v>-2.6252644862618801</v>
      </c>
      <c r="C2407">
        <v>0</v>
      </c>
      <c r="D2407">
        <v>2</v>
      </c>
    </row>
    <row r="2408" spans="1:4" x14ac:dyDescent="0.3">
      <c r="A2408">
        <v>449.10637957724703</v>
      </c>
      <c r="B2408">
        <v>411.22716738830201</v>
      </c>
      <c r="C2408">
        <v>4</v>
      </c>
      <c r="D2408">
        <v>3</v>
      </c>
    </row>
    <row r="2409" spans="1:4" x14ac:dyDescent="0.3">
      <c r="A2409">
        <v>209.17917434561201</v>
      </c>
      <c r="B2409">
        <v>223.55697685148999</v>
      </c>
      <c r="C2409">
        <v>2</v>
      </c>
      <c r="D2409">
        <v>1</v>
      </c>
    </row>
    <row r="2410" spans="1:4" x14ac:dyDescent="0.3">
      <c r="A2410">
        <v>436.29071039153399</v>
      </c>
      <c r="B2410">
        <v>418.064743581816</v>
      </c>
      <c r="C2410">
        <v>4</v>
      </c>
      <c r="D2410">
        <v>5</v>
      </c>
    </row>
    <row r="2411" spans="1:4" x14ac:dyDescent="0.3">
      <c r="A2411">
        <v>122.437280840158</v>
      </c>
      <c r="B2411">
        <v>106.599121208687</v>
      </c>
      <c r="C2411">
        <v>1</v>
      </c>
      <c r="D2411">
        <v>4</v>
      </c>
    </row>
    <row r="2412" spans="1:4" x14ac:dyDescent="0.3">
      <c r="A2412">
        <v>216.369638552352</v>
      </c>
      <c r="B2412">
        <v>146.163163376299</v>
      </c>
      <c r="C2412">
        <v>2</v>
      </c>
      <c r="D2412">
        <v>4</v>
      </c>
    </row>
    <row r="2413" spans="1:4" x14ac:dyDescent="0.3">
      <c r="A2413">
        <v>120.632412289122</v>
      </c>
      <c r="B2413">
        <v>113.915929570193</v>
      </c>
      <c r="C2413">
        <v>1</v>
      </c>
      <c r="D2413">
        <v>4</v>
      </c>
    </row>
    <row r="2414" spans="1:4" x14ac:dyDescent="0.3">
      <c r="A2414">
        <v>299.92735782242403</v>
      </c>
      <c r="B2414">
        <v>265.644057267753</v>
      </c>
      <c r="C2414">
        <v>3</v>
      </c>
      <c r="D2414">
        <v>1</v>
      </c>
    </row>
    <row r="2415" spans="1:4" x14ac:dyDescent="0.3">
      <c r="A2415">
        <v>315.15374087085399</v>
      </c>
      <c r="B2415">
        <v>260.79384229484901</v>
      </c>
      <c r="C2415">
        <v>3</v>
      </c>
      <c r="D2415">
        <v>1</v>
      </c>
    </row>
    <row r="2416" spans="1:4" x14ac:dyDescent="0.3">
      <c r="A2416">
        <v>312.15785463686098</v>
      </c>
      <c r="B2416">
        <v>295.41888470309698</v>
      </c>
      <c r="C2416">
        <v>3</v>
      </c>
      <c r="D2416">
        <v>1</v>
      </c>
    </row>
    <row r="2417" spans="1:4" x14ac:dyDescent="0.3">
      <c r="A2417">
        <v>444.30167773228902</v>
      </c>
      <c r="B2417">
        <v>418.43998506277097</v>
      </c>
      <c r="C2417">
        <v>4</v>
      </c>
      <c r="D2417">
        <v>5</v>
      </c>
    </row>
    <row r="2418" spans="1:4" x14ac:dyDescent="0.3">
      <c r="A2418">
        <v>94.967974678822102</v>
      </c>
      <c r="B2418">
        <v>129.71509529272799</v>
      </c>
      <c r="C2418">
        <v>1</v>
      </c>
      <c r="D2418">
        <v>4</v>
      </c>
    </row>
    <row r="2419" spans="1:4" x14ac:dyDescent="0.3">
      <c r="A2419">
        <v>26.314499649475099</v>
      </c>
      <c r="B2419">
        <v>-10.225241243855001</v>
      </c>
      <c r="C2419">
        <v>0</v>
      </c>
      <c r="D2419">
        <v>2</v>
      </c>
    </row>
    <row r="2420" spans="1:4" x14ac:dyDescent="0.3">
      <c r="A2420">
        <v>299.58016957100898</v>
      </c>
      <c r="B2420">
        <v>273.5985249213</v>
      </c>
      <c r="C2420">
        <v>3</v>
      </c>
      <c r="D2420">
        <v>1</v>
      </c>
    </row>
    <row r="2421" spans="1:4" x14ac:dyDescent="0.3">
      <c r="A2421">
        <v>112.86593437397499</v>
      </c>
      <c r="B2421">
        <v>122.590941996609</v>
      </c>
      <c r="C2421">
        <v>1</v>
      </c>
      <c r="D2421">
        <v>4</v>
      </c>
    </row>
    <row r="2422" spans="1:4" x14ac:dyDescent="0.3">
      <c r="A2422">
        <v>309.23219991753598</v>
      </c>
      <c r="B2422">
        <v>263.46572746001601</v>
      </c>
      <c r="C2422">
        <v>3</v>
      </c>
      <c r="D2422">
        <v>1</v>
      </c>
    </row>
    <row r="2423" spans="1:4" x14ac:dyDescent="0.3">
      <c r="A2423">
        <v>215.87367635416601</v>
      </c>
      <c r="B2423">
        <v>177.49915508632799</v>
      </c>
      <c r="C2423">
        <v>2</v>
      </c>
      <c r="D2423">
        <v>4</v>
      </c>
    </row>
    <row r="2424" spans="1:4" x14ac:dyDescent="0.3">
      <c r="A2424">
        <v>175.194489401308</v>
      </c>
      <c r="B2424">
        <v>178.664377721173</v>
      </c>
      <c r="C2424">
        <v>2</v>
      </c>
      <c r="D2424">
        <v>4</v>
      </c>
    </row>
    <row r="2425" spans="1:4" x14ac:dyDescent="0.3">
      <c r="A2425">
        <v>276.969775664444</v>
      </c>
      <c r="B2425">
        <v>301.81233422358002</v>
      </c>
      <c r="C2425">
        <v>3</v>
      </c>
      <c r="D2425">
        <v>1</v>
      </c>
    </row>
    <row r="2426" spans="1:4" x14ac:dyDescent="0.3">
      <c r="A2426">
        <v>45.8112412460085</v>
      </c>
      <c r="B2426">
        <v>121.29496437346199</v>
      </c>
      <c r="C2426">
        <v>1</v>
      </c>
      <c r="D2426">
        <v>4</v>
      </c>
    </row>
    <row r="2427" spans="1:4" x14ac:dyDescent="0.3">
      <c r="A2427">
        <v>118.630687546065</v>
      </c>
      <c r="B2427">
        <v>114.237042067598</v>
      </c>
      <c r="C2427">
        <v>1</v>
      </c>
      <c r="D2427">
        <v>4</v>
      </c>
    </row>
    <row r="2428" spans="1:4" x14ac:dyDescent="0.3">
      <c r="A2428">
        <v>205.503809917056</v>
      </c>
      <c r="B2428">
        <v>192.74101957145999</v>
      </c>
      <c r="C2428">
        <v>2</v>
      </c>
      <c r="D2428">
        <v>4</v>
      </c>
    </row>
    <row r="2429" spans="1:4" x14ac:dyDescent="0.3">
      <c r="A2429">
        <v>472.791270689996</v>
      </c>
      <c r="B2429">
        <v>375.51793724220499</v>
      </c>
      <c r="C2429">
        <v>4</v>
      </c>
      <c r="D2429">
        <v>3</v>
      </c>
    </row>
    <row r="2430" spans="1:4" x14ac:dyDescent="0.3">
      <c r="A2430">
        <v>182.34942749219601</v>
      </c>
      <c r="B2430">
        <v>184.47914439575601</v>
      </c>
      <c r="C2430">
        <v>2</v>
      </c>
      <c r="D2430">
        <v>4</v>
      </c>
    </row>
    <row r="2431" spans="1:4" x14ac:dyDescent="0.3">
      <c r="A2431">
        <v>110.35890908651101</v>
      </c>
      <c r="B2431">
        <v>112.590739104172</v>
      </c>
      <c r="C2431">
        <v>1</v>
      </c>
      <c r="D2431">
        <v>4</v>
      </c>
    </row>
    <row r="2432" spans="1:4" x14ac:dyDescent="0.3">
      <c r="A2432">
        <v>417.895020286636</v>
      </c>
      <c r="B2432">
        <v>379.931118744711</v>
      </c>
      <c r="C2432">
        <v>4</v>
      </c>
      <c r="D2432">
        <v>5</v>
      </c>
    </row>
    <row r="2433" spans="1:4" x14ac:dyDescent="0.3">
      <c r="A2433">
        <v>-25.969796110390401</v>
      </c>
      <c r="B2433">
        <v>-1.9195974606442401</v>
      </c>
      <c r="C2433">
        <v>0</v>
      </c>
      <c r="D2433">
        <v>2</v>
      </c>
    </row>
    <row r="2434" spans="1:4" x14ac:dyDescent="0.3">
      <c r="A2434">
        <v>12.7328583094547</v>
      </c>
      <c r="B2434">
        <v>-22.849354960791199</v>
      </c>
      <c r="C2434">
        <v>0</v>
      </c>
      <c r="D2434">
        <v>2</v>
      </c>
    </row>
    <row r="2435" spans="1:4" x14ac:dyDescent="0.3">
      <c r="A2435">
        <v>7.5458593036177604</v>
      </c>
      <c r="B2435">
        <v>-3.7486800506549098</v>
      </c>
      <c r="C2435">
        <v>0</v>
      </c>
      <c r="D2435">
        <v>2</v>
      </c>
    </row>
    <row r="2436" spans="1:4" x14ac:dyDescent="0.3">
      <c r="A2436">
        <v>24.6374304083207</v>
      </c>
      <c r="B2436">
        <v>-4.5302062732197204</v>
      </c>
      <c r="C2436">
        <v>0</v>
      </c>
      <c r="D2436">
        <v>2</v>
      </c>
    </row>
    <row r="2437" spans="1:4" x14ac:dyDescent="0.3">
      <c r="A2437">
        <v>265.04501253618798</v>
      </c>
      <c r="B2437">
        <v>241.17438445625999</v>
      </c>
      <c r="C2437">
        <v>3</v>
      </c>
      <c r="D2437">
        <v>1</v>
      </c>
    </row>
    <row r="2438" spans="1:4" x14ac:dyDescent="0.3">
      <c r="A2438">
        <v>195.71201667138999</v>
      </c>
      <c r="B2438">
        <v>185.315541165447</v>
      </c>
      <c r="C2438">
        <v>2</v>
      </c>
      <c r="D2438">
        <v>4</v>
      </c>
    </row>
    <row r="2439" spans="1:4" x14ac:dyDescent="0.3">
      <c r="A2439">
        <v>-7.7362028038599497</v>
      </c>
      <c r="B2439">
        <v>5.43462744013119</v>
      </c>
      <c r="C2439">
        <v>0</v>
      </c>
      <c r="D2439">
        <v>2</v>
      </c>
    </row>
    <row r="2440" spans="1:4" x14ac:dyDescent="0.3">
      <c r="A2440">
        <v>404.80777841549201</v>
      </c>
      <c r="B2440">
        <v>418.31700230123101</v>
      </c>
      <c r="C2440">
        <v>4</v>
      </c>
      <c r="D2440">
        <v>5</v>
      </c>
    </row>
    <row r="2441" spans="1:4" x14ac:dyDescent="0.3">
      <c r="A2441">
        <v>453.01002148721801</v>
      </c>
      <c r="B2441">
        <v>427.17963987239398</v>
      </c>
      <c r="C2441">
        <v>4</v>
      </c>
      <c r="D2441">
        <v>5</v>
      </c>
    </row>
    <row r="2442" spans="1:4" x14ac:dyDescent="0.3">
      <c r="A2442">
        <v>207.394684393483</v>
      </c>
      <c r="B2442">
        <v>195.367255168367</v>
      </c>
      <c r="C2442">
        <v>2</v>
      </c>
      <c r="D2442">
        <v>4</v>
      </c>
    </row>
    <row r="2443" spans="1:4" x14ac:dyDescent="0.3">
      <c r="A2443">
        <v>-1.63316230091699</v>
      </c>
      <c r="B2443">
        <v>-7.6195267172800696</v>
      </c>
      <c r="C2443">
        <v>0</v>
      </c>
      <c r="D2443">
        <v>2</v>
      </c>
    </row>
    <row r="2444" spans="1:4" x14ac:dyDescent="0.3">
      <c r="A2444">
        <v>92.338554496014794</v>
      </c>
      <c r="B2444">
        <v>113.86286262451</v>
      </c>
      <c r="C2444">
        <v>1</v>
      </c>
      <c r="D2444">
        <v>4</v>
      </c>
    </row>
    <row r="2445" spans="1:4" x14ac:dyDescent="0.3">
      <c r="A2445">
        <v>23.759343103088501</v>
      </c>
      <c r="B2445">
        <v>-1.0853489092931701</v>
      </c>
      <c r="C2445">
        <v>0</v>
      </c>
      <c r="D2445">
        <v>2</v>
      </c>
    </row>
    <row r="2446" spans="1:4" x14ac:dyDescent="0.3">
      <c r="A2446">
        <v>20.107207273277901</v>
      </c>
      <c r="B2446">
        <v>3.6430444440741701</v>
      </c>
      <c r="C2446">
        <v>0</v>
      </c>
      <c r="D2446">
        <v>2</v>
      </c>
    </row>
    <row r="2447" spans="1:4" x14ac:dyDescent="0.3">
      <c r="A2447">
        <v>276.73953948043498</v>
      </c>
      <c r="B2447">
        <v>298.913541778374</v>
      </c>
      <c r="C2447">
        <v>3</v>
      </c>
      <c r="D2447">
        <v>1</v>
      </c>
    </row>
    <row r="2448" spans="1:4" x14ac:dyDescent="0.3">
      <c r="A2448">
        <v>363.32316601511297</v>
      </c>
      <c r="B2448">
        <v>265.81279497894701</v>
      </c>
      <c r="C2448">
        <v>3</v>
      </c>
      <c r="D2448">
        <v>1</v>
      </c>
    </row>
    <row r="2449" spans="1:4" x14ac:dyDescent="0.3">
      <c r="A2449">
        <v>-25.445593637118101</v>
      </c>
      <c r="B2449">
        <v>26.9240116649896</v>
      </c>
      <c r="C2449">
        <v>0</v>
      </c>
      <c r="D2449">
        <v>2</v>
      </c>
    </row>
    <row r="2450" spans="1:4" x14ac:dyDescent="0.3">
      <c r="A2450">
        <v>9.4398304628180796</v>
      </c>
      <c r="B2450">
        <v>10.2988244790231</v>
      </c>
      <c r="C2450">
        <v>0</v>
      </c>
      <c r="D2450">
        <v>2</v>
      </c>
    </row>
    <row r="2451" spans="1:4" x14ac:dyDescent="0.3">
      <c r="A2451">
        <v>-17.590927552318298</v>
      </c>
      <c r="B2451">
        <v>13.5015979672296</v>
      </c>
      <c r="C2451">
        <v>0</v>
      </c>
      <c r="D2451">
        <v>2</v>
      </c>
    </row>
    <row r="2452" spans="1:4" x14ac:dyDescent="0.3">
      <c r="A2452">
        <v>112.832419705785</v>
      </c>
      <c r="B2452">
        <v>72.139896173873097</v>
      </c>
      <c r="C2452">
        <v>1</v>
      </c>
      <c r="D2452">
        <v>4</v>
      </c>
    </row>
    <row r="2453" spans="1:4" x14ac:dyDescent="0.3">
      <c r="A2453">
        <v>101.261467142051</v>
      </c>
      <c r="B2453">
        <v>82.049870571636902</v>
      </c>
      <c r="C2453">
        <v>1</v>
      </c>
      <c r="D2453">
        <v>4</v>
      </c>
    </row>
    <row r="2454" spans="1:4" x14ac:dyDescent="0.3">
      <c r="A2454">
        <v>279.067548596591</v>
      </c>
      <c r="B2454">
        <v>319.24387128131798</v>
      </c>
      <c r="C2454">
        <v>3</v>
      </c>
      <c r="D2454">
        <v>1</v>
      </c>
    </row>
    <row r="2455" spans="1:4" x14ac:dyDescent="0.3">
      <c r="A2455">
        <v>192.49715139731401</v>
      </c>
      <c r="B2455">
        <v>168.52445189426601</v>
      </c>
      <c r="C2455">
        <v>2</v>
      </c>
      <c r="D2455">
        <v>4</v>
      </c>
    </row>
    <row r="2456" spans="1:4" x14ac:dyDescent="0.3">
      <c r="A2456">
        <v>180.11124192793</v>
      </c>
      <c r="B2456">
        <v>213.40012032674599</v>
      </c>
      <c r="C2456">
        <v>2</v>
      </c>
      <c r="D2456">
        <v>4</v>
      </c>
    </row>
    <row r="2457" spans="1:4" x14ac:dyDescent="0.3">
      <c r="A2457">
        <v>477.93500360873401</v>
      </c>
      <c r="B2457">
        <v>393.38004735493001</v>
      </c>
      <c r="C2457">
        <v>4</v>
      </c>
      <c r="D2457">
        <v>3</v>
      </c>
    </row>
    <row r="2458" spans="1:4" x14ac:dyDescent="0.3">
      <c r="A2458">
        <v>245.37303430464999</v>
      </c>
      <c r="B2458">
        <v>243.065029465083</v>
      </c>
      <c r="C2458">
        <v>3</v>
      </c>
      <c r="D2458">
        <v>1</v>
      </c>
    </row>
    <row r="2459" spans="1:4" x14ac:dyDescent="0.3">
      <c r="A2459">
        <v>457.49979642979901</v>
      </c>
      <c r="B2459">
        <v>386.32435726027398</v>
      </c>
      <c r="C2459">
        <v>4</v>
      </c>
      <c r="D2459">
        <v>3</v>
      </c>
    </row>
    <row r="2460" spans="1:4" x14ac:dyDescent="0.3">
      <c r="A2460">
        <v>6.68672029997271</v>
      </c>
      <c r="B2460">
        <v>42.146985654991603</v>
      </c>
      <c r="C2460">
        <v>0</v>
      </c>
      <c r="D2460">
        <v>2</v>
      </c>
    </row>
    <row r="2461" spans="1:4" x14ac:dyDescent="0.3">
      <c r="A2461">
        <v>67.839600914052596</v>
      </c>
      <c r="B2461">
        <v>117.93599704811599</v>
      </c>
      <c r="C2461">
        <v>1</v>
      </c>
      <c r="D2461">
        <v>4</v>
      </c>
    </row>
    <row r="2462" spans="1:4" x14ac:dyDescent="0.3">
      <c r="A2462">
        <v>451.25074129906</v>
      </c>
      <c r="B2462">
        <v>397.807296085818</v>
      </c>
      <c r="C2462">
        <v>4</v>
      </c>
      <c r="D2462">
        <v>3</v>
      </c>
    </row>
    <row r="2463" spans="1:4" x14ac:dyDescent="0.3">
      <c r="A2463">
        <v>-4.1203969235747504</v>
      </c>
      <c r="B2463">
        <v>6.6609463625636502</v>
      </c>
      <c r="C2463">
        <v>0</v>
      </c>
      <c r="D2463">
        <v>2</v>
      </c>
    </row>
    <row r="2464" spans="1:4" x14ac:dyDescent="0.3">
      <c r="A2464">
        <v>186.912705992383</v>
      </c>
      <c r="B2464">
        <v>189.56729972304399</v>
      </c>
      <c r="C2464">
        <v>2</v>
      </c>
      <c r="D2464">
        <v>4</v>
      </c>
    </row>
    <row r="2465" spans="1:4" x14ac:dyDescent="0.3">
      <c r="A2465">
        <v>484.30369155234598</v>
      </c>
      <c r="B2465">
        <v>374.43594710675899</v>
      </c>
      <c r="C2465">
        <v>4</v>
      </c>
      <c r="D2465">
        <v>3</v>
      </c>
    </row>
    <row r="2466" spans="1:4" x14ac:dyDescent="0.3">
      <c r="A2466">
        <v>93.653947618911403</v>
      </c>
      <c r="B2466">
        <v>79.686610497904894</v>
      </c>
      <c r="C2466">
        <v>1</v>
      </c>
      <c r="D2466">
        <v>4</v>
      </c>
    </row>
    <row r="2467" spans="1:4" x14ac:dyDescent="0.3">
      <c r="A2467">
        <v>69.993787902686805</v>
      </c>
      <c r="B2467">
        <v>98.493771088880905</v>
      </c>
      <c r="C2467">
        <v>1</v>
      </c>
      <c r="D2467">
        <v>4</v>
      </c>
    </row>
    <row r="2468" spans="1:4" x14ac:dyDescent="0.3">
      <c r="A2468">
        <v>405.06937304852897</v>
      </c>
      <c r="B2468">
        <v>379.50756158633499</v>
      </c>
      <c r="C2468">
        <v>4</v>
      </c>
      <c r="D2468">
        <v>5</v>
      </c>
    </row>
    <row r="2469" spans="1:4" x14ac:dyDescent="0.3">
      <c r="A2469">
        <v>437.61336178151799</v>
      </c>
      <c r="B2469">
        <v>381.408233033572</v>
      </c>
      <c r="C2469">
        <v>4</v>
      </c>
      <c r="D2469">
        <v>3</v>
      </c>
    </row>
    <row r="2470" spans="1:4" x14ac:dyDescent="0.3">
      <c r="A2470">
        <v>423.99041881497197</v>
      </c>
      <c r="B2470">
        <v>402.01936796965498</v>
      </c>
      <c r="C2470">
        <v>4</v>
      </c>
      <c r="D2470">
        <v>5</v>
      </c>
    </row>
    <row r="2471" spans="1:4" x14ac:dyDescent="0.3">
      <c r="A2471">
        <v>101.90589509452499</v>
      </c>
      <c r="B2471">
        <v>99.265833477953393</v>
      </c>
      <c r="C2471">
        <v>1</v>
      </c>
      <c r="D2471">
        <v>4</v>
      </c>
    </row>
    <row r="2472" spans="1:4" x14ac:dyDescent="0.3">
      <c r="A2472">
        <v>187.843681843664</v>
      </c>
      <c r="B2472">
        <v>190.03805495458801</v>
      </c>
      <c r="C2472">
        <v>2</v>
      </c>
      <c r="D2472">
        <v>4</v>
      </c>
    </row>
    <row r="2473" spans="1:4" x14ac:dyDescent="0.3">
      <c r="A2473">
        <v>96.544610612347299</v>
      </c>
      <c r="B2473">
        <v>144.82179772323701</v>
      </c>
      <c r="C2473">
        <v>1</v>
      </c>
      <c r="D2473">
        <v>4</v>
      </c>
    </row>
    <row r="2474" spans="1:4" x14ac:dyDescent="0.3">
      <c r="A2474">
        <v>261.86870762702398</v>
      </c>
      <c r="B2474">
        <v>256.70755802192798</v>
      </c>
      <c r="C2474">
        <v>3</v>
      </c>
      <c r="D2474">
        <v>1</v>
      </c>
    </row>
    <row r="2475" spans="1:4" x14ac:dyDescent="0.3">
      <c r="A2475">
        <v>411.16212343441299</v>
      </c>
      <c r="B2475">
        <v>382.95153582032799</v>
      </c>
      <c r="C2475">
        <v>4</v>
      </c>
      <c r="D2475">
        <v>5</v>
      </c>
    </row>
    <row r="2476" spans="1:4" x14ac:dyDescent="0.3">
      <c r="A2476">
        <v>143.102288846645</v>
      </c>
      <c r="B2476">
        <v>145.637974711975</v>
      </c>
      <c r="C2476">
        <v>2</v>
      </c>
      <c r="D2476">
        <v>4</v>
      </c>
    </row>
    <row r="2477" spans="1:4" x14ac:dyDescent="0.3">
      <c r="A2477">
        <v>286.473643655172</v>
      </c>
      <c r="B2477">
        <v>277.56781450913701</v>
      </c>
      <c r="C2477">
        <v>3</v>
      </c>
      <c r="D2477">
        <v>1</v>
      </c>
    </row>
    <row r="2478" spans="1:4" x14ac:dyDescent="0.3">
      <c r="A2478">
        <v>302.20098644954999</v>
      </c>
      <c r="B2478">
        <v>267.43884317502102</v>
      </c>
      <c r="C2478">
        <v>3</v>
      </c>
      <c r="D2478">
        <v>1</v>
      </c>
    </row>
    <row r="2479" spans="1:4" x14ac:dyDescent="0.3">
      <c r="A2479">
        <v>189.69298818329099</v>
      </c>
      <c r="B2479">
        <v>179.06476742003699</v>
      </c>
      <c r="C2479">
        <v>2</v>
      </c>
      <c r="D2479">
        <v>4</v>
      </c>
    </row>
    <row r="2480" spans="1:4" x14ac:dyDescent="0.3">
      <c r="A2480">
        <v>45.452903835998299</v>
      </c>
      <c r="B2480">
        <v>-16.282948566484102</v>
      </c>
      <c r="C2480">
        <v>0</v>
      </c>
      <c r="D2480">
        <v>2</v>
      </c>
    </row>
    <row r="2481" spans="1:4" x14ac:dyDescent="0.3">
      <c r="A2481">
        <v>222.19973858315001</v>
      </c>
      <c r="B2481">
        <v>182.46867955790299</v>
      </c>
      <c r="C2481">
        <v>2</v>
      </c>
      <c r="D2481">
        <v>4</v>
      </c>
    </row>
    <row r="2482" spans="1:4" x14ac:dyDescent="0.3">
      <c r="A2482">
        <v>281.00685424167301</v>
      </c>
      <c r="B2482">
        <v>257.02672170534402</v>
      </c>
      <c r="C2482">
        <v>3</v>
      </c>
      <c r="D2482">
        <v>1</v>
      </c>
    </row>
    <row r="2483" spans="1:4" x14ac:dyDescent="0.3">
      <c r="A2483">
        <v>102.69717754493099</v>
      </c>
      <c r="B2483">
        <v>114.94544271814399</v>
      </c>
      <c r="C2483">
        <v>1</v>
      </c>
      <c r="D2483">
        <v>4</v>
      </c>
    </row>
    <row r="2484" spans="1:4" x14ac:dyDescent="0.3">
      <c r="A2484">
        <v>114.139535083374</v>
      </c>
      <c r="B2484">
        <v>84.811827797081506</v>
      </c>
      <c r="C2484">
        <v>1</v>
      </c>
      <c r="D2484">
        <v>4</v>
      </c>
    </row>
    <row r="2485" spans="1:4" x14ac:dyDescent="0.3">
      <c r="A2485">
        <v>6.5917481478912503</v>
      </c>
      <c r="B2485">
        <v>13.9782188061683</v>
      </c>
      <c r="C2485">
        <v>0</v>
      </c>
      <c r="D2485">
        <v>2</v>
      </c>
    </row>
    <row r="2486" spans="1:4" x14ac:dyDescent="0.3">
      <c r="A2486">
        <v>25.715940815233701</v>
      </c>
      <c r="B2486">
        <v>-19.8281476546683</v>
      </c>
      <c r="C2486">
        <v>0</v>
      </c>
      <c r="D2486">
        <v>2</v>
      </c>
    </row>
    <row r="2487" spans="1:4" x14ac:dyDescent="0.3">
      <c r="A2487">
        <v>427.04486887724602</v>
      </c>
      <c r="B2487">
        <v>429.56114194843701</v>
      </c>
      <c r="C2487">
        <v>4</v>
      </c>
      <c r="D2487">
        <v>5</v>
      </c>
    </row>
    <row r="2488" spans="1:4" x14ac:dyDescent="0.3">
      <c r="A2488">
        <v>10.183182191624899</v>
      </c>
      <c r="B2488">
        <v>8.8787076844346604</v>
      </c>
      <c r="C2488">
        <v>0</v>
      </c>
      <c r="D2488">
        <v>2</v>
      </c>
    </row>
    <row r="2489" spans="1:4" x14ac:dyDescent="0.3">
      <c r="A2489">
        <v>27.8459910401745</v>
      </c>
      <c r="B2489">
        <v>-2.5511253551034199</v>
      </c>
      <c r="C2489">
        <v>0</v>
      </c>
      <c r="D2489">
        <v>2</v>
      </c>
    </row>
    <row r="2490" spans="1:4" x14ac:dyDescent="0.3">
      <c r="A2490">
        <v>293.77400209709299</v>
      </c>
      <c r="B2490">
        <v>274.47301231105598</v>
      </c>
      <c r="C2490">
        <v>3</v>
      </c>
      <c r="D2490">
        <v>1</v>
      </c>
    </row>
    <row r="2491" spans="1:4" x14ac:dyDescent="0.3">
      <c r="A2491">
        <v>16.832799003551099</v>
      </c>
      <c r="B2491">
        <v>34.516985344314698</v>
      </c>
      <c r="C2491">
        <v>0</v>
      </c>
      <c r="D2491">
        <v>2</v>
      </c>
    </row>
    <row r="2492" spans="1:4" x14ac:dyDescent="0.3">
      <c r="A2492">
        <v>464.33920596271798</v>
      </c>
      <c r="B2492">
        <v>400.586294618225</v>
      </c>
      <c r="C2492">
        <v>4</v>
      </c>
      <c r="D2492">
        <v>3</v>
      </c>
    </row>
    <row r="2493" spans="1:4" x14ac:dyDescent="0.3">
      <c r="A2493">
        <v>421.00723966201201</v>
      </c>
      <c r="B2493">
        <v>416.424909192531</v>
      </c>
      <c r="C2493">
        <v>4</v>
      </c>
      <c r="D2493">
        <v>5</v>
      </c>
    </row>
    <row r="2494" spans="1:4" x14ac:dyDescent="0.3">
      <c r="A2494">
        <v>286.46362790190301</v>
      </c>
      <c r="B2494">
        <v>286.107373249055</v>
      </c>
      <c r="C2494">
        <v>3</v>
      </c>
      <c r="D2494">
        <v>1</v>
      </c>
    </row>
    <row r="2495" spans="1:4" x14ac:dyDescent="0.3">
      <c r="A2495">
        <v>307.26473642979801</v>
      </c>
      <c r="B2495">
        <v>255.99612043610799</v>
      </c>
      <c r="C2495">
        <v>3</v>
      </c>
      <c r="D2495">
        <v>1</v>
      </c>
    </row>
    <row r="2496" spans="1:4" x14ac:dyDescent="0.3">
      <c r="A2496">
        <v>180.309873640755</v>
      </c>
      <c r="B2496">
        <v>169.91611222690099</v>
      </c>
      <c r="C2496">
        <v>2</v>
      </c>
      <c r="D2496">
        <v>4</v>
      </c>
    </row>
    <row r="2497" spans="1:4" x14ac:dyDescent="0.3">
      <c r="A2497">
        <v>418.51424745400698</v>
      </c>
      <c r="B2497">
        <v>392.54227649185799</v>
      </c>
      <c r="C2497">
        <v>4</v>
      </c>
      <c r="D2497">
        <v>5</v>
      </c>
    </row>
    <row r="2498" spans="1:4" x14ac:dyDescent="0.3">
      <c r="A2498">
        <v>-22.9736807813068</v>
      </c>
      <c r="B2498">
        <v>-17.110658345985001</v>
      </c>
      <c r="C2498">
        <v>0</v>
      </c>
      <c r="D2498">
        <v>2</v>
      </c>
    </row>
    <row r="2499" spans="1:4" x14ac:dyDescent="0.3">
      <c r="A2499">
        <v>-14.6484863214048</v>
      </c>
      <c r="B2499">
        <v>-33.091307773317901</v>
      </c>
      <c r="C2499">
        <v>0</v>
      </c>
      <c r="D2499">
        <v>2</v>
      </c>
    </row>
    <row r="2500" spans="1:4" x14ac:dyDescent="0.3">
      <c r="A2500">
        <v>440.488509288182</v>
      </c>
      <c r="B2500">
        <v>417.828369295654</v>
      </c>
      <c r="C2500">
        <v>4</v>
      </c>
      <c r="D2500">
        <v>5</v>
      </c>
    </row>
    <row r="2501" spans="1:4" x14ac:dyDescent="0.3">
      <c r="A2501">
        <v>122.642036311917</v>
      </c>
      <c r="B2501">
        <v>121.044880908522</v>
      </c>
      <c r="C2501">
        <v>1</v>
      </c>
      <c r="D2501">
        <v>4</v>
      </c>
    </row>
    <row r="2502" spans="1:4" x14ac:dyDescent="0.3">
      <c r="A2502">
        <v>439.90259203490399</v>
      </c>
      <c r="B2502">
        <v>447.34998311231101</v>
      </c>
      <c r="C2502">
        <v>4</v>
      </c>
      <c r="D2502">
        <v>5</v>
      </c>
    </row>
    <row r="2503" spans="1:4" x14ac:dyDescent="0.3">
      <c r="A2503">
        <v>274.482765175738</v>
      </c>
      <c r="B2503">
        <v>275.650369435774</v>
      </c>
      <c r="C2503">
        <v>3</v>
      </c>
      <c r="D2503">
        <v>1</v>
      </c>
    </row>
    <row r="2504" spans="1:4" x14ac:dyDescent="0.3">
      <c r="A2504">
        <v>451.56775378976602</v>
      </c>
      <c r="B2504">
        <v>406.92925377863702</v>
      </c>
      <c r="C2504">
        <v>4</v>
      </c>
      <c r="D2504">
        <v>3</v>
      </c>
    </row>
    <row r="2505" spans="1:4" x14ac:dyDescent="0.3">
      <c r="A2505">
        <v>273.09877055936403</v>
      </c>
      <c r="B2505">
        <v>269.82741589187498</v>
      </c>
      <c r="C2505">
        <v>3</v>
      </c>
      <c r="D2505">
        <v>1</v>
      </c>
    </row>
    <row r="2506" spans="1:4" x14ac:dyDescent="0.3">
      <c r="A2506">
        <v>-6.0666176666115597</v>
      </c>
      <c r="B2506">
        <v>-0.90335018670994904</v>
      </c>
      <c r="C2506">
        <v>0</v>
      </c>
      <c r="D2506">
        <v>2</v>
      </c>
    </row>
    <row r="2507" spans="1:4" x14ac:dyDescent="0.3">
      <c r="A2507">
        <v>12.2935664608358</v>
      </c>
      <c r="B2507">
        <v>-2.11122726785679</v>
      </c>
      <c r="C2507">
        <v>0</v>
      </c>
      <c r="D2507">
        <v>2</v>
      </c>
    </row>
    <row r="2508" spans="1:4" x14ac:dyDescent="0.3">
      <c r="A2508">
        <v>7.6090621543744197</v>
      </c>
      <c r="B2508">
        <v>-0.273733686349653</v>
      </c>
      <c r="C2508">
        <v>0</v>
      </c>
      <c r="D2508">
        <v>2</v>
      </c>
    </row>
    <row r="2509" spans="1:4" x14ac:dyDescent="0.3">
      <c r="A2509">
        <v>459.03072295892099</v>
      </c>
      <c r="B2509">
        <v>386.65606118239998</v>
      </c>
      <c r="C2509">
        <v>4</v>
      </c>
      <c r="D2509">
        <v>3</v>
      </c>
    </row>
    <row r="2510" spans="1:4" x14ac:dyDescent="0.3">
      <c r="A2510">
        <v>93.940101100129297</v>
      </c>
      <c r="B2510">
        <v>131.47832099980599</v>
      </c>
      <c r="C2510">
        <v>1</v>
      </c>
      <c r="D2510">
        <v>4</v>
      </c>
    </row>
    <row r="2511" spans="1:4" x14ac:dyDescent="0.3">
      <c r="A2511">
        <v>122.096676250409</v>
      </c>
      <c r="B2511">
        <v>80.672005476200297</v>
      </c>
      <c r="C2511">
        <v>1</v>
      </c>
      <c r="D2511">
        <v>4</v>
      </c>
    </row>
    <row r="2512" spans="1:4" x14ac:dyDescent="0.3">
      <c r="A2512">
        <v>171.963880931749</v>
      </c>
      <c r="B2512">
        <v>223.10898499283601</v>
      </c>
      <c r="C2512">
        <v>2</v>
      </c>
      <c r="D2512">
        <v>4</v>
      </c>
    </row>
    <row r="2513" spans="1:4" x14ac:dyDescent="0.3">
      <c r="A2513">
        <v>112.80758947970899</v>
      </c>
      <c r="B2513">
        <v>108.965294817752</v>
      </c>
      <c r="C2513">
        <v>1</v>
      </c>
      <c r="D2513">
        <v>4</v>
      </c>
    </row>
    <row r="2514" spans="1:4" x14ac:dyDescent="0.3">
      <c r="A2514">
        <v>137.733678227311</v>
      </c>
      <c r="B2514">
        <v>123.14066292155201</v>
      </c>
      <c r="C2514">
        <v>1</v>
      </c>
      <c r="D2514">
        <v>4</v>
      </c>
    </row>
    <row r="2515" spans="1:4" x14ac:dyDescent="0.3">
      <c r="A2515">
        <v>2.2917958311208899</v>
      </c>
      <c r="B2515">
        <v>-41.399242070677197</v>
      </c>
      <c r="C2515">
        <v>0</v>
      </c>
      <c r="D2515">
        <v>2</v>
      </c>
    </row>
    <row r="2516" spans="1:4" x14ac:dyDescent="0.3">
      <c r="A2516">
        <v>206.177219229885</v>
      </c>
      <c r="B2516">
        <v>199.05209677757099</v>
      </c>
      <c r="C2516">
        <v>2</v>
      </c>
      <c r="D2516">
        <v>4</v>
      </c>
    </row>
    <row r="2517" spans="1:4" x14ac:dyDescent="0.3">
      <c r="A2517">
        <v>-23.653511953066602</v>
      </c>
      <c r="B2517">
        <v>29.3581896084638</v>
      </c>
      <c r="C2517">
        <v>0</v>
      </c>
      <c r="D2517">
        <v>2</v>
      </c>
    </row>
    <row r="2518" spans="1:4" x14ac:dyDescent="0.3">
      <c r="A2518">
        <v>391.66135419870801</v>
      </c>
      <c r="B2518">
        <v>348.19285722399098</v>
      </c>
      <c r="C2518">
        <v>4</v>
      </c>
      <c r="D2518">
        <v>5</v>
      </c>
    </row>
    <row r="2519" spans="1:4" x14ac:dyDescent="0.3">
      <c r="A2519">
        <v>420.10375512382399</v>
      </c>
      <c r="B2519">
        <v>387.72823431063</v>
      </c>
      <c r="C2519">
        <v>4</v>
      </c>
      <c r="D2519">
        <v>5</v>
      </c>
    </row>
    <row r="2520" spans="1:4" x14ac:dyDescent="0.3">
      <c r="A2520">
        <v>323.52846229587902</v>
      </c>
      <c r="B2520">
        <v>267.75108547028998</v>
      </c>
      <c r="C2520">
        <v>3</v>
      </c>
      <c r="D2520">
        <v>1</v>
      </c>
    </row>
    <row r="2521" spans="1:4" x14ac:dyDescent="0.3">
      <c r="A2521">
        <v>90.155165662039195</v>
      </c>
      <c r="B2521">
        <v>105.00795943122699</v>
      </c>
      <c r="C2521">
        <v>1</v>
      </c>
      <c r="D2521">
        <v>4</v>
      </c>
    </row>
    <row r="2522" spans="1:4" x14ac:dyDescent="0.3">
      <c r="A2522">
        <v>189.917067022634</v>
      </c>
      <c r="B2522">
        <v>209.07203261749899</v>
      </c>
      <c r="C2522">
        <v>2</v>
      </c>
      <c r="D2522">
        <v>4</v>
      </c>
    </row>
    <row r="2523" spans="1:4" x14ac:dyDescent="0.3">
      <c r="A2523">
        <v>206.696414029115</v>
      </c>
      <c r="B2523">
        <v>205.96410161231401</v>
      </c>
      <c r="C2523">
        <v>2</v>
      </c>
      <c r="D2523">
        <v>4</v>
      </c>
    </row>
    <row r="2524" spans="1:4" x14ac:dyDescent="0.3">
      <c r="A2524">
        <v>461.96000116881203</v>
      </c>
      <c r="B2524">
        <v>413.27136246740702</v>
      </c>
      <c r="C2524">
        <v>4</v>
      </c>
      <c r="D2524">
        <v>3</v>
      </c>
    </row>
    <row r="2525" spans="1:4" x14ac:dyDescent="0.3">
      <c r="A2525">
        <v>451.35139422060098</v>
      </c>
      <c r="B2525">
        <v>409.23539819779</v>
      </c>
      <c r="C2525">
        <v>4</v>
      </c>
      <c r="D2525">
        <v>3</v>
      </c>
    </row>
    <row r="2526" spans="1:4" x14ac:dyDescent="0.3">
      <c r="A2526">
        <v>424.02401082636601</v>
      </c>
      <c r="B2526">
        <v>400.34260137397598</v>
      </c>
      <c r="C2526">
        <v>4</v>
      </c>
      <c r="D2526">
        <v>5</v>
      </c>
    </row>
    <row r="2527" spans="1:4" x14ac:dyDescent="0.3">
      <c r="A2527">
        <v>130.182510420791</v>
      </c>
      <c r="B2527">
        <v>94.963286461878496</v>
      </c>
      <c r="C2527">
        <v>1</v>
      </c>
      <c r="D2527">
        <v>4</v>
      </c>
    </row>
    <row r="2528" spans="1:4" x14ac:dyDescent="0.3">
      <c r="A2528">
        <v>21.708070147181498</v>
      </c>
      <c r="B2528">
        <v>-10.7844525454116</v>
      </c>
      <c r="C2528">
        <v>0</v>
      </c>
      <c r="D2528">
        <v>2</v>
      </c>
    </row>
    <row r="2529" spans="1:4" x14ac:dyDescent="0.3">
      <c r="A2529">
        <v>165.741690145315</v>
      </c>
      <c r="B2529">
        <v>175.45699719884101</v>
      </c>
      <c r="C2529">
        <v>2</v>
      </c>
      <c r="D2529">
        <v>4</v>
      </c>
    </row>
    <row r="2530" spans="1:4" x14ac:dyDescent="0.3">
      <c r="A2530">
        <v>286.084715641645</v>
      </c>
      <c r="B2530">
        <v>279.706914525873</v>
      </c>
      <c r="C2530">
        <v>3</v>
      </c>
      <c r="D2530">
        <v>1</v>
      </c>
    </row>
    <row r="2531" spans="1:4" x14ac:dyDescent="0.3">
      <c r="A2531">
        <v>195.121738215448</v>
      </c>
      <c r="B2531">
        <v>178.73676157128</v>
      </c>
      <c r="C2531">
        <v>2</v>
      </c>
      <c r="D2531">
        <v>4</v>
      </c>
    </row>
    <row r="2532" spans="1:4" x14ac:dyDescent="0.3">
      <c r="A2532">
        <v>450.90752070610699</v>
      </c>
      <c r="B2532">
        <v>394.406854910405</v>
      </c>
      <c r="C2532">
        <v>4</v>
      </c>
      <c r="D2532">
        <v>3</v>
      </c>
    </row>
    <row r="2533" spans="1:4" x14ac:dyDescent="0.3">
      <c r="A2533">
        <v>180.106708934099</v>
      </c>
      <c r="B2533">
        <v>209.00332201929999</v>
      </c>
      <c r="C2533">
        <v>2</v>
      </c>
      <c r="D2533">
        <v>4</v>
      </c>
    </row>
    <row r="2534" spans="1:4" x14ac:dyDescent="0.3">
      <c r="A2534">
        <v>298.62408290750602</v>
      </c>
      <c r="B2534">
        <v>263.99710143704601</v>
      </c>
      <c r="C2534">
        <v>3</v>
      </c>
      <c r="D2534">
        <v>1</v>
      </c>
    </row>
    <row r="2535" spans="1:4" x14ac:dyDescent="0.3">
      <c r="A2535">
        <v>309.40744734460998</v>
      </c>
      <c r="B2535">
        <v>270.30093596875201</v>
      </c>
      <c r="C2535">
        <v>3</v>
      </c>
      <c r="D2535">
        <v>1</v>
      </c>
    </row>
    <row r="2536" spans="1:4" x14ac:dyDescent="0.3">
      <c r="A2536">
        <v>1.40998333071806</v>
      </c>
      <c r="B2536">
        <v>-19.121289716335099</v>
      </c>
      <c r="C2536">
        <v>0</v>
      </c>
      <c r="D2536">
        <v>2</v>
      </c>
    </row>
    <row r="2537" spans="1:4" x14ac:dyDescent="0.3">
      <c r="A2537">
        <v>282.43973578293202</v>
      </c>
      <c r="B2537">
        <v>257.22831511825501</v>
      </c>
      <c r="C2537">
        <v>3</v>
      </c>
      <c r="D2537">
        <v>1</v>
      </c>
    </row>
    <row r="2538" spans="1:4" x14ac:dyDescent="0.3">
      <c r="A2538">
        <v>-26.397131901810098</v>
      </c>
      <c r="B2538">
        <v>-24.167795223201999</v>
      </c>
      <c r="C2538">
        <v>0</v>
      </c>
      <c r="D2538">
        <v>2</v>
      </c>
    </row>
    <row r="2539" spans="1:4" x14ac:dyDescent="0.3">
      <c r="A2539">
        <v>467.53032047976501</v>
      </c>
      <c r="B2539">
        <v>415.679129984555</v>
      </c>
      <c r="C2539">
        <v>4</v>
      </c>
      <c r="D2539">
        <v>3</v>
      </c>
    </row>
    <row r="2540" spans="1:4" x14ac:dyDescent="0.3">
      <c r="A2540">
        <v>114.75761592153</v>
      </c>
      <c r="B2540">
        <v>88.420490869519696</v>
      </c>
      <c r="C2540">
        <v>1</v>
      </c>
      <c r="D2540">
        <v>4</v>
      </c>
    </row>
    <row r="2541" spans="1:4" x14ac:dyDescent="0.3">
      <c r="A2541">
        <v>133.57993683762999</v>
      </c>
      <c r="B2541">
        <v>104.695422705962</v>
      </c>
      <c r="C2541">
        <v>1</v>
      </c>
      <c r="D2541">
        <v>4</v>
      </c>
    </row>
    <row r="2542" spans="1:4" x14ac:dyDescent="0.3">
      <c r="A2542">
        <v>37.863613528331001</v>
      </c>
      <c r="B2542">
        <v>7.7169424159318503</v>
      </c>
      <c r="C2542">
        <v>0</v>
      </c>
      <c r="D2542">
        <v>2</v>
      </c>
    </row>
    <row r="2543" spans="1:4" x14ac:dyDescent="0.3">
      <c r="A2543">
        <v>123.778907189097</v>
      </c>
      <c r="B2543">
        <v>78.694038028069698</v>
      </c>
      <c r="C2543">
        <v>1</v>
      </c>
      <c r="D2543">
        <v>4</v>
      </c>
    </row>
    <row r="2544" spans="1:4" x14ac:dyDescent="0.3">
      <c r="A2544">
        <v>195.36104760356</v>
      </c>
      <c r="B2544">
        <v>195.417552415432</v>
      </c>
      <c r="C2544">
        <v>2</v>
      </c>
      <c r="D2544">
        <v>4</v>
      </c>
    </row>
    <row r="2545" spans="1:4" x14ac:dyDescent="0.3">
      <c r="A2545">
        <v>-7.0281862512049296</v>
      </c>
      <c r="B2545">
        <v>-26.905643059451101</v>
      </c>
      <c r="C2545">
        <v>0</v>
      </c>
      <c r="D2545">
        <v>2</v>
      </c>
    </row>
    <row r="2546" spans="1:4" x14ac:dyDescent="0.3">
      <c r="A2546">
        <v>110.276947701781</v>
      </c>
      <c r="B2546">
        <v>100.543266242859</v>
      </c>
      <c r="C2546">
        <v>1</v>
      </c>
      <c r="D2546">
        <v>4</v>
      </c>
    </row>
    <row r="2547" spans="1:4" x14ac:dyDescent="0.3">
      <c r="A2547">
        <v>338.19715834678698</v>
      </c>
      <c r="B2547">
        <v>281.80503268331</v>
      </c>
      <c r="C2547">
        <v>3</v>
      </c>
      <c r="D2547">
        <v>1</v>
      </c>
    </row>
    <row r="2548" spans="1:4" x14ac:dyDescent="0.3">
      <c r="A2548">
        <v>212.35398596855001</v>
      </c>
      <c r="B2548">
        <v>204.496093140044</v>
      </c>
      <c r="C2548">
        <v>2</v>
      </c>
      <c r="D2548">
        <v>4</v>
      </c>
    </row>
    <row r="2549" spans="1:4" x14ac:dyDescent="0.3">
      <c r="A2549">
        <v>465.810563037213</v>
      </c>
      <c r="B2549">
        <v>404.49170802484502</v>
      </c>
      <c r="C2549">
        <v>4</v>
      </c>
      <c r="D2549">
        <v>3</v>
      </c>
    </row>
    <row r="2550" spans="1:4" x14ac:dyDescent="0.3">
      <c r="A2550">
        <v>94.798409242728994</v>
      </c>
      <c r="B2550">
        <v>16.959303805214301</v>
      </c>
      <c r="C2550">
        <v>1</v>
      </c>
      <c r="D2550">
        <v>2</v>
      </c>
    </row>
    <row r="2551" spans="1:4" x14ac:dyDescent="0.3">
      <c r="A2551">
        <v>190.56201314871501</v>
      </c>
      <c r="B2551">
        <v>205.567191285277</v>
      </c>
      <c r="C2551">
        <v>2</v>
      </c>
      <c r="D2551">
        <v>4</v>
      </c>
    </row>
    <row r="2552" spans="1:4" x14ac:dyDescent="0.3">
      <c r="A2552">
        <v>121.413145872923</v>
      </c>
      <c r="B2552">
        <v>83.995029456560204</v>
      </c>
      <c r="C2552">
        <v>1</v>
      </c>
      <c r="D2552">
        <v>4</v>
      </c>
    </row>
    <row r="2553" spans="1:4" x14ac:dyDescent="0.3">
      <c r="A2553">
        <v>102.28469996688401</v>
      </c>
      <c r="B2553">
        <v>123.73922132442701</v>
      </c>
      <c r="C2553">
        <v>1</v>
      </c>
      <c r="D2553">
        <v>4</v>
      </c>
    </row>
    <row r="2554" spans="1:4" x14ac:dyDescent="0.3">
      <c r="A2554">
        <v>203.78401808095899</v>
      </c>
      <c r="B2554">
        <v>210.08869912370201</v>
      </c>
      <c r="C2554">
        <v>2</v>
      </c>
      <c r="D2554">
        <v>4</v>
      </c>
    </row>
    <row r="2555" spans="1:4" x14ac:dyDescent="0.3">
      <c r="A2555">
        <v>104.428783280193</v>
      </c>
      <c r="B2555">
        <v>100.09589076321799</v>
      </c>
      <c r="C2555">
        <v>1</v>
      </c>
      <c r="D2555">
        <v>4</v>
      </c>
    </row>
    <row r="2556" spans="1:4" x14ac:dyDescent="0.3">
      <c r="A2556">
        <v>465.49971547338902</v>
      </c>
      <c r="B2556">
        <v>398.116874979155</v>
      </c>
      <c r="C2556">
        <v>4</v>
      </c>
      <c r="D2556">
        <v>3</v>
      </c>
    </row>
    <row r="2557" spans="1:4" x14ac:dyDescent="0.3">
      <c r="A2557">
        <v>178.44790705457601</v>
      </c>
      <c r="B2557">
        <v>169.41325579694501</v>
      </c>
      <c r="C2557">
        <v>2</v>
      </c>
      <c r="D2557">
        <v>4</v>
      </c>
    </row>
    <row r="2558" spans="1:4" x14ac:dyDescent="0.3">
      <c r="A2558">
        <v>152.94550242171999</v>
      </c>
      <c r="B2558">
        <v>96.855766766193796</v>
      </c>
      <c r="C2558">
        <v>1</v>
      </c>
      <c r="D2558">
        <v>4</v>
      </c>
    </row>
    <row r="2559" spans="1:4" x14ac:dyDescent="0.3">
      <c r="A2559">
        <v>413.68356379210502</v>
      </c>
      <c r="B2559">
        <v>401.18067171442902</v>
      </c>
      <c r="C2559">
        <v>4</v>
      </c>
      <c r="D2559">
        <v>5</v>
      </c>
    </row>
    <row r="2560" spans="1:4" x14ac:dyDescent="0.3">
      <c r="A2560">
        <v>162.955173592412</v>
      </c>
      <c r="B2560">
        <v>171.147903050129</v>
      </c>
      <c r="C2560">
        <v>2</v>
      </c>
      <c r="D2560">
        <v>4</v>
      </c>
    </row>
    <row r="2561" spans="1:4" x14ac:dyDescent="0.3">
      <c r="A2561">
        <v>-2.7739190486718699</v>
      </c>
      <c r="B2561">
        <v>-8.6143060105985292</v>
      </c>
      <c r="C2561">
        <v>0</v>
      </c>
      <c r="D2561">
        <v>2</v>
      </c>
    </row>
    <row r="2562" spans="1:4" x14ac:dyDescent="0.3">
      <c r="A2562">
        <v>417.34428578036199</v>
      </c>
      <c r="B2562">
        <v>431.34709570647999</v>
      </c>
      <c r="C2562">
        <v>4</v>
      </c>
      <c r="D2562">
        <v>5</v>
      </c>
    </row>
    <row r="2563" spans="1:4" x14ac:dyDescent="0.3">
      <c r="A2563">
        <v>329.60060878326902</v>
      </c>
      <c r="B2563">
        <v>285.14565718234502</v>
      </c>
      <c r="C2563">
        <v>3</v>
      </c>
      <c r="D2563">
        <v>1</v>
      </c>
    </row>
    <row r="2564" spans="1:4" x14ac:dyDescent="0.3">
      <c r="A2564">
        <v>129.19424849209599</v>
      </c>
      <c r="B2564">
        <v>97.772525928084093</v>
      </c>
      <c r="C2564">
        <v>1</v>
      </c>
      <c r="D2564">
        <v>4</v>
      </c>
    </row>
    <row r="2565" spans="1:4" x14ac:dyDescent="0.3">
      <c r="A2565">
        <v>9.7487307494092406</v>
      </c>
      <c r="B2565">
        <v>1.35809486358755</v>
      </c>
      <c r="C2565">
        <v>0</v>
      </c>
      <c r="D2565">
        <v>2</v>
      </c>
    </row>
    <row r="2566" spans="1:4" x14ac:dyDescent="0.3">
      <c r="A2566">
        <v>21.1623987497135</v>
      </c>
      <c r="B2566">
        <v>14.882402228042301</v>
      </c>
      <c r="C2566">
        <v>0</v>
      </c>
      <c r="D2566">
        <v>2</v>
      </c>
    </row>
    <row r="2567" spans="1:4" x14ac:dyDescent="0.3">
      <c r="A2567">
        <v>282.805490238196</v>
      </c>
      <c r="B2567">
        <v>288.86276188624299</v>
      </c>
      <c r="C2567">
        <v>3</v>
      </c>
      <c r="D2567">
        <v>1</v>
      </c>
    </row>
    <row r="2568" spans="1:4" x14ac:dyDescent="0.3">
      <c r="A2568">
        <v>421.93943850547703</v>
      </c>
      <c r="B2568">
        <v>381.49653184971601</v>
      </c>
      <c r="C2568">
        <v>4</v>
      </c>
      <c r="D2568">
        <v>5</v>
      </c>
    </row>
    <row r="2569" spans="1:4" x14ac:dyDescent="0.3">
      <c r="A2569">
        <v>297.42033384288101</v>
      </c>
      <c r="B2569">
        <v>251.820096263294</v>
      </c>
      <c r="C2569">
        <v>3</v>
      </c>
      <c r="D2569">
        <v>1</v>
      </c>
    </row>
    <row r="2570" spans="1:4" x14ac:dyDescent="0.3">
      <c r="A2570">
        <v>442.51959220415398</v>
      </c>
      <c r="B2570">
        <v>411.513394888108</v>
      </c>
      <c r="C2570">
        <v>4</v>
      </c>
      <c r="D2570">
        <v>5</v>
      </c>
    </row>
    <row r="2571" spans="1:4" x14ac:dyDescent="0.3">
      <c r="A2571">
        <v>197.90817479034899</v>
      </c>
      <c r="B2571">
        <v>183.44958236585001</v>
      </c>
      <c r="C2571">
        <v>2</v>
      </c>
      <c r="D2571">
        <v>4</v>
      </c>
    </row>
    <row r="2572" spans="1:4" x14ac:dyDescent="0.3">
      <c r="A2572">
        <v>15.154573238126099</v>
      </c>
      <c r="B2572">
        <v>-32.110605310508298</v>
      </c>
      <c r="C2572">
        <v>0</v>
      </c>
      <c r="D2572">
        <v>2</v>
      </c>
    </row>
    <row r="2573" spans="1:4" x14ac:dyDescent="0.3">
      <c r="A2573">
        <v>308.23459249689103</v>
      </c>
      <c r="B2573">
        <v>266.88906927661202</v>
      </c>
      <c r="C2573">
        <v>3</v>
      </c>
      <c r="D2573">
        <v>1</v>
      </c>
    </row>
    <row r="2574" spans="1:4" x14ac:dyDescent="0.3">
      <c r="A2574">
        <v>178.037188728443</v>
      </c>
      <c r="B2574">
        <v>180.27465338746299</v>
      </c>
      <c r="C2574">
        <v>2</v>
      </c>
      <c r="D2574">
        <v>4</v>
      </c>
    </row>
    <row r="2575" spans="1:4" x14ac:dyDescent="0.3">
      <c r="A2575">
        <v>121.73632149849099</v>
      </c>
      <c r="B2575">
        <v>106.986621380907</v>
      </c>
      <c r="C2575">
        <v>1</v>
      </c>
      <c r="D2575">
        <v>4</v>
      </c>
    </row>
    <row r="2576" spans="1:4" x14ac:dyDescent="0.3">
      <c r="A2576">
        <v>108.953495301069</v>
      </c>
      <c r="B2576">
        <v>103.193679117847</v>
      </c>
      <c r="C2576">
        <v>1</v>
      </c>
      <c r="D2576">
        <v>4</v>
      </c>
    </row>
    <row r="2577" spans="1:4" x14ac:dyDescent="0.3">
      <c r="A2577">
        <v>183.61019741383001</v>
      </c>
      <c r="B2577">
        <v>219.0693031605</v>
      </c>
      <c r="C2577">
        <v>2</v>
      </c>
      <c r="D2577">
        <v>4</v>
      </c>
    </row>
    <row r="2578" spans="1:4" x14ac:dyDescent="0.3">
      <c r="A2578">
        <v>86.750325527299097</v>
      </c>
      <c r="B2578">
        <v>99.441698785502197</v>
      </c>
      <c r="C2578">
        <v>1</v>
      </c>
      <c r="D2578">
        <v>4</v>
      </c>
    </row>
    <row r="2579" spans="1:4" x14ac:dyDescent="0.3">
      <c r="A2579">
        <v>296.76090130912701</v>
      </c>
      <c r="B2579">
        <v>282.82347709801797</v>
      </c>
      <c r="C2579">
        <v>3</v>
      </c>
      <c r="D2579">
        <v>1</v>
      </c>
    </row>
    <row r="2580" spans="1:4" x14ac:dyDescent="0.3">
      <c r="A2580">
        <v>399.30344465068401</v>
      </c>
      <c r="B2580">
        <v>394.55635291566301</v>
      </c>
      <c r="C2580">
        <v>4</v>
      </c>
      <c r="D2580">
        <v>5</v>
      </c>
    </row>
    <row r="2581" spans="1:4" x14ac:dyDescent="0.3">
      <c r="A2581">
        <v>453.12201094661498</v>
      </c>
      <c r="B2581">
        <v>360.44109839121302</v>
      </c>
      <c r="C2581">
        <v>4</v>
      </c>
      <c r="D2581">
        <v>3</v>
      </c>
    </row>
    <row r="2582" spans="1:4" x14ac:dyDescent="0.3">
      <c r="A2582">
        <v>436.51523157508302</v>
      </c>
      <c r="B2582">
        <v>427.27577176733598</v>
      </c>
      <c r="C2582">
        <v>4</v>
      </c>
      <c r="D2582">
        <v>5</v>
      </c>
    </row>
    <row r="2583" spans="1:4" x14ac:dyDescent="0.3">
      <c r="A2583">
        <v>201.82016027078899</v>
      </c>
      <c r="B2583">
        <v>189.70552252954201</v>
      </c>
      <c r="C2583">
        <v>2</v>
      </c>
      <c r="D2583">
        <v>4</v>
      </c>
    </row>
    <row r="2584" spans="1:4" x14ac:dyDescent="0.3">
      <c r="A2584">
        <v>-12.0090667655943</v>
      </c>
      <c r="B2584">
        <v>-1.1207215782109401</v>
      </c>
      <c r="C2584">
        <v>0</v>
      </c>
      <c r="D2584">
        <v>2</v>
      </c>
    </row>
    <row r="2585" spans="1:4" x14ac:dyDescent="0.3">
      <c r="A2585">
        <v>271.04360009986601</v>
      </c>
      <c r="B2585">
        <v>249.558348678702</v>
      </c>
      <c r="C2585">
        <v>3</v>
      </c>
      <c r="D2585">
        <v>1</v>
      </c>
    </row>
    <row r="2586" spans="1:4" x14ac:dyDescent="0.3">
      <c r="A2586">
        <v>314.089705594007</v>
      </c>
      <c r="B2586">
        <v>270.58358049048502</v>
      </c>
      <c r="C2586">
        <v>3</v>
      </c>
      <c r="D2586">
        <v>1</v>
      </c>
    </row>
    <row r="2587" spans="1:4" x14ac:dyDescent="0.3">
      <c r="A2587">
        <v>292.75915164327199</v>
      </c>
      <c r="B2587">
        <v>262.99785333982697</v>
      </c>
      <c r="C2587">
        <v>3</v>
      </c>
      <c r="D2587">
        <v>1</v>
      </c>
    </row>
    <row r="2588" spans="1:4" x14ac:dyDescent="0.3">
      <c r="A2588">
        <v>271.42367751030099</v>
      </c>
      <c r="B2588">
        <v>278.79562145513103</v>
      </c>
      <c r="C2588">
        <v>3</v>
      </c>
      <c r="D2588">
        <v>1</v>
      </c>
    </row>
    <row r="2589" spans="1:4" x14ac:dyDescent="0.3">
      <c r="A2589">
        <v>187.64078303541899</v>
      </c>
      <c r="B2589">
        <v>211.985454266185</v>
      </c>
      <c r="C2589">
        <v>2</v>
      </c>
      <c r="D2589">
        <v>4</v>
      </c>
    </row>
    <row r="2590" spans="1:4" x14ac:dyDescent="0.3">
      <c r="A2590">
        <v>118.539258877672</v>
      </c>
      <c r="B2590">
        <v>85.136803428035407</v>
      </c>
      <c r="C2590">
        <v>1</v>
      </c>
      <c r="D2590">
        <v>4</v>
      </c>
    </row>
    <row r="2591" spans="1:4" x14ac:dyDescent="0.3">
      <c r="A2591">
        <v>207.80290304629801</v>
      </c>
      <c r="B2591">
        <v>229.837175095107</v>
      </c>
      <c r="C2591">
        <v>2</v>
      </c>
      <c r="D2591">
        <v>1</v>
      </c>
    </row>
    <row r="2592" spans="1:4" x14ac:dyDescent="0.3">
      <c r="A2592">
        <v>264.40199113887201</v>
      </c>
      <c r="B2592">
        <v>284.19553150394398</v>
      </c>
      <c r="C2592">
        <v>3</v>
      </c>
      <c r="D2592">
        <v>1</v>
      </c>
    </row>
    <row r="2593" spans="1:4" x14ac:dyDescent="0.3">
      <c r="A2593">
        <v>194.96027783863801</v>
      </c>
      <c r="B2593">
        <v>191.260525636073</v>
      </c>
      <c r="C2593">
        <v>2</v>
      </c>
      <c r="D2593">
        <v>4</v>
      </c>
    </row>
    <row r="2594" spans="1:4" x14ac:dyDescent="0.3">
      <c r="A2594">
        <v>-9.4322995937006606</v>
      </c>
      <c r="B2594">
        <v>-20.3183364457424</v>
      </c>
      <c r="C2594">
        <v>0</v>
      </c>
      <c r="D2594">
        <v>2</v>
      </c>
    </row>
    <row r="2595" spans="1:4" x14ac:dyDescent="0.3">
      <c r="A2595">
        <v>444.65712223225302</v>
      </c>
      <c r="B2595">
        <v>379.414004757236</v>
      </c>
      <c r="C2595">
        <v>4</v>
      </c>
      <c r="D2595">
        <v>3</v>
      </c>
    </row>
    <row r="2596" spans="1:4" x14ac:dyDescent="0.3">
      <c r="A2596">
        <v>305.66626659132902</v>
      </c>
      <c r="B2596">
        <v>248.00603301211501</v>
      </c>
      <c r="C2596">
        <v>3</v>
      </c>
      <c r="D2596">
        <v>1</v>
      </c>
    </row>
    <row r="2597" spans="1:4" x14ac:dyDescent="0.3">
      <c r="A2597">
        <v>443.86064172123798</v>
      </c>
      <c r="B2597">
        <v>405.25579981054398</v>
      </c>
      <c r="C2597">
        <v>4</v>
      </c>
      <c r="D2597">
        <v>5</v>
      </c>
    </row>
    <row r="2598" spans="1:4" x14ac:dyDescent="0.3">
      <c r="A2598">
        <v>302.68882568308197</v>
      </c>
      <c r="B2598">
        <v>244.879937454783</v>
      </c>
      <c r="C2598">
        <v>3</v>
      </c>
      <c r="D2598">
        <v>1</v>
      </c>
    </row>
    <row r="2599" spans="1:4" x14ac:dyDescent="0.3">
      <c r="A2599">
        <v>272.06784192535702</v>
      </c>
      <c r="B2599">
        <v>288.42524472091998</v>
      </c>
      <c r="C2599">
        <v>3</v>
      </c>
      <c r="D2599">
        <v>1</v>
      </c>
    </row>
    <row r="2600" spans="1:4" x14ac:dyDescent="0.3">
      <c r="A2600">
        <v>90.747548328722402</v>
      </c>
      <c r="B2600">
        <v>99.906564030655602</v>
      </c>
      <c r="C2600">
        <v>1</v>
      </c>
      <c r="D2600">
        <v>4</v>
      </c>
    </row>
    <row r="2601" spans="1:4" x14ac:dyDescent="0.3">
      <c r="A2601">
        <v>84.083469194794205</v>
      </c>
      <c r="B2601">
        <v>99.549698691000799</v>
      </c>
      <c r="C2601">
        <v>1</v>
      </c>
      <c r="D2601">
        <v>4</v>
      </c>
    </row>
    <row r="2602" spans="1:4" x14ac:dyDescent="0.3">
      <c r="A2602">
        <v>284.26400910379601</v>
      </c>
      <c r="B2602">
        <v>285.280459391075</v>
      </c>
      <c r="C2602">
        <v>3</v>
      </c>
      <c r="D2602">
        <v>1</v>
      </c>
    </row>
    <row r="2603" spans="1:4" x14ac:dyDescent="0.3">
      <c r="A2603">
        <v>299.727937926832</v>
      </c>
      <c r="B2603">
        <v>272.301674480553</v>
      </c>
      <c r="C2603">
        <v>3</v>
      </c>
      <c r="D2603">
        <v>1</v>
      </c>
    </row>
    <row r="2604" spans="1:4" x14ac:dyDescent="0.3">
      <c r="A2604">
        <v>296.01407932976502</v>
      </c>
      <c r="B2604">
        <v>279.13813967299501</v>
      </c>
      <c r="C2604">
        <v>3</v>
      </c>
      <c r="D2604">
        <v>1</v>
      </c>
    </row>
    <row r="2605" spans="1:4" x14ac:dyDescent="0.3">
      <c r="A2605">
        <v>252.809233181758</v>
      </c>
      <c r="B2605">
        <v>287.92969841313902</v>
      </c>
      <c r="C2605">
        <v>3</v>
      </c>
      <c r="D2605">
        <v>1</v>
      </c>
    </row>
    <row r="2606" spans="1:4" x14ac:dyDescent="0.3">
      <c r="A2606">
        <v>333.75468237205303</v>
      </c>
      <c r="B2606">
        <v>272.97768965645503</v>
      </c>
      <c r="C2606">
        <v>3</v>
      </c>
      <c r="D2606">
        <v>1</v>
      </c>
    </row>
    <row r="2607" spans="1:4" x14ac:dyDescent="0.3">
      <c r="A2607">
        <v>15.871866261073601</v>
      </c>
      <c r="B2607">
        <v>-12.4872265567386</v>
      </c>
      <c r="C2607">
        <v>0</v>
      </c>
      <c r="D2607">
        <v>2</v>
      </c>
    </row>
    <row r="2608" spans="1:4" x14ac:dyDescent="0.3">
      <c r="A2608">
        <v>147.871284038357</v>
      </c>
      <c r="B2608">
        <v>172.21297709410101</v>
      </c>
      <c r="C2608">
        <v>2</v>
      </c>
      <c r="D2608">
        <v>4</v>
      </c>
    </row>
    <row r="2609" spans="1:4" x14ac:dyDescent="0.3">
      <c r="A2609">
        <v>447.31906795515602</v>
      </c>
      <c r="B2609">
        <v>383.35971452333399</v>
      </c>
      <c r="C2609">
        <v>4</v>
      </c>
      <c r="D2609">
        <v>3</v>
      </c>
    </row>
    <row r="2610" spans="1:4" x14ac:dyDescent="0.3">
      <c r="A2610">
        <v>46.6980356143088</v>
      </c>
      <c r="B2610">
        <v>-10.762062618262</v>
      </c>
      <c r="C2610">
        <v>0</v>
      </c>
      <c r="D2610">
        <v>2</v>
      </c>
    </row>
    <row r="2611" spans="1:4" x14ac:dyDescent="0.3">
      <c r="A2611">
        <v>6.6790862104752096</v>
      </c>
      <c r="B2611">
        <v>52.530719501781398</v>
      </c>
      <c r="C2611">
        <v>0</v>
      </c>
      <c r="D2611">
        <v>2</v>
      </c>
    </row>
    <row r="2612" spans="1:4" x14ac:dyDescent="0.3">
      <c r="A2612">
        <v>11.6009031968357</v>
      </c>
      <c r="B2612">
        <v>15.718453375473199</v>
      </c>
      <c r="C2612">
        <v>0</v>
      </c>
      <c r="D2612">
        <v>2</v>
      </c>
    </row>
    <row r="2613" spans="1:4" x14ac:dyDescent="0.3">
      <c r="A2613">
        <v>3.1985933865859399</v>
      </c>
      <c r="B2613">
        <v>-11.930294185428799</v>
      </c>
      <c r="C2613">
        <v>0</v>
      </c>
      <c r="D2613">
        <v>2</v>
      </c>
    </row>
    <row r="2614" spans="1:4" x14ac:dyDescent="0.3">
      <c r="A2614">
        <v>12.2056968443513</v>
      </c>
      <c r="B2614">
        <v>12.0161420331732</v>
      </c>
      <c r="C2614">
        <v>0</v>
      </c>
      <c r="D2614">
        <v>2</v>
      </c>
    </row>
    <row r="2615" spans="1:4" x14ac:dyDescent="0.3">
      <c r="A2615">
        <v>177.47040368531299</v>
      </c>
      <c r="B2615">
        <v>200.07316266159299</v>
      </c>
      <c r="C2615">
        <v>2</v>
      </c>
      <c r="D2615">
        <v>4</v>
      </c>
    </row>
    <row r="2616" spans="1:4" x14ac:dyDescent="0.3">
      <c r="A2616">
        <v>309.956136703075</v>
      </c>
      <c r="B2616">
        <v>264.05664758762703</v>
      </c>
      <c r="C2616">
        <v>3</v>
      </c>
      <c r="D2616">
        <v>1</v>
      </c>
    </row>
    <row r="2617" spans="1:4" x14ac:dyDescent="0.3">
      <c r="A2617">
        <v>132.40973352566601</v>
      </c>
      <c r="B2617">
        <v>178.68860768098801</v>
      </c>
      <c r="C2617">
        <v>2</v>
      </c>
      <c r="D2617">
        <v>4</v>
      </c>
    </row>
    <row r="2618" spans="1:4" x14ac:dyDescent="0.3">
      <c r="A2618">
        <v>113.53233265575</v>
      </c>
      <c r="B2618">
        <v>113.4278750176</v>
      </c>
      <c r="C2618">
        <v>1</v>
      </c>
      <c r="D2618">
        <v>4</v>
      </c>
    </row>
    <row r="2619" spans="1:4" x14ac:dyDescent="0.3">
      <c r="A2619">
        <v>41.370328730364903</v>
      </c>
      <c r="B2619">
        <v>3.4041686901528201</v>
      </c>
      <c r="C2619">
        <v>0</v>
      </c>
      <c r="D2619">
        <v>2</v>
      </c>
    </row>
    <row r="2620" spans="1:4" x14ac:dyDescent="0.3">
      <c r="A2620">
        <v>5.2264953945259602</v>
      </c>
      <c r="B2620">
        <v>-13.925421220761301</v>
      </c>
      <c r="C2620">
        <v>0</v>
      </c>
      <c r="D2620">
        <v>2</v>
      </c>
    </row>
    <row r="2621" spans="1:4" x14ac:dyDescent="0.3">
      <c r="A2621">
        <v>-24.224724634006702</v>
      </c>
      <c r="B2621">
        <v>-7.31747733656709</v>
      </c>
      <c r="C2621">
        <v>0</v>
      </c>
      <c r="D2621">
        <v>2</v>
      </c>
    </row>
    <row r="2622" spans="1:4" x14ac:dyDescent="0.3">
      <c r="A2622">
        <v>125.488106753941</v>
      </c>
      <c r="B2622">
        <v>73.957118327073005</v>
      </c>
      <c r="C2622">
        <v>1</v>
      </c>
      <c r="D2622">
        <v>4</v>
      </c>
    </row>
    <row r="2623" spans="1:4" x14ac:dyDescent="0.3">
      <c r="A2623">
        <v>471.55810896936799</v>
      </c>
      <c r="B2623">
        <v>361.94147227668702</v>
      </c>
      <c r="C2623">
        <v>4</v>
      </c>
      <c r="D2623">
        <v>3</v>
      </c>
    </row>
    <row r="2624" spans="1:4" x14ac:dyDescent="0.3">
      <c r="A2624">
        <v>173.873022545742</v>
      </c>
      <c r="B2624">
        <v>220.62306644554599</v>
      </c>
      <c r="C2624">
        <v>2</v>
      </c>
      <c r="D2624">
        <v>4</v>
      </c>
    </row>
    <row r="2625" spans="1:4" x14ac:dyDescent="0.3">
      <c r="A2625">
        <v>443.55932255635798</v>
      </c>
      <c r="B2625">
        <v>398.45998252266401</v>
      </c>
      <c r="C2625">
        <v>4</v>
      </c>
      <c r="D2625">
        <v>3</v>
      </c>
    </row>
    <row r="2626" spans="1:4" x14ac:dyDescent="0.3">
      <c r="A2626">
        <v>297.47509420537898</v>
      </c>
      <c r="B2626">
        <v>247.72093878479001</v>
      </c>
      <c r="C2626">
        <v>3</v>
      </c>
      <c r="D2626">
        <v>1</v>
      </c>
    </row>
    <row r="2627" spans="1:4" x14ac:dyDescent="0.3">
      <c r="A2627">
        <v>139.01547123393101</v>
      </c>
      <c r="B2627">
        <v>154.85962165267199</v>
      </c>
      <c r="C2627">
        <v>1</v>
      </c>
      <c r="D2627">
        <v>4</v>
      </c>
    </row>
    <row r="2628" spans="1:4" x14ac:dyDescent="0.3">
      <c r="A2628">
        <v>281.8367706921</v>
      </c>
      <c r="B2628">
        <v>257.711752255124</v>
      </c>
      <c r="C2628">
        <v>3</v>
      </c>
      <c r="D2628">
        <v>1</v>
      </c>
    </row>
    <row r="2629" spans="1:4" x14ac:dyDescent="0.3">
      <c r="A2629">
        <v>97.815244454453904</v>
      </c>
      <c r="B2629">
        <v>152.81314769090699</v>
      </c>
      <c r="C2629">
        <v>1</v>
      </c>
      <c r="D2629">
        <v>4</v>
      </c>
    </row>
    <row r="2630" spans="1:4" x14ac:dyDescent="0.3">
      <c r="A2630">
        <v>297.57300447109401</v>
      </c>
      <c r="B2630">
        <v>258.84873189080901</v>
      </c>
      <c r="C2630">
        <v>3</v>
      </c>
      <c r="D2630">
        <v>1</v>
      </c>
    </row>
    <row r="2631" spans="1:4" x14ac:dyDescent="0.3">
      <c r="A2631">
        <v>119.38101919170801</v>
      </c>
      <c r="B2631">
        <v>111.338941200954</v>
      </c>
      <c r="C2631">
        <v>1</v>
      </c>
      <c r="D2631">
        <v>4</v>
      </c>
    </row>
    <row r="2632" spans="1:4" x14ac:dyDescent="0.3">
      <c r="A2632">
        <v>126.535388238541</v>
      </c>
      <c r="B2632">
        <v>87.535427362559801</v>
      </c>
      <c r="C2632">
        <v>1</v>
      </c>
      <c r="D2632">
        <v>4</v>
      </c>
    </row>
    <row r="2633" spans="1:4" x14ac:dyDescent="0.3">
      <c r="A2633">
        <v>80.303568232821803</v>
      </c>
      <c r="B2633">
        <v>117.978653484104</v>
      </c>
      <c r="C2633">
        <v>1</v>
      </c>
      <c r="D2633">
        <v>4</v>
      </c>
    </row>
    <row r="2634" spans="1:4" x14ac:dyDescent="0.3">
      <c r="A2634">
        <v>75.190275030497901</v>
      </c>
      <c r="B2634">
        <v>122.68398921684999</v>
      </c>
      <c r="C2634">
        <v>1</v>
      </c>
      <c r="D2634">
        <v>4</v>
      </c>
    </row>
    <row r="2635" spans="1:4" x14ac:dyDescent="0.3">
      <c r="A2635">
        <v>415.05885087147698</v>
      </c>
      <c r="B2635">
        <v>411.19660167629797</v>
      </c>
      <c r="C2635">
        <v>4</v>
      </c>
      <c r="D2635">
        <v>5</v>
      </c>
    </row>
    <row r="2636" spans="1:4" x14ac:dyDescent="0.3">
      <c r="A2636">
        <v>483.59527717918598</v>
      </c>
      <c r="B2636">
        <v>401.77585639151499</v>
      </c>
      <c r="C2636">
        <v>4</v>
      </c>
      <c r="D2636">
        <v>3</v>
      </c>
    </row>
    <row r="2637" spans="1:4" x14ac:dyDescent="0.3">
      <c r="A2637">
        <v>170.96779323058399</v>
      </c>
      <c r="B2637">
        <v>179.24826895844001</v>
      </c>
      <c r="C2637">
        <v>2</v>
      </c>
      <c r="D2637">
        <v>4</v>
      </c>
    </row>
    <row r="2638" spans="1:4" x14ac:dyDescent="0.3">
      <c r="A2638">
        <v>138.653423925781</v>
      </c>
      <c r="B2638">
        <v>129.777438046388</v>
      </c>
      <c r="C2638">
        <v>1</v>
      </c>
      <c r="D2638">
        <v>4</v>
      </c>
    </row>
    <row r="2639" spans="1:4" x14ac:dyDescent="0.3">
      <c r="A2639">
        <v>255.102698779463</v>
      </c>
      <c r="B2639">
        <v>267.75454976955899</v>
      </c>
      <c r="C2639">
        <v>3</v>
      </c>
      <c r="D2639">
        <v>1</v>
      </c>
    </row>
    <row r="2640" spans="1:4" x14ac:dyDescent="0.3">
      <c r="A2640">
        <v>407.60398627196003</v>
      </c>
      <c r="B2640">
        <v>428.22821453815999</v>
      </c>
      <c r="C2640">
        <v>4</v>
      </c>
      <c r="D2640">
        <v>5</v>
      </c>
    </row>
    <row r="2641" spans="1:4" x14ac:dyDescent="0.3">
      <c r="A2641">
        <v>186.48056631135401</v>
      </c>
      <c r="B2641">
        <v>177.80665401015</v>
      </c>
      <c r="C2641">
        <v>2</v>
      </c>
      <c r="D2641">
        <v>4</v>
      </c>
    </row>
    <row r="2642" spans="1:4" x14ac:dyDescent="0.3">
      <c r="A2642">
        <v>223.43963013251701</v>
      </c>
      <c r="B2642">
        <v>202.97867819656699</v>
      </c>
      <c r="C2642">
        <v>2</v>
      </c>
      <c r="D2642">
        <v>1</v>
      </c>
    </row>
    <row r="2643" spans="1:4" x14ac:dyDescent="0.3">
      <c r="A2643">
        <v>29.525754642974398</v>
      </c>
      <c r="B2643">
        <v>-29.256506542353598</v>
      </c>
      <c r="C2643">
        <v>0</v>
      </c>
      <c r="D2643">
        <v>2</v>
      </c>
    </row>
    <row r="2644" spans="1:4" x14ac:dyDescent="0.3">
      <c r="A2644">
        <v>159.687153109435</v>
      </c>
      <c r="B2644">
        <v>203.07764080166999</v>
      </c>
      <c r="C2644">
        <v>2</v>
      </c>
      <c r="D2644">
        <v>4</v>
      </c>
    </row>
    <row r="2645" spans="1:4" x14ac:dyDescent="0.3">
      <c r="A2645">
        <v>9.2216130208524891</v>
      </c>
      <c r="B2645">
        <v>18.022896803271198</v>
      </c>
      <c r="C2645">
        <v>0</v>
      </c>
      <c r="D2645">
        <v>2</v>
      </c>
    </row>
    <row r="2646" spans="1:4" x14ac:dyDescent="0.3">
      <c r="A2646">
        <v>35.367585939133498</v>
      </c>
      <c r="B2646">
        <v>1.8708340883682499</v>
      </c>
      <c r="C2646">
        <v>0</v>
      </c>
      <c r="D2646">
        <v>2</v>
      </c>
    </row>
    <row r="2647" spans="1:4" x14ac:dyDescent="0.3">
      <c r="A2647">
        <v>116.612918873173</v>
      </c>
      <c r="B2647">
        <v>139.78326510821</v>
      </c>
      <c r="C2647">
        <v>1</v>
      </c>
      <c r="D2647">
        <v>4</v>
      </c>
    </row>
    <row r="2648" spans="1:4" x14ac:dyDescent="0.3">
      <c r="A2648">
        <v>-22.032152158071899</v>
      </c>
      <c r="B2648">
        <v>10.500882022994199</v>
      </c>
      <c r="C2648">
        <v>0</v>
      </c>
      <c r="D2648">
        <v>2</v>
      </c>
    </row>
    <row r="2649" spans="1:4" x14ac:dyDescent="0.3">
      <c r="A2649">
        <v>441.99156917621502</v>
      </c>
      <c r="B2649">
        <v>410.54485039274402</v>
      </c>
      <c r="C2649">
        <v>4</v>
      </c>
      <c r="D2649">
        <v>5</v>
      </c>
    </row>
    <row r="2650" spans="1:4" x14ac:dyDescent="0.3">
      <c r="A2650">
        <v>198.88903153289701</v>
      </c>
      <c r="B2650">
        <v>222.16920453507299</v>
      </c>
      <c r="C2650">
        <v>2</v>
      </c>
      <c r="D2650">
        <v>1</v>
      </c>
    </row>
    <row r="2651" spans="1:4" x14ac:dyDescent="0.3">
      <c r="A2651">
        <v>29.008473245594999</v>
      </c>
      <c r="B2651">
        <v>-9.1089729177049694</v>
      </c>
      <c r="C2651">
        <v>0</v>
      </c>
      <c r="D2651">
        <v>2</v>
      </c>
    </row>
    <row r="2652" spans="1:4" x14ac:dyDescent="0.3">
      <c r="A2652">
        <v>325.34934046289197</v>
      </c>
      <c r="B2652">
        <v>298.24899742161398</v>
      </c>
      <c r="C2652">
        <v>3</v>
      </c>
      <c r="D2652">
        <v>1</v>
      </c>
    </row>
    <row r="2653" spans="1:4" x14ac:dyDescent="0.3">
      <c r="A2653">
        <v>125.958055388969</v>
      </c>
      <c r="B2653">
        <v>114.262553322553</v>
      </c>
      <c r="C2653">
        <v>1</v>
      </c>
      <c r="D2653">
        <v>4</v>
      </c>
    </row>
    <row r="2654" spans="1:4" x14ac:dyDescent="0.3">
      <c r="A2654">
        <v>454.338386596855</v>
      </c>
      <c r="B2654">
        <v>401.29053602132001</v>
      </c>
      <c r="C2654">
        <v>4</v>
      </c>
      <c r="D2654">
        <v>3</v>
      </c>
    </row>
    <row r="2655" spans="1:4" x14ac:dyDescent="0.3">
      <c r="A2655">
        <v>92.301514343188103</v>
      </c>
      <c r="B2655">
        <v>106.565989993879</v>
      </c>
      <c r="C2655">
        <v>1</v>
      </c>
      <c r="D2655">
        <v>4</v>
      </c>
    </row>
    <row r="2656" spans="1:4" x14ac:dyDescent="0.3">
      <c r="A2656">
        <v>441.58391414154801</v>
      </c>
      <c r="B2656">
        <v>422.173775521018</v>
      </c>
      <c r="C2656">
        <v>4</v>
      </c>
      <c r="D2656">
        <v>5</v>
      </c>
    </row>
    <row r="2657" spans="1:4" x14ac:dyDescent="0.3">
      <c r="A2657">
        <v>279.39725505145799</v>
      </c>
      <c r="B2657">
        <v>289.04824876186001</v>
      </c>
      <c r="C2657">
        <v>3</v>
      </c>
      <c r="D2657">
        <v>1</v>
      </c>
    </row>
    <row r="2658" spans="1:4" x14ac:dyDescent="0.3">
      <c r="A2658">
        <v>128.41182503899199</v>
      </c>
      <c r="B2658">
        <v>118.549976749371</v>
      </c>
      <c r="C2658">
        <v>1</v>
      </c>
      <c r="D2658">
        <v>4</v>
      </c>
    </row>
    <row r="2659" spans="1:4" x14ac:dyDescent="0.3">
      <c r="A2659">
        <v>-5.0595855751633199</v>
      </c>
      <c r="B2659">
        <v>-13.8420243602278</v>
      </c>
      <c r="C2659">
        <v>0</v>
      </c>
      <c r="D2659">
        <v>2</v>
      </c>
    </row>
    <row r="2660" spans="1:4" x14ac:dyDescent="0.3">
      <c r="A2660">
        <v>187.448945278374</v>
      </c>
      <c r="B2660">
        <v>198.43080127951501</v>
      </c>
      <c r="C2660">
        <v>2</v>
      </c>
      <c r="D2660">
        <v>4</v>
      </c>
    </row>
    <row r="2661" spans="1:4" x14ac:dyDescent="0.3">
      <c r="A2661">
        <v>88.911023189370098</v>
      </c>
      <c r="B2661">
        <v>54.284212277457598</v>
      </c>
      <c r="C2661">
        <v>1</v>
      </c>
      <c r="D2661">
        <v>2</v>
      </c>
    </row>
    <row r="2662" spans="1:4" x14ac:dyDescent="0.3">
      <c r="A2662">
        <v>201.53344470363399</v>
      </c>
      <c r="B2662">
        <v>189.960830523477</v>
      </c>
      <c r="C2662">
        <v>2</v>
      </c>
      <c r="D2662">
        <v>4</v>
      </c>
    </row>
    <row r="2663" spans="1:4" x14ac:dyDescent="0.3">
      <c r="A2663">
        <v>397.95952642682101</v>
      </c>
      <c r="B2663">
        <v>423.83750666654601</v>
      </c>
      <c r="C2663">
        <v>4</v>
      </c>
      <c r="D2663">
        <v>5</v>
      </c>
    </row>
    <row r="2664" spans="1:4" x14ac:dyDescent="0.3">
      <c r="A2664">
        <v>411.825579467137</v>
      </c>
      <c r="B2664">
        <v>379.73345696163801</v>
      </c>
      <c r="C2664">
        <v>4</v>
      </c>
      <c r="D2664">
        <v>5</v>
      </c>
    </row>
    <row r="2665" spans="1:4" x14ac:dyDescent="0.3">
      <c r="A2665">
        <v>199.94439811622499</v>
      </c>
      <c r="B2665">
        <v>186.789548217196</v>
      </c>
      <c r="C2665">
        <v>2</v>
      </c>
      <c r="D2665">
        <v>4</v>
      </c>
    </row>
    <row r="2666" spans="1:4" x14ac:dyDescent="0.3">
      <c r="A2666">
        <v>427.88016991798099</v>
      </c>
      <c r="B2666">
        <v>420.67335615785697</v>
      </c>
      <c r="C2666">
        <v>4</v>
      </c>
      <c r="D2666">
        <v>5</v>
      </c>
    </row>
    <row r="2667" spans="1:4" x14ac:dyDescent="0.3">
      <c r="A2667">
        <v>330.21762762450197</v>
      </c>
      <c r="B2667">
        <v>274.90255258602701</v>
      </c>
      <c r="C2667">
        <v>3</v>
      </c>
      <c r="D2667">
        <v>1</v>
      </c>
    </row>
    <row r="2668" spans="1:4" x14ac:dyDescent="0.3">
      <c r="A2668">
        <v>296.18545378885801</v>
      </c>
      <c r="B2668">
        <v>255.816287964162</v>
      </c>
      <c r="C2668">
        <v>3</v>
      </c>
      <c r="D2668">
        <v>1</v>
      </c>
    </row>
    <row r="2669" spans="1:4" x14ac:dyDescent="0.3">
      <c r="A2669">
        <v>106.93471572093701</v>
      </c>
      <c r="B2669">
        <v>105.851073674749</v>
      </c>
      <c r="C2669">
        <v>1</v>
      </c>
      <c r="D2669">
        <v>4</v>
      </c>
    </row>
    <row r="2670" spans="1:4" x14ac:dyDescent="0.3">
      <c r="A2670">
        <v>451.11042932080801</v>
      </c>
      <c r="B2670">
        <v>423.40279666193499</v>
      </c>
      <c r="C2670">
        <v>4</v>
      </c>
      <c r="D2670">
        <v>5</v>
      </c>
    </row>
    <row r="2671" spans="1:4" x14ac:dyDescent="0.3">
      <c r="A2671">
        <v>120.81851874135501</v>
      </c>
      <c r="B2671">
        <v>104.660387546908</v>
      </c>
      <c r="C2671">
        <v>1</v>
      </c>
      <c r="D2671">
        <v>4</v>
      </c>
    </row>
    <row r="2672" spans="1:4" x14ac:dyDescent="0.3">
      <c r="A2672">
        <v>135.44929685811999</v>
      </c>
      <c r="B2672">
        <v>128.503534612973</v>
      </c>
      <c r="C2672">
        <v>1</v>
      </c>
      <c r="D2672">
        <v>4</v>
      </c>
    </row>
    <row r="2673" spans="1:4" x14ac:dyDescent="0.3">
      <c r="A2673">
        <v>294.207910953804</v>
      </c>
      <c r="B2673">
        <v>302.30611405356802</v>
      </c>
      <c r="C2673">
        <v>3</v>
      </c>
      <c r="D2673">
        <v>1</v>
      </c>
    </row>
    <row r="2674" spans="1:4" x14ac:dyDescent="0.3">
      <c r="A2674">
        <v>181.07926306185001</v>
      </c>
      <c r="B2674">
        <v>187.206297119493</v>
      </c>
      <c r="C2674">
        <v>2</v>
      </c>
      <c r="D2674">
        <v>4</v>
      </c>
    </row>
    <row r="2675" spans="1:4" x14ac:dyDescent="0.3">
      <c r="A2675">
        <v>464.91111130497399</v>
      </c>
      <c r="B2675">
        <v>406.305941717552</v>
      </c>
      <c r="C2675">
        <v>4</v>
      </c>
      <c r="D2675">
        <v>3</v>
      </c>
    </row>
    <row r="2676" spans="1:4" x14ac:dyDescent="0.3">
      <c r="A2676">
        <v>86.546956260898398</v>
      </c>
      <c r="B2676">
        <v>109.258676613069</v>
      </c>
      <c r="C2676">
        <v>1</v>
      </c>
      <c r="D2676">
        <v>4</v>
      </c>
    </row>
    <row r="2677" spans="1:4" x14ac:dyDescent="0.3">
      <c r="A2677">
        <v>-8.3827769831966492</v>
      </c>
      <c r="B2677">
        <v>0.37187309339519697</v>
      </c>
      <c r="C2677">
        <v>0</v>
      </c>
      <c r="D2677">
        <v>2</v>
      </c>
    </row>
    <row r="2678" spans="1:4" x14ac:dyDescent="0.3">
      <c r="A2678">
        <v>339.26461459406897</v>
      </c>
      <c r="B2678">
        <v>264.63686053808902</v>
      </c>
      <c r="C2678">
        <v>3</v>
      </c>
      <c r="D2678">
        <v>1</v>
      </c>
    </row>
    <row r="2679" spans="1:4" x14ac:dyDescent="0.3">
      <c r="A2679">
        <v>302.46577536071698</v>
      </c>
      <c r="B2679">
        <v>279.13977941900703</v>
      </c>
      <c r="C2679">
        <v>3</v>
      </c>
      <c r="D2679">
        <v>1</v>
      </c>
    </row>
    <row r="2680" spans="1:4" x14ac:dyDescent="0.3">
      <c r="A2680">
        <v>5.49797436221818</v>
      </c>
      <c r="B2680">
        <v>-23.909867395697301</v>
      </c>
      <c r="C2680">
        <v>0</v>
      </c>
      <c r="D2680">
        <v>2</v>
      </c>
    </row>
    <row r="2681" spans="1:4" x14ac:dyDescent="0.3">
      <c r="A2681">
        <v>108.230443796242</v>
      </c>
      <c r="B2681">
        <v>59.759735335456</v>
      </c>
      <c r="C2681">
        <v>1</v>
      </c>
      <c r="D2681">
        <v>4</v>
      </c>
    </row>
    <row r="2682" spans="1:4" x14ac:dyDescent="0.3">
      <c r="A2682">
        <v>-29.843116388403999</v>
      </c>
      <c r="B2682">
        <v>-16.044605675625501</v>
      </c>
      <c r="C2682">
        <v>0</v>
      </c>
      <c r="D2682">
        <v>2</v>
      </c>
    </row>
    <row r="2683" spans="1:4" x14ac:dyDescent="0.3">
      <c r="A2683">
        <v>439.73499519657599</v>
      </c>
      <c r="B2683">
        <v>356.84899707495902</v>
      </c>
      <c r="C2683">
        <v>4</v>
      </c>
      <c r="D2683">
        <v>3</v>
      </c>
    </row>
    <row r="2684" spans="1:4" x14ac:dyDescent="0.3">
      <c r="A2684">
        <v>445.372882167331</v>
      </c>
      <c r="B2684">
        <v>410.729648087219</v>
      </c>
      <c r="C2684">
        <v>4</v>
      </c>
      <c r="D2684">
        <v>5</v>
      </c>
    </row>
    <row r="2685" spans="1:4" x14ac:dyDescent="0.3">
      <c r="A2685">
        <v>144.568563405622</v>
      </c>
      <c r="B2685">
        <v>190.118542776102</v>
      </c>
      <c r="C2685">
        <v>2</v>
      </c>
      <c r="D2685">
        <v>4</v>
      </c>
    </row>
    <row r="2686" spans="1:4" x14ac:dyDescent="0.3">
      <c r="A2686">
        <v>-6.8802298234115202</v>
      </c>
      <c r="B2686">
        <v>9.2927046080609905</v>
      </c>
      <c r="C2686">
        <v>0</v>
      </c>
      <c r="D2686">
        <v>2</v>
      </c>
    </row>
    <row r="2687" spans="1:4" x14ac:dyDescent="0.3">
      <c r="A2687">
        <v>61.786451720361001</v>
      </c>
      <c r="B2687">
        <v>129.11153703903</v>
      </c>
      <c r="C2687">
        <v>1</v>
      </c>
      <c r="D2687">
        <v>4</v>
      </c>
    </row>
    <row r="2688" spans="1:4" x14ac:dyDescent="0.3">
      <c r="A2688">
        <v>105.080447631656</v>
      </c>
      <c r="B2688">
        <v>83.756580702655398</v>
      </c>
      <c r="C2688">
        <v>1</v>
      </c>
      <c r="D2688">
        <v>4</v>
      </c>
    </row>
    <row r="2689" spans="1:4" x14ac:dyDescent="0.3">
      <c r="A2689">
        <v>437.93652522319502</v>
      </c>
      <c r="B2689">
        <v>432.216988425458</v>
      </c>
      <c r="C2689">
        <v>4</v>
      </c>
      <c r="D2689">
        <v>5</v>
      </c>
    </row>
    <row r="2690" spans="1:4" x14ac:dyDescent="0.3">
      <c r="A2690">
        <v>11.476001477297901</v>
      </c>
      <c r="B2690">
        <v>-40.350984100130503</v>
      </c>
      <c r="C2690">
        <v>0</v>
      </c>
      <c r="D2690">
        <v>2</v>
      </c>
    </row>
    <row r="2691" spans="1:4" x14ac:dyDescent="0.3">
      <c r="A2691">
        <v>5.6218311018166798</v>
      </c>
      <c r="B2691">
        <v>16.9114326060932</v>
      </c>
      <c r="C2691">
        <v>0</v>
      </c>
      <c r="D2691">
        <v>2</v>
      </c>
    </row>
    <row r="2692" spans="1:4" x14ac:dyDescent="0.3">
      <c r="A2692">
        <v>418.43877125524398</v>
      </c>
      <c r="B2692">
        <v>437.12805607887299</v>
      </c>
      <c r="C2692">
        <v>4</v>
      </c>
      <c r="D2692">
        <v>5</v>
      </c>
    </row>
    <row r="2693" spans="1:4" x14ac:dyDescent="0.3">
      <c r="A2693">
        <v>127.41248500921201</v>
      </c>
      <c r="B2693">
        <v>100.125475671727</v>
      </c>
      <c r="C2693">
        <v>1</v>
      </c>
      <c r="D2693">
        <v>4</v>
      </c>
    </row>
    <row r="2694" spans="1:4" x14ac:dyDescent="0.3">
      <c r="A2694">
        <v>180.04004998748701</v>
      </c>
      <c r="B2694">
        <v>207.54959433267001</v>
      </c>
      <c r="C2694">
        <v>2</v>
      </c>
      <c r="D2694">
        <v>4</v>
      </c>
    </row>
    <row r="2695" spans="1:4" x14ac:dyDescent="0.3">
      <c r="A2695">
        <v>282.69745353586802</v>
      </c>
      <c r="B2695">
        <v>273.22732374878501</v>
      </c>
      <c r="C2695">
        <v>3</v>
      </c>
      <c r="D2695">
        <v>1</v>
      </c>
    </row>
    <row r="2696" spans="1:4" x14ac:dyDescent="0.3">
      <c r="A2696">
        <v>17.139551393665901</v>
      </c>
      <c r="B2696">
        <v>-8.3411678429869909</v>
      </c>
      <c r="C2696">
        <v>0</v>
      </c>
      <c r="D2696">
        <v>2</v>
      </c>
    </row>
    <row r="2697" spans="1:4" x14ac:dyDescent="0.3">
      <c r="A2697">
        <v>0.461724785015102</v>
      </c>
      <c r="B2697">
        <v>10.905781777113299</v>
      </c>
      <c r="C2697">
        <v>0</v>
      </c>
      <c r="D2697">
        <v>2</v>
      </c>
    </row>
    <row r="2698" spans="1:4" x14ac:dyDescent="0.3">
      <c r="A2698">
        <v>178.06842450916901</v>
      </c>
      <c r="B2698">
        <v>203.00383593676901</v>
      </c>
      <c r="C2698">
        <v>2</v>
      </c>
      <c r="D2698">
        <v>4</v>
      </c>
    </row>
    <row r="2699" spans="1:4" x14ac:dyDescent="0.3">
      <c r="A2699">
        <v>175.89240436674899</v>
      </c>
      <c r="B2699">
        <v>198.599572619399</v>
      </c>
      <c r="C2699">
        <v>2</v>
      </c>
      <c r="D2699">
        <v>4</v>
      </c>
    </row>
    <row r="2700" spans="1:4" x14ac:dyDescent="0.3">
      <c r="A2700">
        <v>331.21014140216602</v>
      </c>
      <c r="B2700">
        <v>292.19311184994098</v>
      </c>
      <c r="C2700">
        <v>3</v>
      </c>
      <c r="D2700">
        <v>1</v>
      </c>
    </row>
    <row r="2701" spans="1:4" x14ac:dyDescent="0.3">
      <c r="A2701">
        <v>-6.3257759245755096</v>
      </c>
      <c r="B2701">
        <v>-4.6642419351664897</v>
      </c>
      <c r="C2701">
        <v>0</v>
      </c>
      <c r="D2701">
        <v>2</v>
      </c>
    </row>
    <row r="2702" spans="1:4" x14ac:dyDescent="0.3">
      <c r="A2702">
        <v>445.33425316301799</v>
      </c>
      <c r="B2702">
        <v>426.612319265807</v>
      </c>
      <c r="C2702">
        <v>4</v>
      </c>
      <c r="D2702">
        <v>5</v>
      </c>
    </row>
    <row r="2703" spans="1:4" x14ac:dyDescent="0.3">
      <c r="A2703">
        <v>16.788359223379899</v>
      </c>
      <c r="B2703">
        <v>2.5522960913588801</v>
      </c>
      <c r="C2703">
        <v>0</v>
      </c>
      <c r="D2703">
        <v>2</v>
      </c>
    </row>
    <row r="2704" spans="1:4" x14ac:dyDescent="0.3">
      <c r="A2704">
        <v>90.331450469278096</v>
      </c>
      <c r="B2704">
        <v>81.622671401494998</v>
      </c>
      <c r="C2704">
        <v>1</v>
      </c>
      <c r="D2704">
        <v>4</v>
      </c>
    </row>
    <row r="2705" spans="1:4" x14ac:dyDescent="0.3">
      <c r="A2705">
        <v>117.28013372135</v>
      </c>
      <c r="B2705">
        <v>105.67279597880901</v>
      </c>
      <c r="C2705">
        <v>1</v>
      </c>
      <c r="D2705">
        <v>4</v>
      </c>
    </row>
    <row r="2706" spans="1:4" x14ac:dyDescent="0.3">
      <c r="A2706">
        <v>122.130171083625</v>
      </c>
      <c r="B2706">
        <v>103.339139841674</v>
      </c>
      <c r="C2706">
        <v>1</v>
      </c>
      <c r="D2706">
        <v>4</v>
      </c>
    </row>
    <row r="2707" spans="1:4" x14ac:dyDescent="0.3">
      <c r="A2707">
        <v>118.983127204279</v>
      </c>
      <c r="B2707">
        <v>119.319745064168</v>
      </c>
      <c r="C2707">
        <v>1</v>
      </c>
      <c r="D2707">
        <v>4</v>
      </c>
    </row>
    <row r="2708" spans="1:4" x14ac:dyDescent="0.3">
      <c r="A2708">
        <v>445.684728261678</v>
      </c>
      <c r="B2708">
        <v>385.47301323455002</v>
      </c>
      <c r="C2708">
        <v>4</v>
      </c>
      <c r="D2708">
        <v>3</v>
      </c>
    </row>
    <row r="2709" spans="1:4" x14ac:dyDescent="0.3">
      <c r="A2709">
        <v>117.39127559783</v>
      </c>
      <c r="B2709">
        <v>152.37079859169299</v>
      </c>
      <c r="C2709">
        <v>1</v>
      </c>
      <c r="D2709">
        <v>4</v>
      </c>
    </row>
    <row r="2710" spans="1:4" x14ac:dyDescent="0.3">
      <c r="A2710">
        <v>444.17678189139502</v>
      </c>
      <c r="B2710">
        <v>384.08274882850901</v>
      </c>
      <c r="C2710">
        <v>4</v>
      </c>
      <c r="D2710">
        <v>3</v>
      </c>
    </row>
    <row r="2711" spans="1:4" x14ac:dyDescent="0.3">
      <c r="A2711">
        <v>176.92770871390701</v>
      </c>
      <c r="B2711">
        <v>196.45163217028701</v>
      </c>
      <c r="C2711">
        <v>2</v>
      </c>
      <c r="D2711">
        <v>4</v>
      </c>
    </row>
    <row r="2712" spans="1:4" x14ac:dyDescent="0.3">
      <c r="A2712">
        <v>61.412651110036897</v>
      </c>
      <c r="B2712">
        <v>86.268704963214802</v>
      </c>
      <c r="C2712">
        <v>1</v>
      </c>
      <c r="D2712">
        <v>2</v>
      </c>
    </row>
    <row r="2713" spans="1:4" x14ac:dyDescent="0.3">
      <c r="A2713">
        <v>104.84678172417399</v>
      </c>
      <c r="B2713">
        <v>148.60141615995499</v>
      </c>
      <c r="C2713">
        <v>1</v>
      </c>
      <c r="D2713">
        <v>4</v>
      </c>
    </row>
    <row r="2714" spans="1:4" x14ac:dyDescent="0.3">
      <c r="A2714">
        <v>416.519990378552</v>
      </c>
      <c r="B2714">
        <v>406.45137037365299</v>
      </c>
      <c r="C2714">
        <v>4</v>
      </c>
      <c r="D2714">
        <v>5</v>
      </c>
    </row>
    <row r="2715" spans="1:4" x14ac:dyDescent="0.3">
      <c r="A2715">
        <v>175.85841692635799</v>
      </c>
      <c r="B2715">
        <v>163.97432796721901</v>
      </c>
      <c r="C2715">
        <v>2</v>
      </c>
      <c r="D2715">
        <v>4</v>
      </c>
    </row>
    <row r="2716" spans="1:4" x14ac:dyDescent="0.3">
      <c r="A2716">
        <v>459.52631608501503</v>
      </c>
      <c r="B2716">
        <v>419.80291462406802</v>
      </c>
      <c r="C2716">
        <v>4</v>
      </c>
      <c r="D2716">
        <v>3</v>
      </c>
    </row>
    <row r="2717" spans="1:4" x14ac:dyDescent="0.3">
      <c r="A2717">
        <v>74.649986668045102</v>
      </c>
      <c r="B2717">
        <v>69.485159722871401</v>
      </c>
      <c r="C2717">
        <v>1</v>
      </c>
      <c r="D2717">
        <v>2</v>
      </c>
    </row>
    <row r="2718" spans="1:4" x14ac:dyDescent="0.3">
      <c r="A2718">
        <v>-0.30962873842768901</v>
      </c>
      <c r="B2718">
        <v>11.0496903298198</v>
      </c>
      <c r="C2718">
        <v>0</v>
      </c>
      <c r="D2718">
        <v>2</v>
      </c>
    </row>
    <row r="2719" spans="1:4" x14ac:dyDescent="0.3">
      <c r="A2719">
        <v>218.91879913050201</v>
      </c>
      <c r="B2719">
        <v>215.15725042378099</v>
      </c>
      <c r="C2719">
        <v>2</v>
      </c>
      <c r="D2719">
        <v>1</v>
      </c>
    </row>
    <row r="2720" spans="1:4" x14ac:dyDescent="0.3">
      <c r="A2720">
        <v>187.116704011915</v>
      </c>
      <c r="B2720">
        <v>218.378336809008</v>
      </c>
      <c r="C2720">
        <v>2</v>
      </c>
      <c r="D2720">
        <v>4</v>
      </c>
    </row>
    <row r="2721" spans="1:4" x14ac:dyDescent="0.3">
      <c r="A2721">
        <v>480.58407633662603</v>
      </c>
      <c r="B2721">
        <v>410.98188599490499</v>
      </c>
      <c r="C2721">
        <v>4</v>
      </c>
      <c r="D2721">
        <v>3</v>
      </c>
    </row>
    <row r="2722" spans="1:4" x14ac:dyDescent="0.3">
      <c r="A2722">
        <v>438.43487251829498</v>
      </c>
      <c r="B2722">
        <v>379.13037505195399</v>
      </c>
      <c r="C2722">
        <v>4</v>
      </c>
      <c r="D2722">
        <v>3</v>
      </c>
    </row>
    <row r="2723" spans="1:4" x14ac:dyDescent="0.3">
      <c r="A2723">
        <v>162.728877232716</v>
      </c>
      <c r="B2723">
        <v>203.637741276236</v>
      </c>
      <c r="C2723">
        <v>2</v>
      </c>
      <c r="D2723">
        <v>4</v>
      </c>
    </row>
    <row r="2724" spans="1:4" x14ac:dyDescent="0.3">
      <c r="A2724">
        <v>306.402218423796</v>
      </c>
      <c r="B2724">
        <v>258.315315850015</v>
      </c>
      <c r="C2724">
        <v>3</v>
      </c>
      <c r="D2724">
        <v>1</v>
      </c>
    </row>
    <row r="2725" spans="1:4" x14ac:dyDescent="0.3">
      <c r="A2725">
        <v>197.12045687631201</v>
      </c>
      <c r="B2725">
        <v>198.62620265093</v>
      </c>
      <c r="C2725">
        <v>2</v>
      </c>
      <c r="D2725">
        <v>4</v>
      </c>
    </row>
    <row r="2726" spans="1:4" x14ac:dyDescent="0.3">
      <c r="A2726">
        <v>23.148136226628999</v>
      </c>
      <c r="B2726">
        <v>-58.819453290821599</v>
      </c>
      <c r="C2726">
        <v>0</v>
      </c>
      <c r="D2726">
        <v>2</v>
      </c>
    </row>
    <row r="2727" spans="1:4" x14ac:dyDescent="0.3">
      <c r="A2727">
        <v>171.993406272009</v>
      </c>
      <c r="B2727">
        <v>167.588232300085</v>
      </c>
      <c r="C2727">
        <v>2</v>
      </c>
      <c r="D2727">
        <v>4</v>
      </c>
    </row>
    <row r="2728" spans="1:4" x14ac:dyDescent="0.3">
      <c r="A2728">
        <v>135.85689623773499</v>
      </c>
      <c r="B2728">
        <v>87.284704083466394</v>
      </c>
      <c r="C2728">
        <v>1</v>
      </c>
      <c r="D2728">
        <v>4</v>
      </c>
    </row>
    <row r="2729" spans="1:4" x14ac:dyDescent="0.3">
      <c r="A2729">
        <v>5.0276881327059701</v>
      </c>
      <c r="B2729">
        <v>23.780268917340202</v>
      </c>
      <c r="C2729">
        <v>0</v>
      </c>
      <c r="D2729">
        <v>2</v>
      </c>
    </row>
    <row r="2730" spans="1:4" x14ac:dyDescent="0.3">
      <c r="A2730">
        <v>9.4811376675973893</v>
      </c>
      <c r="B2730">
        <v>13.3025813838315</v>
      </c>
      <c r="C2730">
        <v>0</v>
      </c>
      <c r="D2730">
        <v>2</v>
      </c>
    </row>
    <row r="2731" spans="1:4" x14ac:dyDescent="0.3">
      <c r="A2731">
        <v>302.44357475144898</v>
      </c>
      <c r="B2731">
        <v>278.33124199947298</v>
      </c>
      <c r="C2731">
        <v>3</v>
      </c>
      <c r="D2731">
        <v>1</v>
      </c>
    </row>
    <row r="2732" spans="1:4" x14ac:dyDescent="0.3">
      <c r="A2732">
        <v>177.66542862707399</v>
      </c>
      <c r="B2732">
        <v>185.37107208768001</v>
      </c>
      <c r="C2732">
        <v>2</v>
      </c>
      <c r="D2732">
        <v>4</v>
      </c>
    </row>
    <row r="2733" spans="1:4" x14ac:dyDescent="0.3">
      <c r="A2733">
        <v>322.03645513804202</v>
      </c>
      <c r="B2733">
        <v>263.35628091948502</v>
      </c>
      <c r="C2733">
        <v>3</v>
      </c>
      <c r="D2733">
        <v>1</v>
      </c>
    </row>
    <row r="2734" spans="1:4" x14ac:dyDescent="0.3">
      <c r="A2734">
        <v>300.65931087135999</v>
      </c>
      <c r="B2734">
        <v>271.93467821301999</v>
      </c>
      <c r="C2734">
        <v>3</v>
      </c>
      <c r="D2734">
        <v>1</v>
      </c>
    </row>
    <row r="2735" spans="1:4" x14ac:dyDescent="0.3">
      <c r="A2735">
        <v>211.62266339761399</v>
      </c>
      <c r="B2735">
        <v>221.385527715157</v>
      </c>
      <c r="C2735">
        <v>2</v>
      </c>
      <c r="D2735">
        <v>1</v>
      </c>
    </row>
    <row r="2736" spans="1:4" x14ac:dyDescent="0.3">
      <c r="A2736">
        <v>-30.7586184849464</v>
      </c>
      <c r="B2736">
        <v>29.799690149766899</v>
      </c>
      <c r="C2736">
        <v>0</v>
      </c>
      <c r="D2736">
        <v>2</v>
      </c>
    </row>
    <row r="2737" spans="1:4" x14ac:dyDescent="0.3">
      <c r="A2737">
        <v>311.107936037223</v>
      </c>
      <c r="B2737">
        <v>290.35377654059897</v>
      </c>
      <c r="C2737">
        <v>3</v>
      </c>
      <c r="D2737">
        <v>1</v>
      </c>
    </row>
    <row r="2738" spans="1:4" x14ac:dyDescent="0.3">
      <c r="A2738">
        <v>173.31155289602199</v>
      </c>
      <c r="B2738">
        <v>156.17425989525799</v>
      </c>
      <c r="C2738">
        <v>2</v>
      </c>
      <c r="D2738">
        <v>4</v>
      </c>
    </row>
    <row r="2739" spans="1:4" x14ac:dyDescent="0.3">
      <c r="A2739">
        <v>22.664808245315299</v>
      </c>
      <c r="B2739">
        <v>-3.63188029975883</v>
      </c>
      <c r="C2739">
        <v>0</v>
      </c>
      <c r="D2739">
        <v>2</v>
      </c>
    </row>
    <row r="2740" spans="1:4" x14ac:dyDescent="0.3">
      <c r="A2740">
        <v>-3.0043316710934702</v>
      </c>
      <c r="B2740">
        <v>9.7889565776818301</v>
      </c>
      <c r="C2740">
        <v>0</v>
      </c>
      <c r="D2740">
        <v>2</v>
      </c>
    </row>
    <row r="2741" spans="1:4" x14ac:dyDescent="0.3">
      <c r="A2741">
        <v>469.53902790311503</v>
      </c>
      <c r="B2741">
        <v>427.420220632152</v>
      </c>
      <c r="C2741">
        <v>4</v>
      </c>
      <c r="D2741">
        <v>3</v>
      </c>
    </row>
    <row r="2742" spans="1:4" x14ac:dyDescent="0.3">
      <c r="A2742">
        <v>77.765348487960793</v>
      </c>
      <c r="B2742">
        <v>78.6369340306954</v>
      </c>
      <c r="C2742">
        <v>1</v>
      </c>
      <c r="D2742">
        <v>4</v>
      </c>
    </row>
    <row r="2743" spans="1:4" x14ac:dyDescent="0.3">
      <c r="A2743">
        <v>425.622553465713</v>
      </c>
      <c r="B2743">
        <v>392.79374583936499</v>
      </c>
      <c r="C2743">
        <v>4</v>
      </c>
      <c r="D2743">
        <v>5</v>
      </c>
    </row>
    <row r="2744" spans="1:4" x14ac:dyDescent="0.3">
      <c r="A2744">
        <v>115.12294034953</v>
      </c>
      <c r="B2744">
        <v>126.59351017679001</v>
      </c>
      <c r="C2744">
        <v>1</v>
      </c>
      <c r="D2744">
        <v>4</v>
      </c>
    </row>
    <row r="2745" spans="1:4" x14ac:dyDescent="0.3">
      <c r="A2745">
        <v>323.82820311652102</v>
      </c>
      <c r="B2745">
        <v>258.47534025205999</v>
      </c>
      <c r="C2745">
        <v>3</v>
      </c>
      <c r="D2745">
        <v>1</v>
      </c>
    </row>
    <row r="2746" spans="1:4" x14ac:dyDescent="0.3">
      <c r="A2746">
        <v>320.82494232126999</v>
      </c>
      <c r="B2746">
        <v>262.42680867690899</v>
      </c>
      <c r="C2746">
        <v>3</v>
      </c>
      <c r="D2746">
        <v>1</v>
      </c>
    </row>
    <row r="2747" spans="1:4" x14ac:dyDescent="0.3">
      <c r="A2747">
        <v>294.828956431709</v>
      </c>
      <c r="B2747">
        <v>282.80324479380897</v>
      </c>
      <c r="C2747">
        <v>3</v>
      </c>
      <c r="D2747">
        <v>1</v>
      </c>
    </row>
    <row r="2748" spans="1:4" x14ac:dyDescent="0.3">
      <c r="A2748">
        <v>-4.3950983884498198</v>
      </c>
      <c r="B2748">
        <v>-3.3694162351600201</v>
      </c>
      <c r="C2748">
        <v>0</v>
      </c>
      <c r="D2748">
        <v>2</v>
      </c>
    </row>
    <row r="2749" spans="1:4" x14ac:dyDescent="0.3">
      <c r="A2749">
        <v>287.899690216051</v>
      </c>
      <c r="B2749">
        <v>267.806982270947</v>
      </c>
      <c r="C2749">
        <v>3</v>
      </c>
      <c r="D2749">
        <v>1</v>
      </c>
    </row>
    <row r="2750" spans="1:4" x14ac:dyDescent="0.3">
      <c r="A2750">
        <v>103.13915073093899</v>
      </c>
      <c r="B2750">
        <v>90.968367024015095</v>
      </c>
      <c r="C2750">
        <v>1</v>
      </c>
      <c r="D2750">
        <v>4</v>
      </c>
    </row>
    <row r="2751" spans="1:4" x14ac:dyDescent="0.3">
      <c r="A2751">
        <v>33.5128534026978</v>
      </c>
      <c r="B2751">
        <v>22.863874450194501</v>
      </c>
      <c r="C2751">
        <v>0</v>
      </c>
      <c r="D2751">
        <v>2</v>
      </c>
    </row>
    <row r="2752" spans="1:4" x14ac:dyDescent="0.3">
      <c r="A2752">
        <v>472.13926378943501</v>
      </c>
      <c r="B2752">
        <v>418.69819307505298</v>
      </c>
      <c r="C2752">
        <v>4</v>
      </c>
      <c r="D2752">
        <v>3</v>
      </c>
    </row>
    <row r="2753" spans="1:4" x14ac:dyDescent="0.3">
      <c r="A2753">
        <v>420.06036303919097</v>
      </c>
      <c r="B2753">
        <v>390.87853209028299</v>
      </c>
      <c r="C2753">
        <v>4</v>
      </c>
      <c r="D2753">
        <v>5</v>
      </c>
    </row>
    <row r="2754" spans="1:4" x14ac:dyDescent="0.3">
      <c r="A2754">
        <v>14.0706441822463</v>
      </c>
      <c r="B2754">
        <v>31.6454370774319</v>
      </c>
      <c r="C2754">
        <v>0</v>
      </c>
      <c r="D2754">
        <v>2</v>
      </c>
    </row>
    <row r="2755" spans="1:4" x14ac:dyDescent="0.3">
      <c r="A2755">
        <v>433.914501990882</v>
      </c>
      <c r="B2755">
        <v>414.19328626085399</v>
      </c>
      <c r="C2755">
        <v>4</v>
      </c>
      <c r="D2755">
        <v>5</v>
      </c>
    </row>
    <row r="2756" spans="1:4" x14ac:dyDescent="0.3">
      <c r="A2756">
        <v>-6.9774360826558901</v>
      </c>
      <c r="B2756">
        <v>16.457290793877</v>
      </c>
      <c r="C2756">
        <v>0</v>
      </c>
      <c r="D2756">
        <v>2</v>
      </c>
    </row>
    <row r="2757" spans="1:4" x14ac:dyDescent="0.3">
      <c r="A2757">
        <v>176.30614652245399</v>
      </c>
      <c r="B2757">
        <v>188.94909775680301</v>
      </c>
      <c r="C2757">
        <v>2</v>
      </c>
      <c r="D2757">
        <v>4</v>
      </c>
    </row>
    <row r="2758" spans="1:4" x14ac:dyDescent="0.3">
      <c r="A2758">
        <v>321.76538985870002</v>
      </c>
      <c r="B2758">
        <v>294.14095369473802</v>
      </c>
      <c r="C2758">
        <v>3</v>
      </c>
      <c r="D2758">
        <v>1</v>
      </c>
    </row>
    <row r="2759" spans="1:4" x14ac:dyDescent="0.3">
      <c r="A2759">
        <v>481.12706898526397</v>
      </c>
      <c r="B2759">
        <v>433.31120389798002</v>
      </c>
      <c r="C2759">
        <v>4</v>
      </c>
      <c r="D2759">
        <v>3</v>
      </c>
    </row>
    <row r="2760" spans="1:4" x14ac:dyDescent="0.3">
      <c r="A2760">
        <v>436.83061686708299</v>
      </c>
      <c r="B2760">
        <v>388.358036860477</v>
      </c>
      <c r="C2760">
        <v>4</v>
      </c>
      <c r="D2760">
        <v>3</v>
      </c>
    </row>
    <row r="2761" spans="1:4" x14ac:dyDescent="0.3">
      <c r="A2761">
        <v>438.423320253849</v>
      </c>
      <c r="B2761">
        <v>391.50767921923301</v>
      </c>
      <c r="C2761">
        <v>4</v>
      </c>
      <c r="D2761">
        <v>3</v>
      </c>
    </row>
    <row r="2762" spans="1:4" x14ac:dyDescent="0.3">
      <c r="A2762">
        <v>0.743155321034764</v>
      </c>
      <c r="B2762">
        <v>-50.728580110254804</v>
      </c>
      <c r="C2762">
        <v>0</v>
      </c>
      <c r="D2762">
        <v>2</v>
      </c>
    </row>
    <row r="2763" spans="1:4" x14ac:dyDescent="0.3">
      <c r="A2763">
        <v>329.54275829731398</v>
      </c>
      <c r="B2763">
        <v>238.05143770823901</v>
      </c>
      <c r="C2763">
        <v>3</v>
      </c>
      <c r="D2763">
        <v>1</v>
      </c>
    </row>
    <row r="2764" spans="1:4" x14ac:dyDescent="0.3">
      <c r="A2764">
        <v>309.34290974583598</v>
      </c>
      <c r="B2764">
        <v>274.62106844371903</v>
      </c>
      <c r="C2764">
        <v>3</v>
      </c>
      <c r="D2764">
        <v>1</v>
      </c>
    </row>
    <row r="2765" spans="1:4" x14ac:dyDescent="0.3">
      <c r="A2765">
        <v>179.51468438422799</v>
      </c>
      <c r="B2765">
        <v>188.31103431733999</v>
      </c>
      <c r="C2765">
        <v>2</v>
      </c>
      <c r="D2765">
        <v>4</v>
      </c>
    </row>
    <row r="2766" spans="1:4" x14ac:dyDescent="0.3">
      <c r="A2766">
        <v>-27.044403826826098</v>
      </c>
      <c r="B2766">
        <v>34.982915308646398</v>
      </c>
      <c r="C2766">
        <v>0</v>
      </c>
      <c r="D2766">
        <v>2</v>
      </c>
    </row>
    <row r="2767" spans="1:4" x14ac:dyDescent="0.3">
      <c r="A2767">
        <v>320.88330976381098</v>
      </c>
      <c r="B2767">
        <v>243.06690138332601</v>
      </c>
      <c r="C2767">
        <v>3</v>
      </c>
      <c r="D2767">
        <v>1</v>
      </c>
    </row>
    <row r="2768" spans="1:4" x14ac:dyDescent="0.3">
      <c r="A2768">
        <v>8.3165580382702302</v>
      </c>
      <c r="B2768">
        <v>-10.812842315349201</v>
      </c>
      <c r="C2768">
        <v>0</v>
      </c>
      <c r="D2768">
        <v>2</v>
      </c>
    </row>
    <row r="2769" spans="1:4" x14ac:dyDescent="0.3">
      <c r="A2769">
        <v>456.05424837391001</v>
      </c>
      <c r="B2769">
        <v>405.44872282165102</v>
      </c>
      <c r="C2769">
        <v>4</v>
      </c>
      <c r="D2769">
        <v>3</v>
      </c>
    </row>
    <row r="2770" spans="1:4" x14ac:dyDescent="0.3">
      <c r="A2770">
        <v>121.492208008948</v>
      </c>
      <c r="B2770">
        <v>117.87955596257601</v>
      </c>
      <c r="C2770">
        <v>1</v>
      </c>
      <c r="D2770">
        <v>4</v>
      </c>
    </row>
    <row r="2771" spans="1:4" x14ac:dyDescent="0.3">
      <c r="A2771">
        <v>119.78855745850301</v>
      </c>
      <c r="B2771">
        <v>91.522185975077207</v>
      </c>
      <c r="C2771">
        <v>1</v>
      </c>
      <c r="D2771">
        <v>4</v>
      </c>
    </row>
    <row r="2772" spans="1:4" x14ac:dyDescent="0.3">
      <c r="A2772">
        <v>26.096610767210301</v>
      </c>
      <c r="B2772">
        <v>23.2088188844528</v>
      </c>
      <c r="C2772">
        <v>0</v>
      </c>
      <c r="D2772">
        <v>2</v>
      </c>
    </row>
    <row r="2773" spans="1:4" x14ac:dyDescent="0.3">
      <c r="A2773">
        <v>-19.769266944975801</v>
      </c>
      <c r="B2773">
        <v>-5.61873383066201</v>
      </c>
      <c r="C2773">
        <v>0</v>
      </c>
      <c r="D2773">
        <v>2</v>
      </c>
    </row>
    <row r="2774" spans="1:4" x14ac:dyDescent="0.3">
      <c r="A2774">
        <v>421.10927470967101</v>
      </c>
      <c r="B2774">
        <v>400.28693032963099</v>
      </c>
      <c r="C2774">
        <v>4</v>
      </c>
      <c r="D2774">
        <v>5</v>
      </c>
    </row>
    <row r="2775" spans="1:4" x14ac:dyDescent="0.3">
      <c r="A2775">
        <v>325.71441547406499</v>
      </c>
      <c r="B2775">
        <v>280.204101439959</v>
      </c>
      <c r="C2775">
        <v>3</v>
      </c>
      <c r="D2775">
        <v>1</v>
      </c>
    </row>
    <row r="2776" spans="1:4" x14ac:dyDescent="0.3">
      <c r="A2776">
        <v>181.905939702914</v>
      </c>
      <c r="B2776">
        <v>157.93586188166699</v>
      </c>
      <c r="C2776">
        <v>2</v>
      </c>
      <c r="D2776">
        <v>4</v>
      </c>
    </row>
    <row r="2777" spans="1:4" x14ac:dyDescent="0.3">
      <c r="A2777">
        <v>104.741156742153</v>
      </c>
      <c r="B2777">
        <v>99.398812156412404</v>
      </c>
      <c r="C2777">
        <v>1</v>
      </c>
      <c r="D2777">
        <v>4</v>
      </c>
    </row>
    <row r="2778" spans="1:4" x14ac:dyDescent="0.3">
      <c r="A2778">
        <v>427.65854746328603</v>
      </c>
      <c r="B2778">
        <v>394.72916051452</v>
      </c>
      <c r="C2778">
        <v>4</v>
      </c>
      <c r="D2778">
        <v>5</v>
      </c>
    </row>
    <row r="2779" spans="1:4" x14ac:dyDescent="0.3">
      <c r="A2779">
        <v>319.84138879894402</v>
      </c>
      <c r="B2779">
        <v>287.78230435947501</v>
      </c>
      <c r="C2779">
        <v>3</v>
      </c>
      <c r="D2779">
        <v>1</v>
      </c>
    </row>
    <row r="2780" spans="1:4" x14ac:dyDescent="0.3">
      <c r="A2780">
        <v>202.571418483938</v>
      </c>
      <c r="B2780">
        <v>199.908921191541</v>
      </c>
      <c r="C2780">
        <v>2</v>
      </c>
      <c r="D2780">
        <v>4</v>
      </c>
    </row>
    <row r="2781" spans="1:4" x14ac:dyDescent="0.3">
      <c r="A2781">
        <v>449.383417493693</v>
      </c>
      <c r="B2781">
        <v>420.918481396907</v>
      </c>
      <c r="C2781">
        <v>4</v>
      </c>
      <c r="D2781">
        <v>5</v>
      </c>
    </row>
    <row r="2782" spans="1:4" x14ac:dyDescent="0.3">
      <c r="A2782">
        <v>481.20747777975402</v>
      </c>
      <c r="B2782">
        <v>395.83992465516002</v>
      </c>
      <c r="C2782">
        <v>4</v>
      </c>
      <c r="D2782">
        <v>3</v>
      </c>
    </row>
    <row r="2783" spans="1:4" x14ac:dyDescent="0.3">
      <c r="A2783">
        <v>125.58951897676199</v>
      </c>
      <c r="B2783">
        <v>150.49370410963701</v>
      </c>
      <c r="C2783">
        <v>1</v>
      </c>
      <c r="D2783">
        <v>4</v>
      </c>
    </row>
    <row r="2784" spans="1:4" x14ac:dyDescent="0.3">
      <c r="A2784">
        <v>282.50186735118803</v>
      </c>
      <c r="B2784">
        <v>249.6856054614</v>
      </c>
      <c r="C2784">
        <v>3</v>
      </c>
      <c r="D2784">
        <v>1</v>
      </c>
    </row>
    <row r="2785" spans="1:4" x14ac:dyDescent="0.3">
      <c r="A2785">
        <v>2.6492171400148798</v>
      </c>
      <c r="B2785">
        <v>11.6271798039409</v>
      </c>
      <c r="C2785">
        <v>0</v>
      </c>
      <c r="D2785">
        <v>2</v>
      </c>
    </row>
    <row r="2786" spans="1:4" x14ac:dyDescent="0.3">
      <c r="A2786">
        <v>180.287599082837</v>
      </c>
      <c r="B2786">
        <v>159.31305297664801</v>
      </c>
      <c r="C2786">
        <v>2</v>
      </c>
      <c r="D2786">
        <v>4</v>
      </c>
    </row>
    <row r="2787" spans="1:4" x14ac:dyDescent="0.3">
      <c r="A2787">
        <v>154.72002463961499</v>
      </c>
      <c r="B2787">
        <v>205.91017988133299</v>
      </c>
      <c r="C2787">
        <v>2</v>
      </c>
      <c r="D2787">
        <v>4</v>
      </c>
    </row>
    <row r="2788" spans="1:4" x14ac:dyDescent="0.3">
      <c r="A2788">
        <v>279.20299894285301</v>
      </c>
      <c r="B2788">
        <v>304.000661903543</v>
      </c>
      <c r="C2788">
        <v>3</v>
      </c>
      <c r="D2788">
        <v>1</v>
      </c>
    </row>
    <row r="2789" spans="1:4" x14ac:dyDescent="0.3">
      <c r="A2789">
        <v>461.11704786135499</v>
      </c>
      <c r="B2789">
        <v>399.70892145702197</v>
      </c>
      <c r="C2789">
        <v>4</v>
      </c>
      <c r="D2789">
        <v>3</v>
      </c>
    </row>
    <row r="2790" spans="1:4" x14ac:dyDescent="0.3">
      <c r="A2790">
        <v>193.408185471162</v>
      </c>
      <c r="B2790">
        <v>218.14230885877001</v>
      </c>
      <c r="C2790">
        <v>2</v>
      </c>
      <c r="D2790">
        <v>4</v>
      </c>
    </row>
    <row r="2791" spans="1:4" x14ac:dyDescent="0.3">
      <c r="A2791">
        <v>447.94563685317399</v>
      </c>
      <c r="B2791">
        <v>401.52354672894103</v>
      </c>
      <c r="C2791">
        <v>4</v>
      </c>
      <c r="D2791">
        <v>3</v>
      </c>
    </row>
    <row r="2792" spans="1:4" x14ac:dyDescent="0.3">
      <c r="A2792">
        <v>11.314013121999199</v>
      </c>
      <c r="B2792">
        <v>4.7931179955884602</v>
      </c>
      <c r="C2792">
        <v>0</v>
      </c>
      <c r="D2792">
        <v>2</v>
      </c>
    </row>
    <row r="2793" spans="1:4" x14ac:dyDescent="0.3">
      <c r="A2793">
        <v>414.36912838565598</v>
      </c>
      <c r="B2793">
        <v>371.65108213509802</v>
      </c>
      <c r="C2793">
        <v>4</v>
      </c>
      <c r="D2793">
        <v>5</v>
      </c>
    </row>
    <row r="2794" spans="1:4" x14ac:dyDescent="0.3">
      <c r="A2794">
        <v>8.5465653016190899</v>
      </c>
      <c r="B2794">
        <v>-2.4979905785341501</v>
      </c>
      <c r="C2794">
        <v>0</v>
      </c>
      <c r="D2794">
        <v>2</v>
      </c>
    </row>
    <row r="2795" spans="1:4" x14ac:dyDescent="0.3">
      <c r="A2795">
        <v>198.89955440781</v>
      </c>
      <c r="B2795">
        <v>192.200915671622</v>
      </c>
      <c r="C2795">
        <v>2</v>
      </c>
      <c r="D2795">
        <v>4</v>
      </c>
    </row>
    <row r="2796" spans="1:4" x14ac:dyDescent="0.3">
      <c r="A2796">
        <v>444.48744855227</v>
      </c>
      <c r="B2796">
        <v>392.30363464494701</v>
      </c>
      <c r="C2796">
        <v>4</v>
      </c>
      <c r="D2796">
        <v>3</v>
      </c>
    </row>
    <row r="2797" spans="1:4" x14ac:dyDescent="0.3">
      <c r="A2797">
        <v>453.9999940189</v>
      </c>
      <c r="B2797">
        <v>358.23341201603699</v>
      </c>
      <c r="C2797">
        <v>4</v>
      </c>
      <c r="D2797">
        <v>3</v>
      </c>
    </row>
    <row r="2798" spans="1:4" x14ac:dyDescent="0.3">
      <c r="A2798">
        <v>-1.23909873671569</v>
      </c>
      <c r="B2798">
        <v>-26.081686108117601</v>
      </c>
      <c r="C2798">
        <v>0</v>
      </c>
      <c r="D2798">
        <v>2</v>
      </c>
    </row>
    <row r="2799" spans="1:4" x14ac:dyDescent="0.3">
      <c r="A2799">
        <v>438.38547549361402</v>
      </c>
      <c r="B2799">
        <v>416.93347939486398</v>
      </c>
      <c r="C2799">
        <v>4</v>
      </c>
      <c r="D2799">
        <v>5</v>
      </c>
    </row>
    <row r="2800" spans="1:4" x14ac:dyDescent="0.3">
      <c r="A2800">
        <v>200.454604570421</v>
      </c>
      <c r="B2800">
        <v>179.098739618531</v>
      </c>
      <c r="C2800">
        <v>2</v>
      </c>
      <c r="D2800">
        <v>4</v>
      </c>
    </row>
    <row r="2801" spans="1:4" x14ac:dyDescent="0.3">
      <c r="A2801">
        <v>-11.547559276776401</v>
      </c>
      <c r="B2801">
        <v>-1.71457835305726</v>
      </c>
      <c r="C2801">
        <v>0</v>
      </c>
      <c r="D2801">
        <v>2</v>
      </c>
    </row>
    <row r="2802" spans="1:4" x14ac:dyDescent="0.3">
      <c r="A2802">
        <v>441.97869970866498</v>
      </c>
      <c r="B2802">
        <v>413.11132712508601</v>
      </c>
      <c r="C2802">
        <v>4</v>
      </c>
      <c r="D2802">
        <v>5</v>
      </c>
    </row>
    <row r="2803" spans="1:4" x14ac:dyDescent="0.3">
      <c r="A2803">
        <v>4.0884996417844901</v>
      </c>
      <c r="B2803">
        <v>1.7914524029763299</v>
      </c>
      <c r="C2803">
        <v>0</v>
      </c>
      <c r="D2803">
        <v>2</v>
      </c>
    </row>
    <row r="2804" spans="1:4" x14ac:dyDescent="0.3">
      <c r="A2804">
        <v>192.16307909329799</v>
      </c>
      <c r="B2804">
        <v>205.67731130154101</v>
      </c>
      <c r="C2804">
        <v>2</v>
      </c>
      <c r="D2804">
        <v>4</v>
      </c>
    </row>
    <row r="2805" spans="1:4" x14ac:dyDescent="0.3">
      <c r="A2805">
        <v>461.84772524552397</v>
      </c>
      <c r="B2805">
        <v>412.72438838579001</v>
      </c>
      <c r="C2805">
        <v>4</v>
      </c>
      <c r="D2805">
        <v>3</v>
      </c>
    </row>
    <row r="2806" spans="1:4" x14ac:dyDescent="0.3">
      <c r="A2806">
        <v>183.63143779981399</v>
      </c>
      <c r="B2806">
        <v>193.56605547233499</v>
      </c>
      <c r="C2806">
        <v>2</v>
      </c>
      <c r="D2806">
        <v>4</v>
      </c>
    </row>
    <row r="2807" spans="1:4" x14ac:dyDescent="0.3">
      <c r="A2807">
        <v>299.34325933234999</v>
      </c>
      <c r="B2807">
        <v>299.79388337161703</v>
      </c>
      <c r="C2807">
        <v>3</v>
      </c>
      <c r="D2807">
        <v>1</v>
      </c>
    </row>
    <row r="2808" spans="1:4" x14ac:dyDescent="0.3">
      <c r="A2808">
        <v>437.06979387552798</v>
      </c>
      <c r="B2808">
        <v>410.16473082194398</v>
      </c>
      <c r="C2808">
        <v>4</v>
      </c>
      <c r="D2808">
        <v>5</v>
      </c>
    </row>
    <row r="2809" spans="1:4" x14ac:dyDescent="0.3">
      <c r="A2809">
        <v>312.67384263403301</v>
      </c>
      <c r="B2809">
        <v>270.83677198351</v>
      </c>
      <c r="C2809">
        <v>3</v>
      </c>
      <c r="D2809">
        <v>1</v>
      </c>
    </row>
    <row r="2810" spans="1:4" x14ac:dyDescent="0.3">
      <c r="A2810">
        <v>454.50743027767498</v>
      </c>
      <c r="B2810">
        <v>404.764875083373</v>
      </c>
      <c r="C2810">
        <v>4</v>
      </c>
      <c r="D2810">
        <v>3</v>
      </c>
    </row>
    <row r="2811" spans="1:4" x14ac:dyDescent="0.3">
      <c r="A2811">
        <v>84.045989613983707</v>
      </c>
      <c r="B2811">
        <v>94.930419066131506</v>
      </c>
      <c r="C2811">
        <v>1</v>
      </c>
      <c r="D2811">
        <v>4</v>
      </c>
    </row>
    <row r="2812" spans="1:4" x14ac:dyDescent="0.3">
      <c r="A2812">
        <v>444.473729602395</v>
      </c>
      <c r="B2812">
        <v>415.19084205667201</v>
      </c>
      <c r="C2812">
        <v>4</v>
      </c>
      <c r="D2812">
        <v>5</v>
      </c>
    </row>
    <row r="2813" spans="1:4" x14ac:dyDescent="0.3">
      <c r="A2813">
        <v>42.656585380574398</v>
      </c>
      <c r="B2813">
        <v>126.009579831588</v>
      </c>
      <c r="C2813">
        <v>1</v>
      </c>
      <c r="D2813">
        <v>4</v>
      </c>
    </row>
    <row r="2814" spans="1:4" x14ac:dyDescent="0.3">
      <c r="A2814">
        <v>-13.438942841745201</v>
      </c>
      <c r="B2814">
        <v>-20.600694268565</v>
      </c>
      <c r="C2814">
        <v>0</v>
      </c>
      <c r="D2814">
        <v>2</v>
      </c>
    </row>
    <row r="2815" spans="1:4" x14ac:dyDescent="0.3">
      <c r="A2815">
        <v>174.08576261313601</v>
      </c>
      <c r="B2815">
        <v>197.818905445285</v>
      </c>
      <c r="C2815">
        <v>2</v>
      </c>
      <c r="D2815">
        <v>4</v>
      </c>
    </row>
    <row r="2816" spans="1:4" x14ac:dyDescent="0.3">
      <c r="A2816">
        <v>177.21517267754399</v>
      </c>
      <c r="B2816">
        <v>209.32849898474799</v>
      </c>
      <c r="C2816">
        <v>2</v>
      </c>
      <c r="D2816">
        <v>4</v>
      </c>
    </row>
    <row r="2817" spans="1:4" x14ac:dyDescent="0.3">
      <c r="A2817">
        <v>181.17307789486</v>
      </c>
      <c r="B2817">
        <v>202.179313606628</v>
      </c>
      <c r="C2817">
        <v>2</v>
      </c>
      <c r="D2817">
        <v>4</v>
      </c>
    </row>
    <row r="2818" spans="1:4" x14ac:dyDescent="0.3">
      <c r="A2818">
        <v>316.90581536814699</v>
      </c>
      <c r="B2818">
        <v>255.540394754922</v>
      </c>
      <c r="C2818">
        <v>3</v>
      </c>
      <c r="D2818">
        <v>1</v>
      </c>
    </row>
    <row r="2819" spans="1:4" x14ac:dyDescent="0.3">
      <c r="A2819">
        <v>114.18342312577199</v>
      </c>
      <c r="B2819">
        <v>116.157801016137</v>
      </c>
      <c r="C2819">
        <v>1</v>
      </c>
      <c r="D2819">
        <v>4</v>
      </c>
    </row>
    <row r="2820" spans="1:4" x14ac:dyDescent="0.3">
      <c r="A2820">
        <v>194.50793740750601</v>
      </c>
      <c r="B2820">
        <v>221.770897148377</v>
      </c>
      <c r="C2820">
        <v>2</v>
      </c>
      <c r="D2820">
        <v>4</v>
      </c>
    </row>
    <row r="2821" spans="1:4" x14ac:dyDescent="0.3">
      <c r="A2821">
        <v>99.2764133644054</v>
      </c>
      <c r="B2821">
        <v>91.006972507491497</v>
      </c>
      <c r="C2821">
        <v>1</v>
      </c>
      <c r="D2821">
        <v>4</v>
      </c>
    </row>
    <row r="2822" spans="1:4" x14ac:dyDescent="0.3">
      <c r="A2822">
        <v>-10.162505717861499</v>
      </c>
      <c r="B2822">
        <v>21.626583063247899</v>
      </c>
      <c r="C2822">
        <v>0</v>
      </c>
      <c r="D2822">
        <v>2</v>
      </c>
    </row>
    <row r="2823" spans="1:4" x14ac:dyDescent="0.3">
      <c r="A2823">
        <v>38.253613232858399</v>
      </c>
      <c r="B2823">
        <v>40.893170672145601</v>
      </c>
      <c r="C2823">
        <v>0</v>
      </c>
      <c r="D2823">
        <v>2</v>
      </c>
    </row>
    <row r="2824" spans="1:4" x14ac:dyDescent="0.3">
      <c r="A2824">
        <v>191.323208190093</v>
      </c>
      <c r="B2824">
        <v>189.35722113989499</v>
      </c>
      <c r="C2824">
        <v>2</v>
      </c>
      <c r="D2824">
        <v>4</v>
      </c>
    </row>
    <row r="2825" spans="1:4" x14ac:dyDescent="0.3">
      <c r="A2825">
        <v>4.7505127326694003</v>
      </c>
      <c r="B2825">
        <v>-18.070638282996399</v>
      </c>
      <c r="C2825">
        <v>0</v>
      </c>
      <c r="D2825">
        <v>2</v>
      </c>
    </row>
    <row r="2826" spans="1:4" x14ac:dyDescent="0.3">
      <c r="A2826">
        <v>183.14053649113501</v>
      </c>
      <c r="B2826">
        <v>192.46736770856899</v>
      </c>
      <c r="C2826">
        <v>2</v>
      </c>
      <c r="D2826">
        <v>4</v>
      </c>
    </row>
    <row r="2827" spans="1:4" x14ac:dyDescent="0.3">
      <c r="A2827">
        <v>95.129611138765597</v>
      </c>
      <c r="B2827">
        <v>97.776859855610397</v>
      </c>
      <c r="C2827">
        <v>1</v>
      </c>
      <c r="D2827">
        <v>4</v>
      </c>
    </row>
    <row r="2828" spans="1:4" x14ac:dyDescent="0.3">
      <c r="A2828">
        <v>33.288881355139601</v>
      </c>
      <c r="B2828">
        <v>-18.613266794520602</v>
      </c>
      <c r="C2828">
        <v>0</v>
      </c>
      <c r="D2828">
        <v>2</v>
      </c>
    </row>
    <row r="2829" spans="1:4" x14ac:dyDescent="0.3">
      <c r="A2829">
        <v>287.65255365000201</v>
      </c>
      <c r="B2829">
        <v>257.38353191054102</v>
      </c>
      <c r="C2829">
        <v>3</v>
      </c>
      <c r="D2829">
        <v>1</v>
      </c>
    </row>
    <row r="2830" spans="1:4" x14ac:dyDescent="0.3">
      <c r="A2830">
        <v>446.71949073542402</v>
      </c>
      <c r="B2830">
        <v>411.76713929055899</v>
      </c>
      <c r="C2830">
        <v>4</v>
      </c>
      <c r="D2830">
        <v>5</v>
      </c>
    </row>
    <row r="2831" spans="1:4" x14ac:dyDescent="0.3">
      <c r="A2831">
        <v>99.145801679388398</v>
      </c>
      <c r="B2831">
        <v>115.886857331144</v>
      </c>
      <c r="C2831">
        <v>1</v>
      </c>
      <c r="D2831">
        <v>4</v>
      </c>
    </row>
    <row r="2832" spans="1:4" x14ac:dyDescent="0.3">
      <c r="A2832">
        <v>115.880794523633</v>
      </c>
      <c r="B2832">
        <v>73.047013768037203</v>
      </c>
      <c r="C2832">
        <v>1</v>
      </c>
      <c r="D2832">
        <v>4</v>
      </c>
    </row>
    <row r="2833" spans="1:4" x14ac:dyDescent="0.3">
      <c r="A2833">
        <v>151.60317166850601</v>
      </c>
      <c r="B2833">
        <v>199.498645912504</v>
      </c>
      <c r="C2833">
        <v>2</v>
      </c>
      <c r="D2833">
        <v>4</v>
      </c>
    </row>
    <row r="2834" spans="1:4" x14ac:dyDescent="0.3">
      <c r="A2834">
        <v>103.920950624822</v>
      </c>
      <c r="B2834">
        <v>121.44664750844601</v>
      </c>
      <c r="C2834">
        <v>1</v>
      </c>
      <c r="D2834">
        <v>4</v>
      </c>
    </row>
    <row r="2835" spans="1:4" x14ac:dyDescent="0.3">
      <c r="A2835">
        <v>325.66632366827099</v>
      </c>
      <c r="B2835">
        <v>284.958274917381</v>
      </c>
      <c r="C2835">
        <v>3</v>
      </c>
      <c r="D2835">
        <v>1</v>
      </c>
    </row>
    <row r="2836" spans="1:4" x14ac:dyDescent="0.3">
      <c r="A2836">
        <v>448.84918820540003</v>
      </c>
      <c r="B2836">
        <v>384.42513953755298</v>
      </c>
      <c r="C2836">
        <v>4</v>
      </c>
      <c r="D2836">
        <v>3</v>
      </c>
    </row>
    <row r="2837" spans="1:4" x14ac:dyDescent="0.3">
      <c r="A2837">
        <v>138.10415448200499</v>
      </c>
      <c r="B2837">
        <v>101.70202797438201</v>
      </c>
      <c r="C2837">
        <v>1</v>
      </c>
      <c r="D2837">
        <v>4</v>
      </c>
    </row>
    <row r="2838" spans="1:4" x14ac:dyDescent="0.3">
      <c r="A2838">
        <v>413.68281405610497</v>
      </c>
      <c r="B2838">
        <v>395.733566624383</v>
      </c>
      <c r="C2838">
        <v>4</v>
      </c>
      <c r="D2838">
        <v>5</v>
      </c>
    </row>
    <row r="2839" spans="1:4" x14ac:dyDescent="0.3">
      <c r="A2839">
        <v>103.051239999662</v>
      </c>
      <c r="B2839">
        <v>124.075800725785</v>
      </c>
      <c r="C2839">
        <v>1</v>
      </c>
      <c r="D2839">
        <v>4</v>
      </c>
    </row>
    <row r="2840" spans="1:4" x14ac:dyDescent="0.3">
      <c r="A2840">
        <v>305.01817975699601</v>
      </c>
      <c r="B2840">
        <v>254.096009110328</v>
      </c>
      <c r="C2840">
        <v>3</v>
      </c>
      <c r="D2840">
        <v>1</v>
      </c>
    </row>
    <row r="2841" spans="1:4" x14ac:dyDescent="0.3">
      <c r="A2841">
        <v>78.131646844997704</v>
      </c>
      <c r="B2841">
        <v>121.389707459127</v>
      </c>
      <c r="C2841">
        <v>1</v>
      </c>
      <c r="D2841">
        <v>4</v>
      </c>
    </row>
    <row r="2842" spans="1:4" x14ac:dyDescent="0.3">
      <c r="A2842">
        <v>455.548057398494</v>
      </c>
      <c r="B2842">
        <v>434.90003525709699</v>
      </c>
      <c r="C2842">
        <v>4</v>
      </c>
      <c r="D2842">
        <v>5</v>
      </c>
    </row>
    <row r="2843" spans="1:4" x14ac:dyDescent="0.3">
      <c r="A2843">
        <v>163.43979140779001</v>
      </c>
      <c r="B2843">
        <v>173.20627532098001</v>
      </c>
      <c r="C2843">
        <v>2</v>
      </c>
      <c r="D2843">
        <v>4</v>
      </c>
    </row>
    <row r="2844" spans="1:4" x14ac:dyDescent="0.3">
      <c r="A2844">
        <v>284.98999484544902</v>
      </c>
      <c r="B2844">
        <v>268.44462098665002</v>
      </c>
      <c r="C2844">
        <v>3</v>
      </c>
      <c r="D2844">
        <v>1</v>
      </c>
    </row>
    <row r="2845" spans="1:4" x14ac:dyDescent="0.3">
      <c r="A2845">
        <v>19.914693351131401</v>
      </c>
      <c r="B2845">
        <v>-14.4703770202619</v>
      </c>
      <c r="C2845">
        <v>0</v>
      </c>
      <c r="D2845">
        <v>2</v>
      </c>
    </row>
    <row r="2846" spans="1:4" x14ac:dyDescent="0.3">
      <c r="A2846">
        <v>170.51798043604501</v>
      </c>
      <c r="B2846">
        <v>212.99935829282299</v>
      </c>
      <c r="C2846">
        <v>2</v>
      </c>
      <c r="D2846">
        <v>4</v>
      </c>
    </row>
    <row r="2847" spans="1:4" x14ac:dyDescent="0.3">
      <c r="A2847">
        <v>215.05665618021101</v>
      </c>
      <c r="B2847">
        <v>184.963825890344</v>
      </c>
      <c r="C2847">
        <v>2</v>
      </c>
      <c r="D2847">
        <v>4</v>
      </c>
    </row>
    <row r="2848" spans="1:4" x14ac:dyDescent="0.3">
      <c r="A2848">
        <v>4.32505067881862</v>
      </c>
      <c r="B2848">
        <v>3.59011691718149</v>
      </c>
      <c r="C2848">
        <v>0</v>
      </c>
      <c r="D2848">
        <v>2</v>
      </c>
    </row>
    <row r="2849" spans="1:4" x14ac:dyDescent="0.3">
      <c r="A2849">
        <v>313.89187316825098</v>
      </c>
      <c r="B2849">
        <v>309.44065992053402</v>
      </c>
      <c r="C2849">
        <v>3</v>
      </c>
      <c r="D2849">
        <v>1</v>
      </c>
    </row>
    <row r="2850" spans="1:4" x14ac:dyDescent="0.3">
      <c r="A2850">
        <v>8.0511959646590192</v>
      </c>
      <c r="B2850">
        <v>24.502791777879199</v>
      </c>
      <c r="C2850">
        <v>0</v>
      </c>
      <c r="D2850">
        <v>2</v>
      </c>
    </row>
    <row r="2851" spans="1:4" x14ac:dyDescent="0.3">
      <c r="A2851">
        <v>304.962272631129</v>
      </c>
      <c r="B2851">
        <v>284.16073710418601</v>
      </c>
      <c r="C2851">
        <v>3</v>
      </c>
      <c r="D2851">
        <v>1</v>
      </c>
    </row>
    <row r="2852" spans="1:4" x14ac:dyDescent="0.3">
      <c r="A2852">
        <v>286.06418367452699</v>
      </c>
      <c r="B2852">
        <v>282.26646251830101</v>
      </c>
      <c r="C2852">
        <v>3</v>
      </c>
      <c r="D2852">
        <v>1</v>
      </c>
    </row>
    <row r="2853" spans="1:4" x14ac:dyDescent="0.3">
      <c r="A2853">
        <v>455.24052900827201</v>
      </c>
      <c r="B2853">
        <v>432.16415753978401</v>
      </c>
      <c r="C2853">
        <v>4</v>
      </c>
      <c r="D2853">
        <v>5</v>
      </c>
    </row>
    <row r="2854" spans="1:4" x14ac:dyDescent="0.3">
      <c r="A2854">
        <v>180.403371122474</v>
      </c>
      <c r="B2854">
        <v>218.517716648728</v>
      </c>
      <c r="C2854">
        <v>2</v>
      </c>
      <c r="D2854">
        <v>4</v>
      </c>
    </row>
    <row r="2855" spans="1:4" x14ac:dyDescent="0.3">
      <c r="A2855">
        <v>165.322562211774</v>
      </c>
      <c r="B2855">
        <v>151.749643881509</v>
      </c>
      <c r="C2855">
        <v>2</v>
      </c>
      <c r="D2855">
        <v>4</v>
      </c>
    </row>
    <row r="2856" spans="1:4" x14ac:dyDescent="0.3">
      <c r="A2856">
        <v>422.741131564932</v>
      </c>
      <c r="B2856">
        <v>372.77589693984999</v>
      </c>
      <c r="C2856">
        <v>4</v>
      </c>
      <c r="D2856">
        <v>5</v>
      </c>
    </row>
    <row r="2857" spans="1:4" x14ac:dyDescent="0.3">
      <c r="A2857">
        <v>96.322045359893593</v>
      </c>
      <c r="B2857">
        <v>95.504078714461002</v>
      </c>
      <c r="C2857">
        <v>1</v>
      </c>
      <c r="D2857">
        <v>4</v>
      </c>
    </row>
    <row r="2858" spans="1:4" x14ac:dyDescent="0.3">
      <c r="A2858">
        <v>-4.8463353353932996</v>
      </c>
      <c r="B2858">
        <v>2.8036991085444498</v>
      </c>
      <c r="C2858">
        <v>0</v>
      </c>
      <c r="D2858">
        <v>2</v>
      </c>
    </row>
    <row r="2859" spans="1:4" x14ac:dyDescent="0.3">
      <c r="A2859">
        <v>298.28712314792199</v>
      </c>
      <c r="B2859">
        <v>262.73796040668901</v>
      </c>
      <c r="C2859">
        <v>3</v>
      </c>
      <c r="D2859">
        <v>1</v>
      </c>
    </row>
    <row r="2860" spans="1:4" x14ac:dyDescent="0.3">
      <c r="A2860">
        <v>298.58006712669999</v>
      </c>
      <c r="B2860">
        <v>282.69991801516397</v>
      </c>
      <c r="C2860">
        <v>3</v>
      </c>
      <c r="D2860">
        <v>1</v>
      </c>
    </row>
    <row r="2861" spans="1:4" x14ac:dyDescent="0.3">
      <c r="A2861">
        <v>-15.5864790087969</v>
      </c>
      <c r="B2861">
        <v>-20.464789245897698</v>
      </c>
      <c r="C2861">
        <v>0</v>
      </c>
      <c r="D2861">
        <v>2</v>
      </c>
    </row>
    <row r="2862" spans="1:4" x14ac:dyDescent="0.3">
      <c r="A2862">
        <v>-5.4720823301753496</v>
      </c>
      <c r="B2862">
        <v>9.2679527810975504</v>
      </c>
      <c r="C2862">
        <v>0</v>
      </c>
      <c r="D2862">
        <v>2</v>
      </c>
    </row>
    <row r="2863" spans="1:4" x14ac:dyDescent="0.3">
      <c r="A2863">
        <v>282.62237338628802</v>
      </c>
      <c r="B2863">
        <v>275.25233500641002</v>
      </c>
      <c r="C2863">
        <v>3</v>
      </c>
      <c r="D2863">
        <v>1</v>
      </c>
    </row>
    <row r="2864" spans="1:4" x14ac:dyDescent="0.3">
      <c r="A2864">
        <v>310.70942262888798</v>
      </c>
      <c r="B2864">
        <v>307.71588025005502</v>
      </c>
      <c r="C2864">
        <v>3</v>
      </c>
      <c r="D2864">
        <v>1</v>
      </c>
    </row>
    <row r="2865" spans="1:4" x14ac:dyDescent="0.3">
      <c r="A2865">
        <v>450.66279717178202</v>
      </c>
      <c r="B2865">
        <v>366.84798995240499</v>
      </c>
      <c r="C2865">
        <v>4</v>
      </c>
      <c r="D2865">
        <v>3</v>
      </c>
    </row>
    <row r="2866" spans="1:4" x14ac:dyDescent="0.3">
      <c r="A2866">
        <v>-3.3011423749518198</v>
      </c>
      <c r="B2866">
        <v>-22.042896199107101</v>
      </c>
      <c r="C2866">
        <v>0</v>
      </c>
      <c r="D2866">
        <v>2</v>
      </c>
    </row>
    <row r="2867" spans="1:4" x14ac:dyDescent="0.3">
      <c r="A2867">
        <v>-32.583390313779198</v>
      </c>
      <c r="B2867">
        <v>-10.9833666416299</v>
      </c>
      <c r="C2867">
        <v>0</v>
      </c>
      <c r="D2867">
        <v>2</v>
      </c>
    </row>
    <row r="2868" spans="1:4" x14ac:dyDescent="0.3">
      <c r="A2868">
        <v>188.43051950809101</v>
      </c>
      <c r="B2868">
        <v>175.122387651536</v>
      </c>
      <c r="C2868">
        <v>2</v>
      </c>
      <c r="D2868">
        <v>4</v>
      </c>
    </row>
    <row r="2869" spans="1:4" x14ac:dyDescent="0.3">
      <c r="A2869">
        <v>205.791554754076</v>
      </c>
      <c r="B2869">
        <v>194.759445314543</v>
      </c>
      <c r="C2869">
        <v>2</v>
      </c>
      <c r="D2869">
        <v>4</v>
      </c>
    </row>
    <row r="2870" spans="1:4" x14ac:dyDescent="0.3">
      <c r="A2870">
        <v>114.36084929622299</v>
      </c>
      <c r="B2870">
        <v>147.097492186582</v>
      </c>
      <c r="C2870">
        <v>1</v>
      </c>
      <c r="D2870">
        <v>4</v>
      </c>
    </row>
    <row r="2871" spans="1:4" x14ac:dyDescent="0.3">
      <c r="A2871">
        <v>193.878548708398</v>
      </c>
      <c r="B2871">
        <v>186.24138375499101</v>
      </c>
      <c r="C2871">
        <v>2</v>
      </c>
      <c r="D2871">
        <v>4</v>
      </c>
    </row>
    <row r="2872" spans="1:4" x14ac:dyDescent="0.3">
      <c r="A2872">
        <v>63.7474194459963</v>
      </c>
      <c r="B2872">
        <v>102.269337479283</v>
      </c>
      <c r="C2872">
        <v>1</v>
      </c>
      <c r="D2872">
        <v>4</v>
      </c>
    </row>
    <row r="2873" spans="1:4" x14ac:dyDescent="0.3">
      <c r="A2873">
        <v>302.23003531556901</v>
      </c>
      <c r="B2873">
        <v>263.08600896783702</v>
      </c>
      <c r="C2873">
        <v>3</v>
      </c>
      <c r="D2873">
        <v>1</v>
      </c>
    </row>
    <row r="2874" spans="1:4" x14ac:dyDescent="0.3">
      <c r="A2874">
        <v>484.40194208783203</v>
      </c>
      <c r="B2874">
        <v>406.56556786522299</v>
      </c>
      <c r="C2874">
        <v>4</v>
      </c>
      <c r="D2874">
        <v>3</v>
      </c>
    </row>
    <row r="2875" spans="1:4" x14ac:dyDescent="0.3">
      <c r="A2875">
        <v>-8.7219341154413303</v>
      </c>
      <c r="B2875">
        <v>-8.7437332229628595</v>
      </c>
      <c r="C2875">
        <v>0</v>
      </c>
      <c r="D2875">
        <v>2</v>
      </c>
    </row>
    <row r="2876" spans="1:4" x14ac:dyDescent="0.3">
      <c r="A2876">
        <v>443.53383172074501</v>
      </c>
      <c r="B2876">
        <v>415.84577385126897</v>
      </c>
      <c r="C2876">
        <v>4</v>
      </c>
      <c r="D2876">
        <v>5</v>
      </c>
    </row>
    <row r="2877" spans="1:4" x14ac:dyDescent="0.3">
      <c r="A2877">
        <v>454.48945546897198</v>
      </c>
      <c r="B2877">
        <v>426.30625658439698</v>
      </c>
      <c r="C2877">
        <v>4</v>
      </c>
      <c r="D2877">
        <v>5</v>
      </c>
    </row>
    <row r="2878" spans="1:4" x14ac:dyDescent="0.3">
      <c r="A2878">
        <v>-3.8867039698582002</v>
      </c>
      <c r="B2878">
        <v>20.025065974105001</v>
      </c>
      <c r="C2878">
        <v>0</v>
      </c>
      <c r="D2878">
        <v>2</v>
      </c>
    </row>
    <row r="2879" spans="1:4" x14ac:dyDescent="0.3">
      <c r="A2879">
        <v>191.82178921364201</v>
      </c>
      <c r="B2879">
        <v>189.072315992439</v>
      </c>
      <c r="C2879">
        <v>2</v>
      </c>
      <c r="D2879">
        <v>4</v>
      </c>
    </row>
    <row r="2880" spans="1:4" x14ac:dyDescent="0.3">
      <c r="A2880">
        <v>73.754224001132201</v>
      </c>
      <c r="B2880">
        <v>108.12919915201</v>
      </c>
      <c r="C2880">
        <v>1</v>
      </c>
      <c r="D2880">
        <v>4</v>
      </c>
    </row>
    <row r="2881" spans="1:4" x14ac:dyDescent="0.3">
      <c r="A2881">
        <v>306.45252888532798</v>
      </c>
      <c r="B2881">
        <v>261.324009414778</v>
      </c>
      <c r="C2881">
        <v>3</v>
      </c>
      <c r="D2881">
        <v>1</v>
      </c>
    </row>
    <row r="2882" spans="1:4" x14ac:dyDescent="0.3">
      <c r="A2882">
        <v>162.54849462952299</v>
      </c>
      <c r="B2882">
        <v>196.97770468236601</v>
      </c>
      <c r="C2882">
        <v>2</v>
      </c>
      <c r="D2882">
        <v>4</v>
      </c>
    </row>
    <row r="2883" spans="1:4" x14ac:dyDescent="0.3">
      <c r="A2883">
        <v>445.01425941840699</v>
      </c>
      <c r="B2883">
        <v>413.90532154611799</v>
      </c>
      <c r="C2883">
        <v>4</v>
      </c>
      <c r="D2883">
        <v>5</v>
      </c>
    </row>
    <row r="2884" spans="1:4" x14ac:dyDescent="0.3">
      <c r="A2884">
        <v>152.85996216185501</v>
      </c>
      <c r="B2884">
        <v>205.59085842722101</v>
      </c>
      <c r="C2884">
        <v>2</v>
      </c>
      <c r="D2884">
        <v>4</v>
      </c>
    </row>
    <row r="2885" spans="1:4" x14ac:dyDescent="0.3">
      <c r="A2885">
        <v>21.759507090601598</v>
      </c>
      <c r="B2885">
        <v>-10.205592440152699</v>
      </c>
      <c r="C2885">
        <v>0</v>
      </c>
      <c r="D2885">
        <v>2</v>
      </c>
    </row>
    <row r="2886" spans="1:4" x14ac:dyDescent="0.3">
      <c r="A2886">
        <v>-10.47934900201</v>
      </c>
      <c r="B2886">
        <v>14.847289246600001</v>
      </c>
      <c r="C2886">
        <v>0</v>
      </c>
      <c r="D2886">
        <v>2</v>
      </c>
    </row>
    <row r="2887" spans="1:4" x14ac:dyDescent="0.3">
      <c r="A2887">
        <v>447.87139108646397</v>
      </c>
      <c r="B2887">
        <v>392.81012858208402</v>
      </c>
      <c r="C2887">
        <v>4</v>
      </c>
      <c r="D2887">
        <v>3</v>
      </c>
    </row>
    <row r="2888" spans="1:4" x14ac:dyDescent="0.3">
      <c r="A2888">
        <v>447.64127866597698</v>
      </c>
      <c r="B2888">
        <v>398.46539534928303</v>
      </c>
      <c r="C2888">
        <v>4</v>
      </c>
      <c r="D2888">
        <v>3</v>
      </c>
    </row>
    <row r="2889" spans="1:4" x14ac:dyDescent="0.3">
      <c r="A2889">
        <v>172.95976298535101</v>
      </c>
      <c r="B2889">
        <v>207.14110108851699</v>
      </c>
      <c r="C2889">
        <v>2</v>
      </c>
      <c r="D2889">
        <v>4</v>
      </c>
    </row>
    <row r="2890" spans="1:4" x14ac:dyDescent="0.3">
      <c r="A2890">
        <v>301.03639439639198</v>
      </c>
      <c r="B2890">
        <v>271.70285919996002</v>
      </c>
      <c r="C2890">
        <v>3</v>
      </c>
      <c r="D2890">
        <v>1</v>
      </c>
    </row>
    <row r="2891" spans="1:4" x14ac:dyDescent="0.3">
      <c r="A2891">
        <v>174.20951348038599</v>
      </c>
      <c r="B2891">
        <v>179.33470986735799</v>
      </c>
      <c r="C2891">
        <v>2</v>
      </c>
      <c r="D2891">
        <v>4</v>
      </c>
    </row>
    <row r="2892" spans="1:4" x14ac:dyDescent="0.3">
      <c r="A2892">
        <v>-1.77092342225621</v>
      </c>
      <c r="B2892">
        <v>-10.057329130312899</v>
      </c>
      <c r="C2892">
        <v>0</v>
      </c>
      <c r="D2892">
        <v>2</v>
      </c>
    </row>
    <row r="2893" spans="1:4" x14ac:dyDescent="0.3">
      <c r="A2893">
        <v>-11.2801197190621</v>
      </c>
      <c r="B2893">
        <v>-14.524418703473801</v>
      </c>
      <c r="C2893">
        <v>0</v>
      </c>
      <c r="D2893">
        <v>2</v>
      </c>
    </row>
    <row r="2894" spans="1:4" x14ac:dyDescent="0.3">
      <c r="A2894">
        <v>4.7521716209367897</v>
      </c>
      <c r="B2894">
        <v>-26.1700088649199</v>
      </c>
      <c r="C2894">
        <v>0</v>
      </c>
      <c r="D2894">
        <v>2</v>
      </c>
    </row>
    <row r="2895" spans="1:4" x14ac:dyDescent="0.3">
      <c r="A2895">
        <v>92.480680997488506</v>
      </c>
      <c r="B2895">
        <v>71.847095149628402</v>
      </c>
      <c r="C2895">
        <v>1</v>
      </c>
      <c r="D2895">
        <v>4</v>
      </c>
    </row>
    <row r="2896" spans="1:4" x14ac:dyDescent="0.3">
      <c r="A2896">
        <v>308.87660697356102</v>
      </c>
      <c r="B2896">
        <v>255.504976395429</v>
      </c>
      <c r="C2896">
        <v>3</v>
      </c>
      <c r="D2896">
        <v>1</v>
      </c>
    </row>
    <row r="2897" spans="1:4" x14ac:dyDescent="0.3">
      <c r="A2897">
        <v>313.23258986536098</v>
      </c>
      <c r="B2897">
        <v>300.56838177550202</v>
      </c>
      <c r="C2897">
        <v>3</v>
      </c>
      <c r="D2897">
        <v>1</v>
      </c>
    </row>
    <row r="2898" spans="1:4" x14ac:dyDescent="0.3">
      <c r="A2898">
        <v>85.496371368749195</v>
      </c>
      <c r="B2898">
        <v>109.588681432673</v>
      </c>
      <c r="C2898">
        <v>1</v>
      </c>
      <c r="D2898">
        <v>4</v>
      </c>
    </row>
    <row r="2899" spans="1:4" x14ac:dyDescent="0.3">
      <c r="A2899">
        <v>19.957846892165801</v>
      </c>
      <c r="B2899">
        <v>-2.5895356692958198</v>
      </c>
      <c r="C2899">
        <v>0</v>
      </c>
      <c r="D2899">
        <v>2</v>
      </c>
    </row>
    <row r="2900" spans="1:4" x14ac:dyDescent="0.3">
      <c r="A2900">
        <v>299.88784975340099</v>
      </c>
      <c r="B2900">
        <v>292.86448534633701</v>
      </c>
      <c r="C2900">
        <v>3</v>
      </c>
      <c r="D2900">
        <v>1</v>
      </c>
    </row>
    <row r="2901" spans="1:4" x14ac:dyDescent="0.3">
      <c r="A2901">
        <v>71.389327264901596</v>
      </c>
      <c r="B2901">
        <v>131.974408059962</v>
      </c>
      <c r="C2901">
        <v>1</v>
      </c>
      <c r="D2901">
        <v>4</v>
      </c>
    </row>
    <row r="2902" spans="1:4" x14ac:dyDescent="0.3">
      <c r="A2902">
        <v>450.04812203478502</v>
      </c>
      <c r="B2902">
        <v>385.450216519614</v>
      </c>
      <c r="C2902">
        <v>4</v>
      </c>
      <c r="D2902">
        <v>3</v>
      </c>
    </row>
    <row r="2903" spans="1:4" x14ac:dyDescent="0.3">
      <c r="A2903">
        <v>45.411972144144002</v>
      </c>
      <c r="B2903">
        <v>-22.975670632227899</v>
      </c>
      <c r="C2903">
        <v>0</v>
      </c>
      <c r="D2903">
        <v>2</v>
      </c>
    </row>
    <row r="2904" spans="1:4" x14ac:dyDescent="0.3">
      <c r="A2904">
        <v>-28.347753254414201</v>
      </c>
      <c r="B2904">
        <v>-3.57351994261054</v>
      </c>
      <c r="C2904">
        <v>0</v>
      </c>
      <c r="D2904">
        <v>2</v>
      </c>
    </row>
    <row r="2905" spans="1:4" x14ac:dyDescent="0.3">
      <c r="A2905">
        <v>158.57981062553401</v>
      </c>
      <c r="B2905">
        <v>191.76961837615599</v>
      </c>
      <c r="C2905">
        <v>2</v>
      </c>
      <c r="D2905">
        <v>4</v>
      </c>
    </row>
    <row r="2906" spans="1:4" x14ac:dyDescent="0.3">
      <c r="A2906">
        <v>89.357512807658694</v>
      </c>
      <c r="B2906">
        <v>76.171266313530793</v>
      </c>
      <c r="C2906">
        <v>1</v>
      </c>
      <c r="D2906">
        <v>4</v>
      </c>
    </row>
    <row r="2907" spans="1:4" x14ac:dyDescent="0.3">
      <c r="A2907">
        <v>314.94349470226098</v>
      </c>
      <c r="B2907">
        <v>287.59624410210102</v>
      </c>
      <c r="C2907">
        <v>3</v>
      </c>
      <c r="D2907">
        <v>1</v>
      </c>
    </row>
    <row r="2908" spans="1:4" x14ac:dyDescent="0.3">
      <c r="A2908">
        <v>18.218053626583799</v>
      </c>
      <c r="B2908">
        <v>4.5108768298443103</v>
      </c>
      <c r="C2908">
        <v>0</v>
      </c>
      <c r="D2908">
        <v>2</v>
      </c>
    </row>
    <row r="2909" spans="1:4" x14ac:dyDescent="0.3">
      <c r="A2909">
        <v>101.38925884305699</v>
      </c>
      <c r="B2909">
        <v>113.075340482334</v>
      </c>
      <c r="C2909">
        <v>1</v>
      </c>
      <c r="D2909">
        <v>4</v>
      </c>
    </row>
    <row r="2910" spans="1:4" x14ac:dyDescent="0.3">
      <c r="A2910">
        <v>285.43530965689001</v>
      </c>
      <c r="B2910">
        <v>284.95423815771898</v>
      </c>
      <c r="C2910">
        <v>3</v>
      </c>
      <c r="D2910">
        <v>1</v>
      </c>
    </row>
    <row r="2911" spans="1:4" x14ac:dyDescent="0.3">
      <c r="A2911">
        <v>186.805123813188</v>
      </c>
      <c r="B2911">
        <v>172.99287875581999</v>
      </c>
      <c r="C2911">
        <v>2</v>
      </c>
      <c r="D2911">
        <v>4</v>
      </c>
    </row>
    <row r="2912" spans="1:4" x14ac:dyDescent="0.3">
      <c r="A2912">
        <v>10.595804270728401</v>
      </c>
      <c r="B2912">
        <v>46.758184118231803</v>
      </c>
      <c r="C2912">
        <v>0</v>
      </c>
      <c r="D2912">
        <v>2</v>
      </c>
    </row>
    <row r="2913" spans="1:4" x14ac:dyDescent="0.3">
      <c r="A2913">
        <v>172.04772758843799</v>
      </c>
      <c r="B2913">
        <v>186.23678449595499</v>
      </c>
      <c r="C2913">
        <v>2</v>
      </c>
      <c r="D2913">
        <v>4</v>
      </c>
    </row>
    <row r="2914" spans="1:4" x14ac:dyDescent="0.3">
      <c r="A2914">
        <v>314.11103511292799</v>
      </c>
      <c r="B2914">
        <v>252.36884521678101</v>
      </c>
      <c r="C2914">
        <v>3</v>
      </c>
      <c r="D2914">
        <v>1</v>
      </c>
    </row>
    <row r="2915" spans="1:4" x14ac:dyDescent="0.3">
      <c r="A2915">
        <v>118.615999025885</v>
      </c>
      <c r="B2915">
        <v>60.1299614860961</v>
      </c>
      <c r="C2915">
        <v>1</v>
      </c>
      <c r="D2915">
        <v>4</v>
      </c>
    </row>
    <row r="2916" spans="1:4" x14ac:dyDescent="0.3">
      <c r="A2916">
        <v>113.336867783114</v>
      </c>
      <c r="B2916">
        <v>68.237341288722305</v>
      </c>
      <c r="C2916">
        <v>1</v>
      </c>
      <c r="D2916">
        <v>4</v>
      </c>
    </row>
    <row r="2917" spans="1:4" x14ac:dyDescent="0.3">
      <c r="A2917">
        <v>182.65763233258201</v>
      </c>
      <c r="B2917">
        <v>195.80300705013201</v>
      </c>
      <c r="C2917">
        <v>2</v>
      </c>
      <c r="D2917">
        <v>4</v>
      </c>
    </row>
    <row r="2918" spans="1:4" x14ac:dyDescent="0.3">
      <c r="A2918">
        <v>425.70365388248501</v>
      </c>
      <c r="B2918">
        <v>385.98996990874701</v>
      </c>
      <c r="C2918">
        <v>4</v>
      </c>
      <c r="D2918">
        <v>5</v>
      </c>
    </row>
    <row r="2919" spans="1:4" x14ac:dyDescent="0.3">
      <c r="A2919">
        <v>472.20827748209001</v>
      </c>
      <c r="B2919">
        <v>430.21413367609699</v>
      </c>
      <c r="C2919">
        <v>4</v>
      </c>
      <c r="D2919">
        <v>3</v>
      </c>
    </row>
    <row r="2920" spans="1:4" x14ac:dyDescent="0.3">
      <c r="A2920">
        <v>413.14798610351698</v>
      </c>
      <c r="B2920">
        <v>468.64626855920301</v>
      </c>
      <c r="C2920">
        <v>4</v>
      </c>
      <c r="D2920">
        <v>5</v>
      </c>
    </row>
    <row r="2921" spans="1:4" x14ac:dyDescent="0.3">
      <c r="A2921">
        <v>193.08147090332201</v>
      </c>
      <c r="B2921">
        <v>246.87476916204</v>
      </c>
      <c r="C2921">
        <v>2</v>
      </c>
      <c r="D2921">
        <v>1</v>
      </c>
    </row>
    <row r="2922" spans="1:4" x14ac:dyDescent="0.3">
      <c r="A2922">
        <v>314.593534081028</v>
      </c>
      <c r="B2922">
        <v>283.31023244607701</v>
      </c>
      <c r="C2922">
        <v>3</v>
      </c>
      <c r="D2922">
        <v>1</v>
      </c>
    </row>
    <row r="2923" spans="1:4" x14ac:dyDescent="0.3">
      <c r="A2923">
        <v>138.93615658624299</v>
      </c>
      <c r="B2923">
        <v>109.71073246987</v>
      </c>
      <c r="C2923">
        <v>1</v>
      </c>
      <c r="D2923">
        <v>4</v>
      </c>
    </row>
    <row r="2924" spans="1:4" x14ac:dyDescent="0.3">
      <c r="A2924">
        <v>259.66965885461099</v>
      </c>
      <c r="B2924">
        <v>284.37319567481501</v>
      </c>
      <c r="C2924">
        <v>3</v>
      </c>
      <c r="D2924">
        <v>1</v>
      </c>
    </row>
    <row r="2925" spans="1:4" x14ac:dyDescent="0.3">
      <c r="A2925">
        <v>423.59924549398801</v>
      </c>
      <c r="B2925">
        <v>393.51384036219901</v>
      </c>
      <c r="C2925">
        <v>4</v>
      </c>
      <c r="D2925">
        <v>5</v>
      </c>
    </row>
    <row r="2926" spans="1:4" x14ac:dyDescent="0.3">
      <c r="A2926">
        <v>172.23333464694699</v>
      </c>
      <c r="B2926">
        <v>172.32198732835201</v>
      </c>
      <c r="C2926">
        <v>2</v>
      </c>
      <c r="D2926">
        <v>4</v>
      </c>
    </row>
    <row r="2927" spans="1:4" x14ac:dyDescent="0.3">
      <c r="A2927">
        <v>126.093173907134</v>
      </c>
      <c r="B2927">
        <v>83.935774110340603</v>
      </c>
      <c r="C2927">
        <v>1</v>
      </c>
      <c r="D2927">
        <v>4</v>
      </c>
    </row>
    <row r="2928" spans="1:4" x14ac:dyDescent="0.3">
      <c r="A2928">
        <v>-6.2743828773063504</v>
      </c>
      <c r="B2928">
        <v>-5.6199992494961402</v>
      </c>
      <c r="C2928">
        <v>0</v>
      </c>
      <c r="D2928">
        <v>2</v>
      </c>
    </row>
    <row r="2929" spans="1:4" x14ac:dyDescent="0.3">
      <c r="A2929">
        <v>456.739037135133</v>
      </c>
      <c r="B2929">
        <v>382.358313943197</v>
      </c>
      <c r="C2929">
        <v>4</v>
      </c>
      <c r="D2929">
        <v>3</v>
      </c>
    </row>
    <row r="2930" spans="1:4" x14ac:dyDescent="0.3">
      <c r="A2930">
        <v>460.45774094528798</v>
      </c>
      <c r="B2930">
        <v>389.67501248757202</v>
      </c>
      <c r="C2930">
        <v>4</v>
      </c>
      <c r="D2930">
        <v>3</v>
      </c>
    </row>
    <row r="2931" spans="1:4" x14ac:dyDescent="0.3">
      <c r="A2931">
        <v>195.16442452864399</v>
      </c>
      <c r="B2931">
        <v>224.59698951721501</v>
      </c>
      <c r="C2931">
        <v>2</v>
      </c>
      <c r="D2931">
        <v>4</v>
      </c>
    </row>
    <row r="2932" spans="1:4" x14ac:dyDescent="0.3">
      <c r="A2932">
        <v>300.871559914187</v>
      </c>
      <c r="B2932">
        <v>265.21033119857299</v>
      </c>
      <c r="C2932">
        <v>3</v>
      </c>
      <c r="D2932">
        <v>1</v>
      </c>
    </row>
    <row r="2933" spans="1:4" x14ac:dyDescent="0.3">
      <c r="A2933">
        <v>432.88096279587398</v>
      </c>
      <c r="B2933">
        <v>387.21470720911401</v>
      </c>
      <c r="C2933">
        <v>4</v>
      </c>
      <c r="D2933">
        <v>5</v>
      </c>
    </row>
    <row r="2934" spans="1:4" x14ac:dyDescent="0.3">
      <c r="A2934">
        <v>330.66750807041598</v>
      </c>
      <c r="B2934">
        <v>327.32279364460101</v>
      </c>
      <c r="C2934">
        <v>3</v>
      </c>
      <c r="D2934">
        <v>1</v>
      </c>
    </row>
    <row r="2935" spans="1:4" x14ac:dyDescent="0.3">
      <c r="A2935">
        <v>224.31370941597899</v>
      </c>
      <c r="B2935">
        <v>189.59777836651901</v>
      </c>
      <c r="C2935">
        <v>2</v>
      </c>
      <c r="D2935">
        <v>4</v>
      </c>
    </row>
    <row r="2936" spans="1:4" x14ac:dyDescent="0.3">
      <c r="A2936">
        <v>110.642417025027</v>
      </c>
      <c r="B2936">
        <v>117.52601967138899</v>
      </c>
      <c r="C2936">
        <v>1</v>
      </c>
      <c r="D2936">
        <v>4</v>
      </c>
    </row>
    <row r="2937" spans="1:4" x14ac:dyDescent="0.3">
      <c r="A2937">
        <v>96.2847175378771</v>
      </c>
      <c r="B2937">
        <v>119.98897809332399</v>
      </c>
      <c r="C2937">
        <v>1</v>
      </c>
      <c r="D2937">
        <v>4</v>
      </c>
    </row>
    <row r="2938" spans="1:4" x14ac:dyDescent="0.3">
      <c r="A2938">
        <v>410.26729037163301</v>
      </c>
      <c r="B2938">
        <v>358.07605853803199</v>
      </c>
      <c r="C2938">
        <v>4</v>
      </c>
      <c r="D2938">
        <v>5</v>
      </c>
    </row>
    <row r="2939" spans="1:4" x14ac:dyDescent="0.3">
      <c r="A2939">
        <v>341.64609579416401</v>
      </c>
      <c r="B2939">
        <v>293.80026455266301</v>
      </c>
      <c r="C2939">
        <v>3</v>
      </c>
      <c r="D2939">
        <v>1</v>
      </c>
    </row>
    <row r="2940" spans="1:4" x14ac:dyDescent="0.3">
      <c r="A2940">
        <v>216.31534504815599</v>
      </c>
      <c r="B2940">
        <v>197.43787315883</v>
      </c>
      <c r="C2940">
        <v>2</v>
      </c>
      <c r="D2940">
        <v>4</v>
      </c>
    </row>
    <row r="2941" spans="1:4" x14ac:dyDescent="0.3">
      <c r="A2941">
        <v>309.20286620487701</v>
      </c>
      <c r="B2941">
        <v>300.864414780993</v>
      </c>
      <c r="C2941">
        <v>3</v>
      </c>
      <c r="D2941">
        <v>1</v>
      </c>
    </row>
    <row r="2942" spans="1:4" x14ac:dyDescent="0.3">
      <c r="A2942">
        <v>396.36161544157602</v>
      </c>
      <c r="B2942">
        <v>381.97194962507399</v>
      </c>
      <c r="C2942">
        <v>4</v>
      </c>
      <c r="D2942">
        <v>5</v>
      </c>
    </row>
    <row r="2943" spans="1:4" x14ac:dyDescent="0.3">
      <c r="A2943">
        <v>448.975222846706</v>
      </c>
      <c r="B2943">
        <v>422.83111672164</v>
      </c>
      <c r="C2943">
        <v>4</v>
      </c>
      <c r="D2943">
        <v>5</v>
      </c>
    </row>
    <row r="2944" spans="1:4" x14ac:dyDescent="0.3">
      <c r="A2944">
        <v>13.3961743629848</v>
      </c>
      <c r="B2944">
        <v>16.890627399914699</v>
      </c>
      <c r="C2944">
        <v>0</v>
      </c>
      <c r="D2944">
        <v>2</v>
      </c>
    </row>
    <row r="2945" spans="1:4" x14ac:dyDescent="0.3">
      <c r="A2945">
        <v>444.811121420002</v>
      </c>
      <c r="B2945">
        <v>384.27415803325698</v>
      </c>
      <c r="C2945">
        <v>4</v>
      </c>
      <c r="D2945">
        <v>3</v>
      </c>
    </row>
    <row r="2946" spans="1:4" x14ac:dyDescent="0.3">
      <c r="A2946">
        <v>3.2480737812203002</v>
      </c>
      <c r="B2946">
        <v>20.2649118648553</v>
      </c>
      <c r="C2946">
        <v>0</v>
      </c>
      <c r="D2946">
        <v>2</v>
      </c>
    </row>
    <row r="2947" spans="1:4" x14ac:dyDescent="0.3">
      <c r="A2947">
        <v>198.62189946538899</v>
      </c>
      <c r="B2947">
        <v>210.66519314713801</v>
      </c>
      <c r="C2947">
        <v>2</v>
      </c>
      <c r="D2947">
        <v>4</v>
      </c>
    </row>
    <row r="2948" spans="1:4" x14ac:dyDescent="0.3">
      <c r="A2948">
        <v>165.20114955411</v>
      </c>
      <c r="B2948">
        <v>170.86660413667801</v>
      </c>
      <c r="C2948">
        <v>2</v>
      </c>
      <c r="D2948">
        <v>4</v>
      </c>
    </row>
    <row r="2949" spans="1:4" x14ac:dyDescent="0.3">
      <c r="A2949">
        <v>63.510303268667798</v>
      </c>
      <c r="B2949">
        <v>87.187547083444699</v>
      </c>
      <c r="C2949">
        <v>1</v>
      </c>
      <c r="D2949">
        <v>4</v>
      </c>
    </row>
    <row r="2950" spans="1:4" x14ac:dyDescent="0.3">
      <c r="A2950">
        <v>430.187742602345</v>
      </c>
      <c r="B2950">
        <v>401.693052181442</v>
      </c>
      <c r="C2950">
        <v>4</v>
      </c>
      <c r="D2950">
        <v>5</v>
      </c>
    </row>
    <row r="2951" spans="1:4" x14ac:dyDescent="0.3">
      <c r="A2951">
        <v>279.14081524045298</v>
      </c>
      <c r="B2951">
        <v>269.46576614714797</v>
      </c>
      <c r="C2951">
        <v>3</v>
      </c>
      <c r="D2951">
        <v>1</v>
      </c>
    </row>
    <row r="2952" spans="1:4" x14ac:dyDescent="0.3">
      <c r="A2952">
        <v>92.318432558239294</v>
      </c>
      <c r="B2952">
        <v>117.814780153527</v>
      </c>
      <c r="C2952">
        <v>1</v>
      </c>
      <c r="D2952">
        <v>4</v>
      </c>
    </row>
    <row r="2953" spans="1:4" x14ac:dyDescent="0.3">
      <c r="A2953">
        <v>116.97049544538299</v>
      </c>
      <c r="B2953">
        <v>107.47673759192899</v>
      </c>
      <c r="C2953">
        <v>1</v>
      </c>
      <c r="D2953">
        <v>4</v>
      </c>
    </row>
    <row r="2954" spans="1:4" x14ac:dyDescent="0.3">
      <c r="A2954">
        <v>107.619100800021</v>
      </c>
      <c r="B2954">
        <v>88.753329166722807</v>
      </c>
      <c r="C2954">
        <v>1</v>
      </c>
      <c r="D2954">
        <v>4</v>
      </c>
    </row>
    <row r="2955" spans="1:4" x14ac:dyDescent="0.3">
      <c r="A2955">
        <v>189.559528901942</v>
      </c>
      <c r="B2955">
        <v>244.951773505685</v>
      </c>
      <c r="C2955">
        <v>2</v>
      </c>
      <c r="D2955">
        <v>1</v>
      </c>
    </row>
    <row r="2956" spans="1:4" x14ac:dyDescent="0.3">
      <c r="A2956">
        <v>106.443769813537</v>
      </c>
      <c r="B2956">
        <v>140.82957514492401</v>
      </c>
      <c r="C2956">
        <v>1</v>
      </c>
      <c r="D2956">
        <v>4</v>
      </c>
    </row>
    <row r="2957" spans="1:4" x14ac:dyDescent="0.3">
      <c r="A2957">
        <v>464.356372637287</v>
      </c>
      <c r="B2957">
        <v>377.32078464958198</v>
      </c>
      <c r="C2957">
        <v>4</v>
      </c>
      <c r="D2957">
        <v>3</v>
      </c>
    </row>
    <row r="2958" spans="1:4" x14ac:dyDescent="0.3">
      <c r="A2958">
        <v>-30.472403827097899</v>
      </c>
      <c r="B2958">
        <v>-11.162296740339601</v>
      </c>
      <c r="C2958">
        <v>0</v>
      </c>
      <c r="D2958">
        <v>2</v>
      </c>
    </row>
    <row r="2959" spans="1:4" x14ac:dyDescent="0.3">
      <c r="A2959">
        <v>285.656253831421</v>
      </c>
      <c r="B2959">
        <v>257.24288040194602</v>
      </c>
      <c r="C2959">
        <v>3</v>
      </c>
      <c r="D2959">
        <v>1</v>
      </c>
    </row>
    <row r="2960" spans="1:4" x14ac:dyDescent="0.3">
      <c r="A2960">
        <v>303.45823849401302</v>
      </c>
      <c r="B2960">
        <v>254.29647876913501</v>
      </c>
      <c r="C2960">
        <v>3</v>
      </c>
      <c r="D2960">
        <v>1</v>
      </c>
    </row>
    <row r="2961" spans="1:4" x14ac:dyDescent="0.3">
      <c r="A2961">
        <v>264.78145093827698</v>
      </c>
      <c r="B2961">
        <v>314.65069000017502</v>
      </c>
      <c r="C2961">
        <v>3</v>
      </c>
      <c r="D2961">
        <v>1</v>
      </c>
    </row>
    <row r="2962" spans="1:4" x14ac:dyDescent="0.3">
      <c r="A2962">
        <v>183.353857662954</v>
      </c>
      <c r="B2962">
        <v>191.61104221683601</v>
      </c>
      <c r="C2962">
        <v>2</v>
      </c>
      <c r="D2962">
        <v>4</v>
      </c>
    </row>
    <row r="2963" spans="1:4" x14ac:dyDescent="0.3">
      <c r="A2963">
        <v>107.15606360905301</v>
      </c>
      <c r="B2963">
        <v>92.861941898359603</v>
      </c>
      <c r="C2963">
        <v>1</v>
      </c>
      <c r="D2963">
        <v>4</v>
      </c>
    </row>
    <row r="2964" spans="1:4" x14ac:dyDescent="0.3">
      <c r="A2964">
        <v>303.32048364649802</v>
      </c>
      <c r="B2964">
        <v>295.71744091747303</v>
      </c>
      <c r="C2964">
        <v>3</v>
      </c>
      <c r="D2964">
        <v>1</v>
      </c>
    </row>
    <row r="2965" spans="1:4" x14ac:dyDescent="0.3">
      <c r="A2965">
        <v>292.63695261659001</v>
      </c>
      <c r="B2965">
        <v>271.73409044292401</v>
      </c>
      <c r="C2965">
        <v>3</v>
      </c>
      <c r="D2965">
        <v>1</v>
      </c>
    </row>
    <row r="2966" spans="1:4" x14ac:dyDescent="0.3">
      <c r="A2966">
        <v>7.3309995369693901</v>
      </c>
      <c r="B2966">
        <v>7.7769284219562698</v>
      </c>
      <c r="C2966">
        <v>0</v>
      </c>
      <c r="D2966">
        <v>2</v>
      </c>
    </row>
    <row r="2967" spans="1:4" x14ac:dyDescent="0.3">
      <c r="A2967">
        <v>332.69629446821898</v>
      </c>
      <c r="B2967">
        <v>258.97841109991998</v>
      </c>
      <c r="C2967">
        <v>3</v>
      </c>
      <c r="D2967">
        <v>1</v>
      </c>
    </row>
    <row r="2968" spans="1:4" x14ac:dyDescent="0.3">
      <c r="A2968">
        <v>180.961695946031</v>
      </c>
      <c r="B2968">
        <v>194.459544704629</v>
      </c>
      <c r="C2968">
        <v>2</v>
      </c>
      <c r="D2968">
        <v>4</v>
      </c>
    </row>
    <row r="2969" spans="1:4" x14ac:dyDescent="0.3">
      <c r="A2969">
        <v>20.465690707223501</v>
      </c>
      <c r="B2969">
        <v>-4.4711101450893</v>
      </c>
      <c r="C2969">
        <v>0</v>
      </c>
      <c r="D2969">
        <v>2</v>
      </c>
    </row>
    <row r="2970" spans="1:4" x14ac:dyDescent="0.3">
      <c r="A2970">
        <v>331.12036238699199</v>
      </c>
      <c r="B2970">
        <v>300.380438039826</v>
      </c>
      <c r="C2970">
        <v>3</v>
      </c>
      <c r="D2970">
        <v>1</v>
      </c>
    </row>
    <row r="2971" spans="1:4" x14ac:dyDescent="0.3">
      <c r="A2971">
        <v>45.918880854968599</v>
      </c>
      <c r="B2971">
        <v>10.534379263280799</v>
      </c>
      <c r="C2971">
        <v>0</v>
      </c>
      <c r="D2971">
        <v>2</v>
      </c>
    </row>
    <row r="2972" spans="1:4" x14ac:dyDescent="0.3">
      <c r="A2972">
        <v>139.648700099351</v>
      </c>
      <c r="B2972">
        <v>75.490015294364198</v>
      </c>
      <c r="C2972">
        <v>1</v>
      </c>
      <c r="D2972">
        <v>4</v>
      </c>
    </row>
    <row r="2973" spans="1:4" x14ac:dyDescent="0.3">
      <c r="A2973">
        <v>154.557691792073</v>
      </c>
      <c r="B2973">
        <v>181.55682209350601</v>
      </c>
      <c r="C2973">
        <v>2</v>
      </c>
      <c r="D2973">
        <v>4</v>
      </c>
    </row>
    <row r="2974" spans="1:4" x14ac:dyDescent="0.3">
      <c r="A2974">
        <v>455.73644775656197</v>
      </c>
      <c r="B2974">
        <v>380.63373594070902</v>
      </c>
      <c r="C2974">
        <v>4</v>
      </c>
      <c r="D2974">
        <v>3</v>
      </c>
    </row>
    <row r="2975" spans="1:4" x14ac:dyDescent="0.3">
      <c r="A2975">
        <v>107.138645437371</v>
      </c>
      <c r="B2975">
        <v>97.849739434157399</v>
      </c>
      <c r="C2975">
        <v>1</v>
      </c>
      <c r="D2975">
        <v>4</v>
      </c>
    </row>
    <row r="2976" spans="1:4" x14ac:dyDescent="0.3">
      <c r="A2976">
        <v>190.339237611589</v>
      </c>
      <c r="B2976">
        <v>164.184218817241</v>
      </c>
      <c r="C2976">
        <v>2</v>
      </c>
      <c r="D2976">
        <v>4</v>
      </c>
    </row>
    <row r="2977" spans="1:4" x14ac:dyDescent="0.3">
      <c r="A2977">
        <v>309.40602508111903</v>
      </c>
      <c r="B2977">
        <v>287.83960447371999</v>
      </c>
      <c r="C2977">
        <v>3</v>
      </c>
      <c r="D2977">
        <v>1</v>
      </c>
    </row>
    <row r="2978" spans="1:4" x14ac:dyDescent="0.3">
      <c r="A2978">
        <v>80.961631326496303</v>
      </c>
      <c r="B2978">
        <v>121.878746034437</v>
      </c>
      <c r="C2978">
        <v>1</v>
      </c>
      <c r="D2978">
        <v>4</v>
      </c>
    </row>
    <row r="2979" spans="1:4" x14ac:dyDescent="0.3">
      <c r="A2979">
        <v>115.24059962625</v>
      </c>
      <c r="B2979">
        <v>110.374904551947</v>
      </c>
      <c r="C2979">
        <v>1</v>
      </c>
      <c r="D2979">
        <v>4</v>
      </c>
    </row>
    <row r="2980" spans="1:4" x14ac:dyDescent="0.3">
      <c r="A2980">
        <v>293.308496453082</v>
      </c>
      <c r="B2980">
        <v>295.50452906994798</v>
      </c>
      <c r="C2980">
        <v>3</v>
      </c>
      <c r="D2980">
        <v>1</v>
      </c>
    </row>
    <row r="2981" spans="1:4" x14ac:dyDescent="0.3">
      <c r="A2981">
        <v>192.09551791997501</v>
      </c>
      <c r="B2981">
        <v>161.17014416075199</v>
      </c>
      <c r="C2981">
        <v>2</v>
      </c>
      <c r="D2981">
        <v>4</v>
      </c>
    </row>
    <row r="2982" spans="1:4" x14ac:dyDescent="0.3">
      <c r="A2982">
        <v>102.714688441798</v>
      </c>
      <c r="B2982">
        <v>103.10838378099101</v>
      </c>
      <c r="C2982">
        <v>1</v>
      </c>
      <c r="D2982">
        <v>4</v>
      </c>
    </row>
    <row r="2983" spans="1:4" x14ac:dyDescent="0.3">
      <c r="A2983">
        <v>410.66034071857803</v>
      </c>
      <c r="B2983">
        <v>428.75076077883301</v>
      </c>
      <c r="C2983">
        <v>4</v>
      </c>
      <c r="D2983">
        <v>5</v>
      </c>
    </row>
    <row r="2984" spans="1:4" x14ac:dyDescent="0.3">
      <c r="A2984">
        <v>470.45439420753701</v>
      </c>
      <c r="B2984">
        <v>394.74792647942502</v>
      </c>
      <c r="C2984">
        <v>4</v>
      </c>
      <c r="D2984">
        <v>3</v>
      </c>
    </row>
    <row r="2985" spans="1:4" x14ac:dyDescent="0.3">
      <c r="A2985">
        <v>187.33727082170901</v>
      </c>
      <c r="B2985">
        <v>197.18939155286901</v>
      </c>
      <c r="C2985">
        <v>2</v>
      </c>
      <c r="D2985">
        <v>4</v>
      </c>
    </row>
    <row r="2986" spans="1:4" x14ac:dyDescent="0.3">
      <c r="A2986">
        <v>9.6601213388613907</v>
      </c>
      <c r="B2986">
        <v>-13.589974149560501</v>
      </c>
      <c r="C2986">
        <v>0</v>
      </c>
      <c r="D2986">
        <v>2</v>
      </c>
    </row>
    <row r="2987" spans="1:4" x14ac:dyDescent="0.3">
      <c r="A2987">
        <v>-27.0348705644221</v>
      </c>
      <c r="B2987">
        <v>22.181144710871099</v>
      </c>
      <c r="C2987">
        <v>0</v>
      </c>
      <c r="D2987">
        <v>2</v>
      </c>
    </row>
    <row r="2988" spans="1:4" x14ac:dyDescent="0.3">
      <c r="A2988">
        <v>215.271164886782</v>
      </c>
      <c r="B2988">
        <v>203.41246661091699</v>
      </c>
      <c r="C2988">
        <v>2</v>
      </c>
      <c r="D2988">
        <v>1</v>
      </c>
    </row>
    <row r="2989" spans="1:4" x14ac:dyDescent="0.3">
      <c r="A2989">
        <v>106.323941742418</v>
      </c>
      <c r="B2989">
        <v>104.687313261261</v>
      </c>
      <c r="C2989">
        <v>1</v>
      </c>
      <c r="D2989">
        <v>4</v>
      </c>
    </row>
    <row r="2990" spans="1:4" x14ac:dyDescent="0.3">
      <c r="A2990">
        <v>101.820502204062</v>
      </c>
      <c r="B2990">
        <v>73.299937851291801</v>
      </c>
      <c r="C2990">
        <v>1</v>
      </c>
      <c r="D2990">
        <v>4</v>
      </c>
    </row>
    <row r="2991" spans="1:4" x14ac:dyDescent="0.3">
      <c r="A2991">
        <v>132.97959302222</v>
      </c>
      <c r="B2991">
        <v>80.377143775034398</v>
      </c>
      <c r="C2991">
        <v>1</v>
      </c>
      <c r="D2991">
        <v>4</v>
      </c>
    </row>
    <row r="2992" spans="1:4" x14ac:dyDescent="0.3">
      <c r="A2992">
        <v>311.87002258577502</v>
      </c>
      <c r="B2992">
        <v>274.11803275518298</v>
      </c>
      <c r="C2992">
        <v>3</v>
      </c>
      <c r="D2992">
        <v>1</v>
      </c>
    </row>
    <row r="2993" spans="1:4" x14ac:dyDescent="0.3">
      <c r="A2993">
        <v>426.32360398102799</v>
      </c>
      <c r="B2993">
        <v>383.63315422249701</v>
      </c>
      <c r="C2993">
        <v>4</v>
      </c>
      <c r="D2993">
        <v>5</v>
      </c>
    </row>
    <row r="2994" spans="1:4" x14ac:dyDescent="0.3">
      <c r="A2994">
        <v>-19.199722677445301</v>
      </c>
      <c r="B2994">
        <v>21.5148326393596</v>
      </c>
      <c r="C2994">
        <v>0</v>
      </c>
      <c r="D2994">
        <v>2</v>
      </c>
    </row>
    <row r="2995" spans="1:4" x14ac:dyDescent="0.3">
      <c r="A2995">
        <v>307.94236706118198</v>
      </c>
      <c r="B2995">
        <v>285.17023592530097</v>
      </c>
      <c r="C2995">
        <v>3</v>
      </c>
      <c r="D2995">
        <v>1</v>
      </c>
    </row>
    <row r="2996" spans="1:4" x14ac:dyDescent="0.3">
      <c r="A2996">
        <v>168.38219878076001</v>
      </c>
      <c r="B2996">
        <v>232.01903932816299</v>
      </c>
      <c r="C2996">
        <v>2</v>
      </c>
      <c r="D2996">
        <v>4</v>
      </c>
    </row>
    <row r="2997" spans="1:4" x14ac:dyDescent="0.3">
      <c r="A2997">
        <v>105.093370976581</v>
      </c>
      <c r="B2997">
        <v>93.289241479763902</v>
      </c>
      <c r="C2997">
        <v>1</v>
      </c>
      <c r="D2997">
        <v>4</v>
      </c>
    </row>
    <row r="2998" spans="1:4" x14ac:dyDescent="0.3">
      <c r="A2998">
        <v>439.05355532912603</v>
      </c>
      <c r="B2998">
        <v>370.74868793905</v>
      </c>
      <c r="C2998">
        <v>4</v>
      </c>
      <c r="D2998">
        <v>3</v>
      </c>
    </row>
    <row r="2999" spans="1:4" x14ac:dyDescent="0.3">
      <c r="A2999">
        <v>327.29588869173398</v>
      </c>
      <c r="B2999">
        <v>246.72963446764601</v>
      </c>
      <c r="C2999">
        <v>3</v>
      </c>
      <c r="D2999">
        <v>1</v>
      </c>
    </row>
    <row r="3000" spans="1:4" x14ac:dyDescent="0.3">
      <c r="A3000">
        <v>197.76512600668499</v>
      </c>
      <c r="B3000">
        <v>205.17408768538601</v>
      </c>
      <c r="C3000">
        <v>2</v>
      </c>
      <c r="D3000">
        <v>4</v>
      </c>
    </row>
    <row r="3001" spans="1:4" x14ac:dyDescent="0.3">
      <c r="A3001">
        <v>115.187728534222</v>
      </c>
      <c r="B3001">
        <v>104.21736103250799</v>
      </c>
      <c r="C3001">
        <v>1</v>
      </c>
      <c r="D3001">
        <v>4</v>
      </c>
    </row>
    <row r="3002" spans="1:4" x14ac:dyDescent="0.3">
      <c r="A3002">
        <v>18.689678104108499</v>
      </c>
      <c r="B3002">
        <v>-29.933517616561701</v>
      </c>
      <c r="C3002">
        <v>0</v>
      </c>
      <c r="D3002">
        <v>2</v>
      </c>
    </row>
    <row r="3003" spans="1:4" x14ac:dyDescent="0.3">
      <c r="A3003">
        <v>127.806247990552</v>
      </c>
      <c r="B3003">
        <v>109.35433093854</v>
      </c>
      <c r="C3003">
        <v>1</v>
      </c>
      <c r="D3003">
        <v>4</v>
      </c>
    </row>
    <row r="3004" spans="1:4" x14ac:dyDescent="0.3">
      <c r="A3004">
        <v>303.32833012256901</v>
      </c>
      <c r="B3004">
        <v>278.707190953809</v>
      </c>
      <c r="C3004">
        <v>3</v>
      </c>
      <c r="D3004">
        <v>1</v>
      </c>
    </row>
    <row r="3005" spans="1:4" x14ac:dyDescent="0.3">
      <c r="A3005">
        <v>438.20327220665303</v>
      </c>
      <c r="B3005">
        <v>367.38595995550497</v>
      </c>
      <c r="C3005">
        <v>4</v>
      </c>
      <c r="D3005">
        <v>3</v>
      </c>
    </row>
    <row r="3006" spans="1:4" x14ac:dyDescent="0.3">
      <c r="A3006">
        <v>-29.038905182754501</v>
      </c>
      <c r="B3006">
        <v>-16.553948075461701</v>
      </c>
      <c r="C3006">
        <v>0</v>
      </c>
      <c r="D3006">
        <v>2</v>
      </c>
    </row>
    <row r="3007" spans="1:4" x14ac:dyDescent="0.3">
      <c r="A3007">
        <v>99.534804763956998</v>
      </c>
      <c r="B3007">
        <v>100.76043396223299</v>
      </c>
      <c r="C3007">
        <v>1</v>
      </c>
      <c r="D3007">
        <v>4</v>
      </c>
    </row>
    <row r="3008" spans="1:4" x14ac:dyDescent="0.3">
      <c r="A3008">
        <v>86.373433016073903</v>
      </c>
      <c r="B3008">
        <v>67.864771035638597</v>
      </c>
      <c r="C3008">
        <v>1</v>
      </c>
      <c r="D3008">
        <v>4</v>
      </c>
    </row>
    <row r="3009" spans="1:4" x14ac:dyDescent="0.3">
      <c r="A3009">
        <v>108.269628503248</v>
      </c>
      <c r="B3009">
        <v>95.816933340200293</v>
      </c>
      <c r="C3009">
        <v>1</v>
      </c>
      <c r="D3009">
        <v>4</v>
      </c>
    </row>
    <row r="3010" spans="1:4" x14ac:dyDescent="0.3">
      <c r="A3010">
        <v>-27.6899842225341</v>
      </c>
      <c r="B3010">
        <v>-15.8980484648072</v>
      </c>
      <c r="C3010">
        <v>0</v>
      </c>
      <c r="D3010">
        <v>2</v>
      </c>
    </row>
    <row r="3011" spans="1:4" x14ac:dyDescent="0.3">
      <c r="A3011">
        <v>439.70439686711001</v>
      </c>
      <c r="B3011">
        <v>408.026959403109</v>
      </c>
      <c r="C3011">
        <v>4</v>
      </c>
      <c r="D3011">
        <v>5</v>
      </c>
    </row>
    <row r="3012" spans="1:4" x14ac:dyDescent="0.3">
      <c r="A3012">
        <v>124.151140680542</v>
      </c>
      <c r="B3012">
        <v>113.79052675036201</v>
      </c>
      <c r="C3012">
        <v>1</v>
      </c>
      <c r="D3012">
        <v>4</v>
      </c>
    </row>
    <row r="3013" spans="1:4" x14ac:dyDescent="0.3">
      <c r="A3013">
        <v>312.842457557079</v>
      </c>
      <c r="B3013">
        <v>263.61592700352998</v>
      </c>
      <c r="C3013">
        <v>3</v>
      </c>
      <c r="D3013">
        <v>1</v>
      </c>
    </row>
    <row r="3014" spans="1:4" x14ac:dyDescent="0.3">
      <c r="A3014">
        <v>437.93419939446898</v>
      </c>
      <c r="B3014">
        <v>436.12476282522601</v>
      </c>
      <c r="C3014">
        <v>4</v>
      </c>
      <c r="D3014">
        <v>5</v>
      </c>
    </row>
    <row r="3015" spans="1:4" x14ac:dyDescent="0.3">
      <c r="A3015">
        <v>281.31393130920299</v>
      </c>
      <c r="B3015">
        <v>272.15784922681797</v>
      </c>
      <c r="C3015">
        <v>3</v>
      </c>
      <c r="D3015">
        <v>1</v>
      </c>
    </row>
    <row r="3016" spans="1:4" x14ac:dyDescent="0.3">
      <c r="A3016">
        <v>196.541416725917</v>
      </c>
      <c r="B3016">
        <v>183.054899029458</v>
      </c>
      <c r="C3016">
        <v>2</v>
      </c>
      <c r="D3016">
        <v>4</v>
      </c>
    </row>
    <row r="3017" spans="1:4" x14ac:dyDescent="0.3">
      <c r="A3017">
        <v>-21.654599661654199</v>
      </c>
      <c r="B3017">
        <v>-13.210656777262701</v>
      </c>
      <c r="C3017">
        <v>0</v>
      </c>
      <c r="D3017">
        <v>2</v>
      </c>
    </row>
    <row r="3018" spans="1:4" x14ac:dyDescent="0.3">
      <c r="A3018">
        <v>29.0681111737034</v>
      </c>
      <c r="B3018">
        <v>-16.4615882030315</v>
      </c>
      <c r="C3018">
        <v>0</v>
      </c>
      <c r="D3018">
        <v>2</v>
      </c>
    </row>
    <row r="3019" spans="1:4" x14ac:dyDescent="0.3">
      <c r="A3019">
        <v>441.25832747063703</v>
      </c>
      <c r="B3019">
        <v>411.271149522271</v>
      </c>
      <c r="C3019">
        <v>4</v>
      </c>
      <c r="D3019">
        <v>5</v>
      </c>
    </row>
    <row r="3020" spans="1:4" x14ac:dyDescent="0.3">
      <c r="A3020">
        <v>414.11878526715299</v>
      </c>
      <c r="B3020">
        <v>384.414190446053</v>
      </c>
      <c r="C3020">
        <v>4</v>
      </c>
      <c r="D3020">
        <v>5</v>
      </c>
    </row>
    <row r="3021" spans="1:4" x14ac:dyDescent="0.3">
      <c r="A3021">
        <v>428.57996598561198</v>
      </c>
      <c r="B3021">
        <v>391.81975016836299</v>
      </c>
      <c r="C3021">
        <v>4</v>
      </c>
      <c r="D3021">
        <v>5</v>
      </c>
    </row>
    <row r="3022" spans="1:4" x14ac:dyDescent="0.3">
      <c r="A3022">
        <v>97.017471190365598</v>
      </c>
      <c r="B3022">
        <v>95.098507320670194</v>
      </c>
      <c r="C3022">
        <v>1</v>
      </c>
      <c r="D3022">
        <v>4</v>
      </c>
    </row>
    <row r="3023" spans="1:4" x14ac:dyDescent="0.3">
      <c r="A3023">
        <v>94.695075348068102</v>
      </c>
      <c r="B3023">
        <v>138.68258052914899</v>
      </c>
      <c r="C3023">
        <v>1</v>
      </c>
      <c r="D3023">
        <v>4</v>
      </c>
    </row>
    <row r="3024" spans="1:4" x14ac:dyDescent="0.3">
      <c r="A3024">
        <v>448.47783592891</v>
      </c>
      <c r="B3024">
        <v>383.42635584965302</v>
      </c>
      <c r="C3024">
        <v>4</v>
      </c>
      <c r="D3024">
        <v>3</v>
      </c>
    </row>
    <row r="3025" spans="1:4" x14ac:dyDescent="0.3">
      <c r="A3025">
        <v>291.618410854373</v>
      </c>
      <c r="B3025">
        <v>249.524867343213</v>
      </c>
      <c r="C3025">
        <v>3</v>
      </c>
      <c r="D3025">
        <v>1</v>
      </c>
    </row>
    <row r="3026" spans="1:4" x14ac:dyDescent="0.3">
      <c r="A3026">
        <v>147.65753623346001</v>
      </c>
      <c r="B3026">
        <v>207.00464717541601</v>
      </c>
      <c r="C3026">
        <v>2</v>
      </c>
      <c r="D3026">
        <v>4</v>
      </c>
    </row>
    <row r="3027" spans="1:4" x14ac:dyDescent="0.3">
      <c r="A3027">
        <v>133.15428861776701</v>
      </c>
      <c r="B3027">
        <v>85.590779422413405</v>
      </c>
      <c r="C3027">
        <v>1</v>
      </c>
      <c r="D3027">
        <v>4</v>
      </c>
    </row>
    <row r="3028" spans="1:4" x14ac:dyDescent="0.3">
      <c r="A3028">
        <v>450.14769207451701</v>
      </c>
      <c r="B3028">
        <v>430.908801030745</v>
      </c>
      <c r="C3028">
        <v>4</v>
      </c>
      <c r="D3028">
        <v>5</v>
      </c>
    </row>
    <row r="3029" spans="1:4" x14ac:dyDescent="0.3">
      <c r="A3029">
        <v>22.737104803753901</v>
      </c>
      <c r="B3029">
        <v>17.030542565931</v>
      </c>
      <c r="C3029">
        <v>0</v>
      </c>
      <c r="D3029">
        <v>2</v>
      </c>
    </row>
    <row r="3030" spans="1:4" x14ac:dyDescent="0.3">
      <c r="A3030">
        <v>100.475813484963</v>
      </c>
      <c r="B3030">
        <v>83.096312814738496</v>
      </c>
      <c r="C3030">
        <v>1</v>
      </c>
      <c r="D3030">
        <v>4</v>
      </c>
    </row>
    <row r="3031" spans="1:4" x14ac:dyDescent="0.3">
      <c r="A3031">
        <v>166.277367292295</v>
      </c>
      <c r="B3031">
        <v>199.06905262809801</v>
      </c>
      <c r="C3031">
        <v>2</v>
      </c>
      <c r="D3031">
        <v>4</v>
      </c>
    </row>
    <row r="3032" spans="1:4" x14ac:dyDescent="0.3">
      <c r="A3032">
        <v>143.88571854372799</v>
      </c>
      <c r="B3032">
        <v>91.779231476919904</v>
      </c>
      <c r="C3032">
        <v>1</v>
      </c>
      <c r="D3032">
        <v>4</v>
      </c>
    </row>
    <row r="3033" spans="1:4" x14ac:dyDescent="0.3">
      <c r="A3033">
        <v>-18.555359237622302</v>
      </c>
      <c r="B3033">
        <v>-20.959226435943801</v>
      </c>
      <c r="C3033">
        <v>0</v>
      </c>
      <c r="D3033">
        <v>2</v>
      </c>
    </row>
    <row r="3034" spans="1:4" x14ac:dyDescent="0.3">
      <c r="A3034">
        <v>11.967504529234001</v>
      </c>
      <c r="B3034">
        <v>-2.8409404948813202</v>
      </c>
      <c r="C3034">
        <v>0</v>
      </c>
      <c r="D3034">
        <v>2</v>
      </c>
    </row>
    <row r="3035" spans="1:4" x14ac:dyDescent="0.3">
      <c r="A3035">
        <v>306.90666371109501</v>
      </c>
      <c r="B3035">
        <v>273.92810731617698</v>
      </c>
      <c r="C3035">
        <v>3</v>
      </c>
      <c r="D3035">
        <v>1</v>
      </c>
    </row>
    <row r="3036" spans="1:4" x14ac:dyDescent="0.3">
      <c r="A3036">
        <v>119.58622918393699</v>
      </c>
      <c r="B3036">
        <v>132.49884858657501</v>
      </c>
      <c r="C3036">
        <v>1</v>
      </c>
      <c r="D3036">
        <v>4</v>
      </c>
    </row>
    <row r="3037" spans="1:4" x14ac:dyDescent="0.3">
      <c r="A3037">
        <v>24.735228746814499</v>
      </c>
      <c r="B3037">
        <v>-25.930850470985401</v>
      </c>
      <c r="C3037">
        <v>0</v>
      </c>
      <c r="D3037">
        <v>2</v>
      </c>
    </row>
    <row r="3038" spans="1:4" x14ac:dyDescent="0.3">
      <c r="A3038">
        <v>126.78439249140401</v>
      </c>
      <c r="B3038">
        <v>123.402719746491</v>
      </c>
      <c r="C3038">
        <v>1</v>
      </c>
      <c r="D3038">
        <v>4</v>
      </c>
    </row>
    <row r="3039" spans="1:4" x14ac:dyDescent="0.3">
      <c r="A3039">
        <v>430.01380102908502</v>
      </c>
      <c r="B3039">
        <v>378.62277300482799</v>
      </c>
      <c r="C3039">
        <v>4</v>
      </c>
      <c r="D3039">
        <v>3</v>
      </c>
    </row>
    <row r="3040" spans="1:4" x14ac:dyDescent="0.3">
      <c r="A3040">
        <v>89.3290701530197</v>
      </c>
      <c r="B3040">
        <v>93.913669124030804</v>
      </c>
      <c r="C3040">
        <v>1</v>
      </c>
      <c r="D3040">
        <v>4</v>
      </c>
    </row>
    <row r="3041" spans="1:4" x14ac:dyDescent="0.3">
      <c r="A3041">
        <v>96.510104858002194</v>
      </c>
      <c r="B3041">
        <v>75.620233928696294</v>
      </c>
      <c r="C3041">
        <v>1</v>
      </c>
      <c r="D3041">
        <v>4</v>
      </c>
    </row>
    <row r="3042" spans="1:4" x14ac:dyDescent="0.3">
      <c r="A3042">
        <v>107.662012277728</v>
      </c>
      <c r="B3042">
        <v>115.51374837330999</v>
      </c>
      <c r="C3042">
        <v>1</v>
      </c>
      <c r="D3042">
        <v>4</v>
      </c>
    </row>
    <row r="3043" spans="1:4" x14ac:dyDescent="0.3">
      <c r="A3043">
        <v>300.875671547249</v>
      </c>
      <c r="B3043">
        <v>234.77152538901601</v>
      </c>
      <c r="C3043">
        <v>3</v>
      </c>
      <c r="D3043">
        <v>1</v>
      </c>
    </row>
    <row r="3044" spans="1:4" x14ac:dyDescent="0.3">
      <c r="A3044">
        <v>323.02260316886702</v>
      </c>
      <c r="B3044">
        <v>266.62702820656301</v>
      </c>
      <c r="C3044">
        <v>3</v>
      </c>
      <c r="D3044">
        <v>1</v>
      </c>
    </row>
    <row r="3045" spans="1:4" x14ac:dyDescent="0.3">
      <c r="A3045">
        <v>224.08793544228499</v>
      </c>
      <c r="B3045">
        <v>179.30572499643401</v>
      </c>
      <c r="C3045">
        <v>2</v>
      </c>
      <c r="D3045">
        <v>4</v>
      </c>
    </row>
    <row r="3046" spans="1:4" x14ac:dyDescent="0.3">
      <c r="A3046">
        <v>301.059606931367</v>
      </c>
      <c r="B3046">
        <v>262.53412248646202</v>
      </c>
      <c r="C3046">
        <v>3</v>
      </c>
      <c r="D3046">
        <v>1</v>
      </c>
    </row>
    <row r="3047" spans="1:4" x14ac:dyDescent="0.3">
      <c r="A3047">
        <v>302.72976683164302</v>
      </c>
      <c r="B3047">
        <v>252.16634473066901</v>
      </c>
      <c r="C3047">
        <v>3</v>
      </c>
      <c r="D3047">
        <v>1</v>
      </c>
    </row>
    <row r="3048" spans="1:4" x14ac:dyDescent="0.3">
      <c r="A3048">
        <v>21.742975160508301</v>
      </c>
      <c r="B3048">
        <v>18.8010331553429</v>
      </c>
      <c r="C3048">
        <v>0</v>
      </c>
      <c r="D3048">
        <v>2</v>
      </c>
    </row>
    <row r="3049" spans="1:4" x14ac:dyDescent="0.3">
      <c r="A3049">
        <v>131.77895438985001</v>
      </c>
      <c r="B3049">
        <v>122.94670238721</v>
      </c>
      <c r="C3049">
        <v>1</v>
      </c>
      <c r="D3049">
        <v>4</v>
      </c>
    </row>
    <row r="3050" spans="1:4" x14ac:dyDescent="0.3">
      <c r="A3050">
        <v>111.255757332225</v>
      </c>
      <c r="B3050">
        <v>108.968238447235</v>
      </c>
      <c r="C3050">
        <v>1</v>
      </c>
      <c r="D3050">
        <v>4</v>
      </c>
    </row>
    <row r="3051" spans="1:4" x14ac:dyDescent="0.3">
      <c r="A3051">
        <v>439.95675033058501</v>
      </c>
      <c r="B3051">
        <v>393.21221285633499</v>
      </c>
      <c r="C3051">
        <v>4</v>
      </c>
      <c r="D3051">
        <v>3</v>
      </c>
    </row>
    <row r="3052" spans="1:4" x14ac:dyDescent="0.3">
      <c r="A3052">
        <v>178.64395103639799</v>
      </c>
      <c r="B3052">
        <v>189.822417482167</v>
      </c>
      <c r="C3052">
        <v>2</v>
      </c>
      <c r="D3052">
        <v>4</v>
      </c>
    </row>
    <row r="3053" spans="1:4" x14ac:dyDescent="0.3">
      <c r="A3053">
        <v>314.30017142685801</v>
      </c>
      <c r="B3053">
        <v>263.21695985996899</v>
      </c>
      <c r="C3053">
        <v>3</v>
      </c>
      <c r="D3053">
        <v>1</v>
      </c>
    </row>
    <row r="3054" spans="1:4" x14ac:dyDescent="0.3">
      <c r="A3054">
        <v>113.647514249511</v>
      </c>
      <c r="B3054">
        <v>109.986621759489</v>
      </c>
      <c r="C3054">
        <v>1</v>
      </c>
      <c r="D3054">
        <v>4</v>
      </c>
    </row>
    <row r="3055" spans="1:4" x14ac:dyDescent="0.3">
      <c r="A3055">
        <v>6.6966187132194603</v>
      </c>
      <c r="B3055">
        <v>-18.5225916441781</v>
      </c>
      <c r="C3055">
        <v>0</v>
      </c>
      <c r="D3055">
        <v>2</v>
      </c>
    </row>
    <row r="3056" spans="1:4" x14ac:dyDescent="0.3">
      <c r="A3056">
        <v>489.42577617975201</v>
      </c>
      <c r="B3056">
        <v>424.867297442363</v>
      </c>
      <c r="C3056">
        <v>4</v>
      </c>
      <c r="D3056">
        <v>3</v>
      </c>
    </row>
    <row r="3057" spans="1:4" x14ac:dyDescent="0.3">
      <c r="A3057">
        <v>298.48576609389897</v>
      </c>
      <c r="B3057">
        <v>284.14400676154099</v>
      </c>
      <c r="C3057">
        <v>3</v>
      </c>
      <c r="D3057">
        <v>1</v>
      </c>
    </row>
    <row r="3058" spans="1:4" x14ac:dyDescent="0.3">
      <c r="A3058">
        <v>297.01538869034903</v>
      </c>
      <c r="B3058">
        <v>312.54937671748399</v>
      </c>
      <c r="C3058">
        <v>3</v>
      </c>
      <c r="D3058">
        <v>1</v>
      </c>
    </row>
    <row r="3059" spans="1:4" x14ac:dyDescent="0.3">
      <c r="A3059">
        <v>90.110250726190799</v>
      </c>
      <c r="B3059">
        <v>73.666891515249205</v>
      </c>
      <c r="C3059">
        <v>1</v>
      </c>
      <c r="D3059">
        <v>4</v>
      </c>
    </row>
    <row r="3060" spans="1:4" x14ac:dyDescent="0.3">
      <c r="A3060">
        <v>297.33083240109102</v>
      </c>
      <c r="B3060">
        <v>257.560946554596</v>
      </c>
      <c r="C3060">
        <v>3</v>
      </c>
      <c r="D3060">
        <v>1</v>
      </c>
    </row>
    <row r="3061" spans="1:4" x14ac:dyDescent="0.3">
      <c r="A3061">
        <v>295.34275651456198</v>
      </c>
      <c r="B3061">
        <v>281.66855658967302</v>
      </c>
      <c r="C3061">
        <v>3</v>
      </c>
      <c r="D3061">
        <v>1</v>
      </c>
    </row>
    <row r="3062" spans="1:4" x14ac:dyDescent="0.3">
      <c r="A3062">
        <v>207.30585561844799</v>
      </c>
      <c r="B3062">
        <v>226.70041169003201</v>
      </c>
      <c r="C3062">
        <v>2</v>
      </c>
      <c r="D3062">
        <v>1</v>
      </c>
    </row>
    <row r="3063" spans="1:4" x14ac:dyDescent="0.3">
      <c r="A3063">
        <v>121.98718902512699</v>
      </c>
      <c r="B3063">
        <v>113.63818014932301</v>
      </c>
      <c r="C3063">
        <v>1</v>
      </c>
      <c r="D3063">
        <v>4</v>
      </c>
    </row>
    <row r="3064" spans="1:4" x14ac:dyDescent="0.3">
      <c r="A3064">
        <v>180.533913276953</v>
      </c>
      <c r="B3064">
        <v>226.09806574564999</v>
      </c>
      <c r="C3064">
        <v>2</v>
      </c>
      <c r="D3064">
        <v>4</v>
      </c>
    </row>
    <row r="3065" spans="1:4" x14ac:dyDescent="0.3">
      <c r="A3065">
        <v>128.082620832516</v>
      </c>
      <c r="B3065">
        <v>83.595905551961295</v>
      </c>
      <c r="C3065">
        <v>1</v>
      </c>
      <c r="D3065">
        <v>4</v>
      </c>
    </row>
    <row r="3066" spans="1:4" x14ac:dyDescent="0.3">
      <c r="A3066">
        <v>12.1697526504653</v>
      </c>
      <c r="B3066">
        <v>-43.620643707100399</v>
      </c>
      <c r="C3066">
        <v>0</v>
      </c>
      <c r="D3066">
        <v>2</v>
      </c>
    </row>
    <row r="3067" spans="1:4" x14ac:dyDescent="0.3">
      <c r="A3067">
        <v>320.77032399827999</v>
      </c>
      <c r="B3067">
        <v>249.89560821641999</v>
      </c>
      <c r="C3067">
        <v>3</v>
      </c>
      <c r="D3067">
        <v>1</v>
      </c>
    </row>
    <row r="3068" spans="1:4" x14ac:dyDescent="0.3">
      <c r="A3068">
        <v>68.521400194523096</v>
      </c>
      <c r="B3068">
        <v>107.361207100019</v>
      </c>
      <c r="C3068">
        <v>1</v>
      </c>
      <c r="D3068">
        <v>4</v>
      </c>
    </row>
    <row r="3069" spans="1:4" x14ac:dyDescent="0.3">
      <c r="A3069">
        <v>330.364413445607</v>
      </c>
      <c r="B3069">
        <v>266.52529217322001</v>
      </c>
      <c r="C3069">
        <v>3</v>
      </c>
      <c r="D3069">
        <v>1</v>
      </c>
    </row>
    <row r="3070" spans="1:4" x14ac:dyDescent="0.3">
      <c r="A3070">
        <v>-20.1671596559022</v>
      </c>
      <c r="B3070">
        <v>-18.251674076552298</v>
      </c>
      <c r="C3070">
        <v>0</v>
      </c>
      <c r="D3070">
        <v>2</v>
      </c>
    </row>
    <row r="3071" spans="1:4" x14ac:dyDescent="0.3">
      <c r="A3071">
        <v>96.347496081288995</v>
      </c>
      <c r="B3071">
        <v>73.976131629047501</v>
      </c>
      <c r="C3071">
        <v>1</v>
      </c>
      <c r="D3071">
        <v>4</v>
      </c>
    </row>
    <row r="3072" spans="1:4" x14ac:dyDescent="0.3">
      <c r="A3072">
        <v>275.81016635811102</v>
      </c>
      <c r="B3072">
        <v>285.48694071729199</v>
      </c>
      <c r="C3072">
        <v>3</v>
      </c>
      <c r="D3072">
        <v>1</v>
      </c>
    </row>
    <row r="3073" spans="1:4" x14ac:dyDescent="0.3">
      <c r="A3073">
        <v>-20.525929733066899</v>
      </c>
      <c r="B3073">
        <v>-13.314842768018799</v>
      </c>
      <c r="C3073">
        <v>0</v>
      </c>
      <c r="D3073">
        <v>2</v>
      </c>
    </row>
    <row r="3074" spans="1:4" x14ac:dyDescent="0.3">
      <c r="A3074">
        <v>-18.1709362961818</v>
      </c>
      <c r="B3074">
        <v>-7.8882568099213</v>
      </c>
      <c r="C3074">
        <v>0</v>
      </c>
      <c r="D3074">
        <v>2</v>
      </c>
    </row>
    <row r="3075" spans="1:4" x14ac:dyDescent="0.3">
      <c r="A3075">
        <v>-3.0255770707415199</v>
      </c>
      <c r="B3075">
        <v>-35.4533461347268</v>
      </c>
      <c r="C3075">
        <v>0</v>
      </c>
      <c r="D3075">
        <v>2</v>
      </c>
    </row>
    <row r="3076" spans="1:4" x14ac:dyDescent="0.3">
      <c r="A3076">
        <v>301.41108038792902</v>
      </c>
      <c r="B3076">
        <v>242.76541157193199</v>
      </c>
      <c r="C3076">
        <v>3</v>
      </c>
      <c r="D3076">
        <v>1</v>
      </c>
    </row>
    <row r="3077" spans="1:4" x14ac:dyDescent="0.3">
      <c r="A3077">
        <v>301.49430210716298</v>
      </c>
      <c r="B3077">
        <v>346.613658066261</v>
      </c>
      <c r="C3077">
        <v>3</v>
      </c>
      <c r="D3077">
        <v>1</v>
      </c>
    </row>
    <row r="3078" spans="1:4" x14ac:dyDescent="0.3">
      <c r="A3078">
        <v>93.236362501979599</v>
      </c>
      <c r="B3078">
        <v>76.002177800282396</v>
      </c>
      <c r="C3078">
        <v>1</v>
      </c>
      <c r="D3078">
        <v>4</v>
      </c>
    </row>
    <row r="3079" spans="1:4" x14ac:dyDescent="0.3">
      <c r="A3079">
        <v>297.24947848351002</v>
      </c>
      <c r="B3079">
        <v>268.89447667045403</v>
      </c>
      <c r="C3079">
        <v>3</v>
      </c>
      <c r="D3079">
        <v>1</v>
      </c>
    </row>
    <row r="3080" spans="1:4" x14ac:dyDescent="0.3">
      <c r="A3080">
        <v>423.48877601291002</v>
      </c>
      <c r="B3080">
        <v>434.19695979907999</v>
      </c>
      <c r="C3080">
        <v>4</v>
      </c>
      <c r="D3080">
        <v>5</v>
      </c>
    </row>
    <row r="3081" spans="1:4" x14ac:dyDescent="0.3">
      <c r="A3081">
        <v>88.764442215619695</v>
      </c>
      <c r="B3081">
        <v>97.843076525104294</v>
      </c>
      <c r="C3081">
        <v>1</v>
      </c>
      <c r="D3081">
        <v>4</v>
      </c>
    </row>
    <row r="3082" spans="1:4" x14ac:dyDescent="0.3">
      <c r="A3082">
        <v>34.576368128782804</v>
      </c>
      <c r="B3082">
        <v>32.762080818987997</v>
      </c>
      <c r="C3082">
        <v>0</v>
      </c>
      <c r="D3082">
        <v>2</v>
      </c>
    </row>
    <row r="3083" spans="1:4" x14ac:dyDescent="0.3">
      <c r="A3083">
        <v>421.98924052804603</v>
      </c>
      <c r="B3083">
        <v>393.59935095545598</v>
      </c>
      <c r="C3083">
        <v>4</v>
      </c>
      <c r="D3083">
        <v>5</v>
      </c>
    </row>
    <row r="3084" spans="1:4" x14ac:dyDescent="0.3">
      <c r="A3084">
        <v>95.345840863235296</v>
      </c>
      <c r="B3084">
        <v>66.026570806204901</v>
      </c>
      <c r="C3084">
        <v>1</v>
      </c>
      <c r="D3084">
        <v>4</v>
      </c>
    </row>
    <row r="3085" spans="1:4" x14ac:dyDescent="0.3">
      <c r="A3085">
        <v>290.66770326074101</v>
      </c>
      <c r="B3085">
        <v>282.00326053253599</v>
      </c>
      <c r="C3085">
        <v>3</v>
      </c>
      <c r="D3085">
        <v>1</v>
      </c>
    </row>
    <row r="3086" spans="1:4" x14ac:dyDescent="0.3">
      <c r="A3086">
        <v>157.67503829867499</v>
      </c>
      <c r="B3086">
        <v>180.367732914871</v>
      </c>
      <c r="C3086">
        <v>2</v>
      </c>
      <c r="D3086">
        <v>4</v>
      </c>
    </row>
    <row r="3087" spans="1:4" x14ac:dyDescent="0.3">
      <c r="A3087">
        <v>-5.9455405501975499E-2</v>
      </c>
      <c r="B3087">
        <v>-14.1395642508388</v>
      </c>
      <c r="C3087">
        <v>0</v>
      </c>
      <c r="D3087">
        <v>2</v>
      </c>
    </row>
    <row r="3088" spans="1:4" x14ac:dyDescent="0.3">
      <c r="A3088">
        <v>436.04173434531901</v>
      </c>
      <c r="B3088">
        <v>397.68323706895399</v>
      </c>
      <c r="C3088">
        <v>4</v>
      </c>
      <c r="D3088">
        <v>5</v>
      </c>
    </row>
    <row r="3089" spans="1:4" x14ac:dyDescent="0.3">
      <c r="A3089">
        <v>101.750103916491</v>
      </c>
      <c r="B3089">
        <v>111.13957917020799</v>
      </c>
      <c r="C3089">
        <v>1</v>
      </c>
      <c r="D3089">
        <v>4</v>
      </c>
    </row>
    <row r="3090" spans="1:4" x14ac:dyDescent="0.3">
      <c r="A3090">
        <v>467.649709688055</v>
      </c>
      <c r="B3090">
        <v>421.10677504022402</v>
      </c>
      <c r="C3090">
        <v>4</v>
      </c>
      <c r="D3090">
        <v>3</v>
      </c>
    </row>
    <row r="3091" spans="1:4" x14ac:dyDescent="0.3">
      <c r="A3091">
        <v>450.86158171532099</v>
      </c>
      <c r="B3091">
        <v>407.16575538725101</v>
      </c>
      <c r="C3091">
        <v>4</v>
      </c>
      <c r="D3091">
        <v>3</v>
      </c>
    </row>
    <row r="3092" spans="1:4" x14ac:dyDescent="0.3">
      <c r="A3092">
        <v>1.7381011116461</v>
      </c>
      <c r="B3092">
        <v>25.5563685154826</v>
      </c>
      <c r="C3092">
        <v>0</v>
      </c>
      <c r="D3092">
        <v>2</v>
      </c>
    </row>
    <row r="3093" spans="1:4" x14ac:dyDescent="0.3">
      <c r="A3093">
        <v>280.06180268464601</v>
      </c>
      <c r="B3093">
        <v>269.831808523387</v>
      </c>
      <c r="C3093">
        <v>3</v>
      </c>
      <c r="D3093">
        <v>1</v>
      </c>
    </row>
    <row r="3094" spans="1:4" x14ac:dyDescent="0.3">
      <c r="A3094">
        <v>481.342182014868</v>
      </c>
      <c r="B3094">
        <v>420.79421469490399</v>
      </c>
      <c r="C3094">
        <v>4</v>
      </c>
      <c r="D3094">
        <v>3</v>
      </c>
    </row>
    <row r="3095" spans="1:4" x14ac:dyDescent="0.3">
      <c r="A3095">
        <v>291.94275076814</v>
      </c>
      <c r="B3095">
        <v>265.99382286103099</v>
      </c>
      <c r="C3095">
        <v>3</v>
      </c>
      <c r="D3095">
        <v>1</v>
      </c>
    </row>
    <row r="3096" spans="1:4" x14ac:dyDescent="0.3">
      <c r="A3096">
        <v>11.5840747044706</v>
      </c>
      <c r="B3096">
        <v>0.81982835311100299</v>
      </c>
      <c r="C3096">
        <v>0</v>
      </c>
      <c r="D3096">
        <v>2</v>
      </c>
    </row>
    <row r="3097" spans="1:4" x14ac:dyDescent="0.3">
      <c r="A3097">
        <v>199.19798033033101</v>
      </c>
      <c r="B3097">
        <v>202.46915263112999</v>
      </c>
      <c r="C3097">
        <v>2</v>
      </c>
      <c r="D3097">
        <v>4</v>
      </c>
    </row>
    <row r="3098" spans="1:4" x14ac:dyDescent="0.3">
      <c r="A3098">
        <v>14.772130546701399</v>
      </c>
      <c r="B3098">
        <v>-1.7057234169683</v>
      </c>
      <c r="C3098">
        <v>0</v>
      </c>
      <c r="D3098">
        <v>2</v>
      </c>
    </row>
    <row r="3099" spans="1:4" x14ac:dyDescent="0.3">
      <c r="A3099">
        <v>271.19093205930301</v>
      </c>
      <c r="B3099">
        <v>281.62190043870203</v>
      </c>
      <c r="C3099">
        <v>3</v>
      </c>
      <c r="D3099">
        <v>1</v>
      </c>
    </row>
    <row r="3100" spans="1:4" x14ac:dyDescent="0.3">
      <c r="A3100">
        <v>300.93131674301799</v>
      </c>
      <c r="B3100">
        <v>238.17872220941501</v>
      </c>
      <c r="C3100">
        <v>3</v>
      </c>
      <c r="D3100">
        <v>1</v>
      </c>
    </row>
    <row r="3101" spans="1:4" x14ac:dyDescent="0.3">
      <c r="A3101">
        <v>39.6560132967046</v>
      </c>
      <c r="B3101">
        <v>-0.46980577595644202</v>
      </c>
      <c r="C3101">
        <v>0</v>
      </c>
      <c r="D3101">
        <v>2</v>
      </c>
    </row>
    <row r="3102" spans="1:4" x14ac:dyDescent="0.3">
      <c r="A3102">
        <v>426.87999477179301</v>
      </c>
      <c r="B3102">
        <v>367.48134969010403</v>
      </c>
      <c r="C3102">
        <v>4</v>
      </c>
      <c r="D3102">
        <v>3</v>
      </c>
    </row>
    <row r="3103" spans="1:4" x14ac:dyDescent="0.3">
      <c r="A3103">
        <v>391.92230865617501</v>
      </c>
      <c r="B3103">
        <v>386.38837138213398</v>
      </c>
      <c r="C3103">
        <v>4</v>
      </c>
      <c r="D3103">
        <v>5</v>
      </c>
    </row>
    <row r="3104" spans="1:4" x14ac:dyDescent="0.3">
      <c r="A3104">
        <v>115.812521680643</v>
      </c>
      <c r="B3104">
        <v>90.7207000977928</v>
      </c>
      <c r="C3104">
        <v>1</v>
      </c>
      <c r="D3104">
        <v>4</v>
      </c>
    </row>
    <row r="3105" spans="1:4" x14ac:dyDescent="0.3">
      <c r="A3105">
        <v>159.02395839233699</v>
      </c>
      <c r="B3105">
        <v>90.6007264669271</v>
      </c>
      <c r="C3105">
        <v>1</v>
      </c>
      <c r="D3105">
        <v>4</v>
      </c>
    </row>
    <row r="3106" spans="1:4" x14ac:dyDescent="0.3">
      <c r="A3106">
        <v>-1.9555573466938501</v>
      </c>
      <c r="B3106">
        <v>-19.281022572129899</v>
      </c>
      <c r="C3106">
        <v>0</v>
      </c>
      <c r="D3106">
        <v>2</v>
      </c>
    </row>
    <row r="3107" spans="1:4" x14ac:dyDescent="0.3">
      <c r="A3107">
        <v>458.17929776634702</v>
      </c>
      <c r="B3107">
        <v>422.13423997885502</v>
      </c>
      <c r="C3107">
        <v>4</v>
      </c>
      <c r="D3107">
        <v>3</v>
      </c>
    </row>
    <row r="3108" spans="1:4" x14ac:dyDescent="0.3">
      <c r="A3108">
        <v>155.01788644931599</v>
      </c>
      <c r="B3108">
        <v>201.67297904520399</v>
      </c>
      <c r="C3108">
        <v>2</v>
      </c>
      <c r="D3108">
        <v>4</v>
      </c>
    </row>
    <row r="3109" spans="1:4" x14ac:dyDescent="0.3">
      <c r="A3109">
        <v>315.30824975447501</v>
      </c>
      <c r="B3109">
        <v>243.44277163399499</v>
      </c>
      <c r="C3109">
        <v>3</v>
      </c>
      <c r="D3109">
        <v>1</v>
      </c>
    </row>
    <row r="3110" spans="1:4" x14ac:dyDescent="0.3">
      <c r="A3110">
        <v>274.80743544713499</v>
      </c>
      <c r="B3110">
        <v>259.15940867785702</v>
      </c>
      <c r="C3110">
        <v>3</v>
      </c>
      <c r="D3110">
        <v>1</v>
      </c>
    </row>
    <row r="3111" spans="1:4" x14ac:dyDescent="0.3">
      <c r="A3111">
        <v>-13.037707528691699</v>
      </c>
      <c r="B3111">
        <v>-19.298749507310301</v>
      </c>
      <c r="C3111">
        <v>0</v>
      </c>
      <c r="D3111">
        <v>2</v>
      </c>
    </row>
    <row r="3112" spans="1:4" x14ac:dyDescent="0.3">
      <c r="A3112">
        <v>447.00697354196097</v>
      </c>
      <c r="B3112">
        <v>404.54342026397302</v>
      </c>
      <c r="C3112">
        <v>4</v>
      </c>
      <c r="D3112">
        <v>3</v>
      </c>
    </row>
    <row r="3113" spans="1:4" x14ac:dyDescent="0.3">
      <c r="A3113">
        <v>457.29792505431197</v>
      </c>
      <c r="B3113">
        <v>414.91387858877403</v>
      </c>
      <c r="C3113">
        <v>4</v>
      </c>
      <c r="D3113">
        <v>3</v>
      </c>
    </row>
    <row r="3114" spans="1:4" x14ac:dyDescent="0.3">
      <c r="A3114">
        <v>160.17298677341901</v>
      </c>
      <c r="B3114">
        <v>198.85667042913499</v>
      </c>
      <c r="C3114">
        <v>2</v>
      </c>
      <c r="D3114">
        <v>4</v>
      </c>
    </row>
    <row r="3115" spans="1:4" x14ac:dyDescent="0.3">
      <c r="A3115">
        <v>8.4235286964366392</v>
      </c>
      <c r="B3115">
        <v>-37.661137073051997</v>
      </c>
      <c r="C3115">
        <v>0</v>
      </c>
      <c r="D3115">
        <v>2</v>
      </c>
    </row>
    <row r="3116" spans="1:4" x14ac:dyDescent="0.3">
      <c r="A3116">
        <v>4.7515535270953198</v>
      </c>
      <c r="B3116">
        <v>-36.648855444368699</v>
      </c>
      <c r="C3116">
        <v>0</v>
      </c>
      <c r="D3116">
        <v>2</v>
      </c>
    </row>
    <row r="3117" spans="1:4" x14ac:dyDescent="0.3">
      <c r="A3117">
        <v>19.366363088741501</v>
      </c>
      <c r="B3117">
        <v>-1.56368998044437</v>
      </c>
      <c r="C3117">
        <v>0</v>
      </c>
      <c r="D3117">
        <v>2</v>
      </c>
    </row>
    <row r="3118" spans="1:4" x14ac:dyDescent="0.3">
      <c r="A3118">
        <v>-26.864647971379899</v>
      </c>
      <c r="B3118">
        <v>-14.422829270453301</v>
      </c>
      <c r="C3118">
        <v>0</v>
      </c>
      <c r="D3118">
        <v>2</v>
      </c>
    </row>
    <row r="3119" spans="1:4" x14ac:dyDescent="0.3">
      <c r="A3119">
        <v>342.81525039039599</v>
      </c>
      <c r="B3119">
        <v>300.06398429379698</v>
      </c>
      <c r="C3119">
        <v>3</v>
      </c>
      <c r="D3119">
        <v>1</v>
      </c>
    </row>
    <row r="3120" spans="1:4" x14ac:dyDescent="0.3">
      <c r="A3120">
        <v>127.086909619454</v>
      </c>
      <c r="B3120">
        <v>82.114086375133795</v>
      </c>
      <c r="C3120">
        <v>1</v>
      </c>
      <c r="D3120">
        <v>4</v>
      </c>
    </row>
    <row r="3121" spans="1:4" x14ac:dyDescent="0.3">
      <c r="A3121">
        <v>451.65832486087203</v>
      </c>
      <c r="B3121">
        <v>414.80218797553601</v>
      </c>
      <c r="C3121">
        <v>4</v>
      </c>
      <c r="D3121">
        <v>3</v>
      </c>
    </row>
    <row r="3122" spans="1:4" x14ac:dyDescent="0.3">
      <c r="A3122">
        <v>355.65564451440002</v>
      </c>
      <c r="B3122">
        <v>254.86853010174499</v>
      </c>
      <c r="C3122">
        <v>3</v>
      </c>
      <c r="D3122">
        <v>1</v>
      </c>
    </row>
    <row r="3123" spans="1:4" x14ac:dyDescent="0.3">
      <c r="A3123">
        <v>1.6788718544865999</v>
      </c>
      <c r="B3123">
        <v>42.435475848238497</v>
      </c>
      <c r="C3123">
        <v>0</v>
      </c>
      <c r="D3123">
        <v>2</v>
      </c>
    </row>
    <row r="3124" spans="1:4" x14ac:dyDescent="0.3">
      <c r="A3124">
        <v>5.45040737941956</v>
      </c>
      <c r="B3124">
        <v>8.0062687110451005</v>
      </c>
      <c r="C3124">
        <v>0</v>
      </c>
      <c r="D3124">
        <v>2</v>
      </c>
    </row>
    <row r="3125" spans="1:4" x14ac:dyDescent="0.3">
      <c r="A3125">
        <v>-15.7051552652281</v>
      </c>
      <c r="B3125">
        <v>-25.671924815297299</v>
      </c>
      <c r="C3125">
        <v>0</v>
      </c>
      <c r="D3125">
        <v>2</v>
      </c>
    </row>
    <row r="3126" spans="1:4" x14ac:dyDescent="0.3">
      <c r="A3126">
        <v>-10.439587440142001</v>
      </c>
      <c r="B3126">
        <v>-3.0470242677831698</v>
      </c>
      <c r="C3126">
        <v>0</v>
      </c>
      <c r="D3126">
        <v>2</v>
      </c>
    </row>
    <row r="3127" spans="1:4" x14ac:dyDescent="0.3">
      <c r="A3127">
        <v>444.47704727658299</v>
      </c>
      <c r="B3127">
        <v>404.779914067748</v>
      </c>
      <c r="C3127">
        <v>4</v>
      </c>
      <c r="D3127">
        <v>3</v>
      </c>
    </row>
    <row r="3128" spans="1:4" x14ac:dyDescent="0.3">
      <c r="A3128">
        <v>154.472844183245</v>
      </c>
      <c r="B3128">
        <v>190.76584287726499</v>
      </c>
      <c r="C3128">
        <v>2</v>
      </c>
      <c r="D3128">
        <v>4</v>
      </c>
    </row>
    <row r="3129" spans="1:4" x14ac:dyDescent="0.3">
      <c r="A3129">
        <v>130.03370328207399</v>
      </c>
      <c r="B3129">
        <v>91.481766318116101</v>
      </c>
      <c r="C3129">
        <v>1</v>
      </c>
      <c r="D3129">
        <v>4</v>
      </c>
    </row>
    <row r="3130" spans="1:4" x14ac:dyDescent="0.3">
      <c r="A3130">
        <v>279.95932530534299</v>
      </c>
      <c r="B3130">
        <v>290.964967857722</v>
      </c>
      <c r="C3130">
        <v>3</v>
      </c>
      <c r="D3130">
        <v>1</v>
      </c>
    </row>
    <row r="3131" spans="1:4" x14ac:dyDescent="0.3">
      <c r="A3131">
        <v>191.905884000631</v>
      </c>
      <c r="B3131">
        <v>197.154063829015</v>
      </c>
      <c r="C3131">
        <v>2</v>
      </c>
      <c r="D3131">
        <v>4</v>
      </c>
    </row>
    <row r="3132" spans="1:4" x14ac:dyDescent="0.3">
      <c r="A3132">
        <v>137.973433463465</v>
      </c>
      <c r="B3132">
        <v>194.45989385613899</v>
      </c>
      <c r="C3132">
        <v>2</v>
      </c>
      <c r="D3132">
        <v>4</v>
      </c>
    </row>
    <row r="3133" spans="1:4" x14ac:dyDescent="0.3">
      <c r="A3133">
        <v>-4.9666491004910496</v>
      </c>
      <c r="B3133">
        <v>12.8036416808269</v>
      </c>
      <c r="C3133">
        <v>0</v>
      </c>
      <c r="D3133">
        <v>2</v>
      </c>
    </row>
    <row r="3134" spans="1:4" x14ac:dyDescent="0.3">
      <c r="A3134">
        <v>114.94836919828199</v>
      </c>
      <c r="B3134">
        <v>107.871258600662</v>
      </c>
      <c r="C3134">
        <v>1</v>
      </c>
      <c r="D3134">
        <v>4</v>
      </c>
    </row>
    <row r="3135" spans="1:4" x14ac:dyDescent="0.3">
      <c r="A3135">
        <v>466.87941774925099</v>
      </c>
      <c r="B3135">
        <v>436.61817391244301</v>
      </c>
      <c r="C3135">
        <v>4</v>
      </c>
      <c r="D3135">
        <v>3</v>
      </c>
    </row>
    <row r="3136" spans="1:4" x14ac:dyDescent="0.3">
      <c r="A3136">
        <v>455.19531327683001</v>
      </c>
      <c r="B3136">
        <v>417.847021869721</v>
      </c>
      <c r="C3136">
        <v>4</v>
      </c>
      <c r="D3136">
        <v>3</v>
      </c>
    </row>
    <row r="3137" spans="1:4" x14ac:dyDescent="0.3">
      <c r="A3137">
        <v>7.1656517724711204</v>
      </c>
      <c r="B3137">
        <v>-2.5270032420965101</v>
      </c>
      <c r="C3137">
        <v>0</v>
      </c>
      <c r="D3137">
        <v>2</v>
      </c>
    </row>
    <row r="3138" spans="1:4" x14ac:dyDescent="0.3">
      <c r="A3138">
        <v>124.92198054865</v>
      </c>
      <c r="B3138">
        <v>92.558822277026493</v>
      </c>
      <c r="C3138">
        <v>1</v>
      </c>
      <c r="D3138">
        <v>4</v>
      </c>
    </row>
    <row r="3139" spans="1:4" x14ac:dyDescent="0.3">
      <c r="A3139">
        <v>415.04632625859</v>
      </c>
      <c r="B3139">
        <v>403.25882801575898</v>
      </c>
      <c r="C3139">
        <v>4</v>
      </c>
      <c r="D3139">
        <v>5</v>
      </c>
    </row>
    <row r="3140" spans="1:4" x14ac:dyDescent="0.3">
      <c r="A3140">
        <v>184.58393490117999</v>
      </c>
      <c r="B3140">
        <v>189.14312097955499</v>
      </c>
      <c r="C3140">
        <v>2</v>
      </c>
      <c r="D3140">
        <v>4</v>
      </c>
    </row>
    <row r="3141" spans="1:4" x14ac:dyDescent="0.3">
      <c r="A3141">
        <v>95.4120458822497</v>
      </c>
      <c r="B3141">
        <v>68.685199123762899</v>
      </c>
      <c r="C3141">
        <v>1</v>
      </c>
      <c r="D3141">
        <v>4</v>
      </c>
    </row>
    <row r="3142" spans="1:4" x14ac:dyDescent="0.3">
      <c r="A3142">
        <v>200.38865664279299</v>
      </c>
      <c r="B3142">
        <v>174.482916798053</v>
      </c>
      <c r="C3142">
        <v>2</v>
      </c>
      <c r="D3142">
        <v>4</v>
      </c>
    </row>
    <row r="3143" spans="1:4" x14ac:dyDescent="0.3">
      <c r="A3143">
        <v>133.94419505576599</v>
      </c>
      <c r="B3143">
        <v>134.21227943921301</v>
      </c>
      <c r="C3143">
        <v>1</v>
      </c>
      <c r="D3143">
        <v>4</v>
      </c>
    </row>
    <row r="3144" spans="1:4" x14ac:dyDescent="0.3">
      <c r="A3144">
        <v>307.43020871441701</v>
      </c>
      <c r="B3144">
        <v>259.895678406201</v>
      </c>
      <c r="C3144">
        <v>3</v>
      </c>
      <c r="D3144">
        <v>1</v>
      </c>
    </row>
    <row r="3145" spans="1:4" x14ac:dyDescent="0.3">
      <c r="A3145">
        <v>292.61036148262502</v>
      </c>
      <c r="B3145">
        <v>280.06993396101598</v>
      </c>
      <c r="C3145">
        <v>3</v>
      </c>
      <c r="D3145">
        <v>1</v>
      </c>
    </row>
    <row r="3146" spans="1:4" x14ac:dyDescent="0.3">
      <c r="A3146">
        <v>459.5218039618</v>
      </c>
      <c r="B3146">
        <v>405.02708113517599</v>
      </c>
      <c r="C3146">
        <v>4</v>
      </c>
      <c r="D3146">
        <v>3</v>
      </c>
    </row>
    <row r="3147" spans="1:4" x14ac:dyDescent="0.3">
      <c r="A3147">
        <v>451.226263726257</v>
      </c>
      <c r="B3147">
        <v>384.412997451423</v>
      </c>
      <c r="C3147">
        <v>4</v>
      </c>
      <c r="D3147">
        <v>3</v>
      </c>
    </row>
    <row r="3148" spans="1:4" x14ac:dyDescent="0.3">
      <c r="A3148">
        <v>456.37596700269199</v>
      </c>
      <c r="B3148">
        <v>378.550244837317</v>
      </c>
      <c r="C3148">
        <v>4</v>
      </c>
      <c r="D3148">
        <v>3</v>
      </c>
    </row>
    <row r="3149" spans="1:4" x14ac:dyDescent="0.3">
      <c r="A3149">
        <v>474.12119206918101</v>
      </c>
      <c r="B3149">
        <v>408.40088883050998</v>
      </c>
      <c r="C3149">
        <v>4</v>
      </c>
      <c r="D3149">
        <v>3</v>
      </c>
    </row>
    <row r="3150" spans="1:4" x14ac:dyDescent="0.3">
      <c r="A3150">
        <v>0.82862340747504304</v>
      </c>
      <c r="B3150">
        <v>-19.6434087310062</v>
      </c>
      <c r="C3150">
        <v>0</v>
      </c>
      <c r="D3150">
        <v>2</v>
      </c>
    </row>
    <row r="3151" spans="1:4" x14ac:dyDescent="0.3">
      <c r="A3151">
        <v>183.11371169532299</v>
      </c>
      <c r="B3151">
        <v>205.94703175328999</v>
      </c>
      <c r="C3151">
        <v>2</v>
      </c>
      <c r="D3151">
        <v>4</v>
      </c>
    </row>
    <row r="3152" spans="1:4" x14ac:dyDescent="0.3">
      <c r="A3152">
        <v>-14.608216227154101</v>
      </c>
      <c r="B3152">
        <v>-27.2252855923631</v>
      </c>
      <c r="C3152">
        <v>0</v>
      </c>
      <c r="D3152">
        <v>2</v>
      </c>
    </row>
    <row r="3153" spans="1:4" x14ac:dyDescent="0.3">
      <c r="A3153">
        <v>205.58499672627499</v>
      </c>
      <c r="B3153">
        <v>197.53806316698299</v>
      </c>
      <c r="C3153">
        <v>2</v>
      </c>
      <c r="D3153">
        <v>4</v>
      </c>
    </row>
    <row r="3154" spans="1:4" x14ac:dyDescent="0.3">
      <c r="A3154">
        <v>470.15540463360497</v>
      </c>
      <c r="B3154">
        <v>389.313175249643</v>
      </c>
      <c r="C3154">
        <v>4</v>
      </c>
      <c r="D3154">
        <v>3</v>
      </c>
    </row>
    <row r="3155" spans="1:4" x14ac:dyDescent="0.3">
      <c r="A3155">
        <v>433.650117633067</v>
      </c>
      <c r="B3155">
        <v>389.17047040753499</v>
      </c>
      <c r="C3155">
        <v>4</v>
      </c>
      <c r="D3155">
        <v>5</v>
      </c>
    </row>
    <row r="3156" spans="1:4" x14ac:dyDescent="0.3">
      <c r="A3156">
        <v>155.44198573030599</v>
      </c>
      <c r="B3156">
        <v>160.37144943944199</v>
      </c>
      <c r="C3156">
        <v>2</v>
      </c>
      <c r="D3156">
        <v>4</v>
      </c>
    </row>
    <row r="3157" spans="1:4" x14ac:dyDescent="0.3">
      <c r="A3157">
        <v>142.85730829758199</v>
      </c>
      <c r="B3157">
        <v>115.856917213364</v>
      </c>
      <c r="C3157">
        <v>1</v>
      </c>
      <c r="D3157">
        <v>4</v>
      </c>
    </row>
    <row r="3158" spans="1:4" x14ac:dyDescent="0.3">
      <c r="A3158">
        <v>-15.4179650125532</v>
      </c>
      <c r="B3158">
        <v>-3.98298852123088</v>
      </c>
      <c r="C3158">
        <v>0</v>
      </c>
      <c r="D3158">
        <v>2</v>
      </c>
    </row>
    <row r="3159" spans="1:4" x14ac:dyDescent="0.3">
      <c r="A3159">
        <v>275.23399860690802</v>
      </c>
      <c r="B3159">
        <v>286.71225690460199</v>
      </c>
      <c r="C3159">
        <v>3</v>
      </c>
      <c r="D3159">
        <v>1</v>
      </c>
    </row>
    <row r="3160" spans="1:4" x14ac:dyDescent="0.3">
      <c r="A3160">
        <v>275.25639551206399</v>
      </c>
      <c r="B3160">
        <v>279.744084125835</v>
      </c>
      <c r="C3160">
        <v>3</v>
      </c>
      <c r="D3160">
        <v>1</v>
      </c>
    </row>
    <row r="3161" spans="1:4" x14ac:dyDescent="0.3">
      <c r="A3161">
        <v>445.35702833067199</v>
      </c>
      <c r="B3161">
        <v>359.90998716732702</v>
      </c>
      <c r="C3161">
        <v>4</v>
      </c>
      <c r="D3161">
        <v>3</v>
      </c>
    </row>
    <row r="3162" spans="1:4" x14ac:dyDescent="0.3">
      <c r="A3162">
        <v>432.97989483841201</v>
      </c>
      <c r="B3162">
        <v>425.49689601675198</v>
      </c>
      <c r="C3162">
        <v>4</v>
      </c>
      <c r="D3162">
        <v>5</v>
      </c>
    </row>
    <row r="3163" spans="1:4" x14ac:dyDescent="0.3">
      <c r="A3163">
        <v>443.29738091224999</v>
      </c>
      <c r="B3163">
        <v>408.19226328823999</v>
      </c>
      <c r="C3163">
        <v>4</v>
      </c>
      <c r="D3163">
        <v>5</v>
      </c>
    </row>
    <row r="3164" spans="1:4" x14ac:dyDescent="0.3">
      <c r="A3164">
        <v>104.96816218291799</v>
      </c>
      <c r="B3164">
        <v>104.831462214257</v>
      </c>
      <c r="C3164">
        <v>1</v>
      </c>
      <c r="D3164">
        <v>4</v>
      </c>
    </row>
    <row r="3165" spans="1:4" x14ac:dyDescent="0.3">
      <c r="A3165">
        <v>445.16238976621298</v>
      </c>
      <c r="B3165">
        <v>376.56176851082898</v>
      </c>
      <c r="C3165">
        <v>4</v>
      </c>
      <c r="D3165">
        <v>3</v>
      </c>
    </row>
    <row r="3166" spans="1:4" x14ac:dyDescent="0.3">
      <c r="A3166">
        <v>-14.947296282539099</v>
      </c>
      <c r="B3166">
        <v>-19.520586856823002</v>
      </c>
      <c r="C3166">
        <v>0</v>
      </c>
      <c r="D3166">
        <v>2</v>
      </c>
    </row>
    <row r="3167" spans="1:4" x14ac:dyDescent="0.3">
      <c r="A3167">
        <v>6.7475499717667402</v>
      </c>
      <c r="B3167">
        <v>-17.355978915335399</v>
      </c>
      <c r="C3167">
        <v>0</v>
      </c>
      <c r="D3167">
        <v>2</v>
      </c>
    </row>
    <row r="3168" spans="1:4" x14ac:dyDescent="0.3">
      <c r="A3168">
        <v>458.74485520548501</v>
      </c>
      <c r="B3168">
        <v>388.051892933982</v>
      </c>
      <c r="C3168">
        <v>4</v>
      </c>
      <c r="D3168">
        <v>3</v>
      </c>
    </row>
    <row r="3169" spans="1:4" x14ac:dyDescent="0.3">
      <c r="A3169">
        <v>-8.5935035885666693</v>
      </c>
      <c r="B3169">
        <v>-21.1518987683056</v>
      </c>
      <c r="C3169">
        <v>0</v>
      </c>
      <c r="D3169">
        <v>2</v>
      </c>
    </row>
    <row r="3170" spans="1:4" x14ac:dyDescent="0.3">
      <c r="A3170">
        <v>112.84320426421201</v>
      </c>
      <c r="B3170">
        <v>112.18221046475701</v>
      </c>
      <c r="C3170">
        <v>1</v>
      </c>
      <c r="D3170">
        <v>4</v>
      </c>
    </row>
    <row r="3171" spans="1:4" x14ac:dyDescent="0.3">
      <c r="A3171">
        <v>113.526559116492</v>
      </c>
      <c r="B3171">
        <v>116.023249141617</v>
      </c>
      <c r="C3171">
        <v>1</v>
      </c>
      <c r="D3171">
        <v>4</v>
      </c>
    </row>
    <row r="3172" spans="1:4" x14ac:dyDescent="0.3">
      <c r="A3172">
        <v>451.937647868775</v>
      </c>
      <c r="B3172">
        <v>406.58735139115299</v>
      </c>
      <c r="C3172">
        <v>4</v>
      </c>
      <c r="D3172">
        <v>3</v>
      </c>
    </row>
    <row r="3173" spans="1:4" x14ac:dyDescent="0.3">
      <c r="A3173">
        <v>157.183044416028</v>
      </c>
      <c r="B3173">
        <v>179.96113298734701</v>
      </c>
      <c r="C3173">
        <v>2</v>
      </c>
      <c r="D3173">
        <v>4</v>
      </c>
    </row>
    <row r="3174" spans="1:4" x14ac:dyDescent="0.3">
      <c r="A3174">
        <v>186.300418662623</v>
      </c>
      <c r="B3174">
        <v>194.26848727940501</v>
      </c>
      <c r="C3174">
        <v>2</v>
      </c>
      <c r="D3174">
        <v>4</v>
      </c>
    </row>
    <row r="3175" spans="1:4" x14ac:dyDescent="0.3">
      <c r="A3175">
        <v>128.34063028124601</v>
      </c>
      <c r="B3175">
        <v>111.023777686299</v>
      </c>
      <c r="C3175">
        <v>1</v>
      </c>
      <c r="D3175">
        <v>4</v>
      </c>
    </row>
    <row r="3176" spans="1:4" x14ac:dyDescent="0.3">
      <c r="A3176">
        <v>154.28659943784501</v>
      </c>
      <c r="B3176">
        <v>85.824417633935496</v>
      </c>
      <c r="C3176">
        <v>1</v>
      </c>
      <c r="D3176">
        <v>4</v>
      </c>
    </row>
    <row r="3177" spans="1:4" x14ac:dyDescent="0.3">
      <c r="A3177">
        <v>460.31136025355801</v>
      </c>
      <c r="B3177">
        <v>414.75009283312102</v>
      </c>
      <c r="C3177">
        <v>4</v>
      </c>
      <c r="D3177">
        <v>3</v>
      </c>
    </row>
    <row r="3178" spans="1:4" x14ac:dyDescent="0.3">
      <c r="A3178">
        <v>84.821424674635594</v>
      </c>
      <c r="B3178">
        <v>90.558896774725795</v>
      </c>
      <c r="C3178">
        <v>1</v>
      </c>
      <c r="D3178">
        <v>4</v>
      </c>
    </row>
    <row r="3179" spans="1:4" x14ac:dyDescent="0.3">
      <c r="A3179">
        <v>456.81346458178098</v>
      </c>
      <c r="B3179">
        <v>391.89310694017399</v>
      </c>
      <c r="C3179">
        <v>4</v>
      </c>
      <c r="D3179">
        <v>3</v>
      </c>
    </row>
    <row r="3180" spans="1:4" x14ac:dyDescent="0.3">
      <c r="A3180">
        <v>99.959372181246593</v>
      </c>
      <c r="B3180">
        <v>141.6025353407</v>
      </c>
      <c r="C3180">
        <v>1</v>
      </c>
      <c r="D3180">
        <v>4</v>
      </c>
    </row>
    <row r="3181" spans="1:4" x14ac:dyDescent="0.3">
      <c r="A3181">
        <v>296.88220739575797</v>
      </c>
      <c r="B3181">
        <v>253.39090324542201</v>
      </c>
      <c r="C3181">
        <v>3</v>
      </c>
      <c r="D3181">
        <v>1</v>
      </c>
    </row>
    <row r="3182" spans="1:4" x14ac:dyDescent="0.3">
      <c r="A3182">
        <v>94.923450648046796</v>
      </c>
      <c r="B3182">
        <v>77.168516551380307</v>
      </c>
      <c r="C3182">
        <v>1</v>
      </c>
      <c r="D3182">
        <v>4</v>
      </c>
    </row>
    <row r="3183" spans="1:4" x14ac:dyDescent="0.3">
      <c r="A3183">
        <v>279.03829918409599</v>
      </c>
      <c r="B3183">
        <v>269.51555284386399</v>
      </c>
      <c r="C3183">
        <v>3</v>
      </c>
      <c r="D3183">
        <v>1</v>
      </c>
    </row>
    <row r="3184" spans="1:4" x14ac:dyDescent="0.3">
      <c r="A3184">
        <v>108.75470041745101</v>
      </c>
      <c r="B3184">
        <v>106.56179156768999</v>
      </c>
      <c r="C3184">
        <v>1</v>
      </c>
      <c r="D3184">
        <v>4</v>
      </c>
    </row>
    <row r="3185" spans="1:4" x14ac:dyDescent="0.3">
      <c r="A3185">
        <v>133.61274303816199</v>
      </c>
      <c r="B3185">
        <v>126.997713972818</v>
      </c>
      <c r="C3185">
        <v>1</v>
      </c>
      <c r="D3185">
        <v>4</v>
      </c>
    </row>
    <row r="3186" spans="1:4" x14ac:dyDescent="0.3">
      <c r="A3186">
        <v>-4.4287763898244696</v>
      </c>
      <c r="B3186">
        <v>5.62918268564174</v>
      </c>
      <c r="C3186">
        <v>0</v>
      </c>
      <c r="D3186">
        <v>2</v>
      </c>
    </row>
    <row r="3187" spans="1:4" x14ac:dyDescent="0.3">
      <c r="A3187">
        <v>175.47206953630999</v>
      </c>
      <c r="B3187">
        <v>216.92667137989801</v>
      </c>
      <c r="C3187">
        <v>2</v>
      </c>
      <c r="D3187">
        <v>4</v>
      </c>
    </row>
    <row r="3188" spans="1:4" x14ac:dyDescent="0.3">
      <c r="A3188">
        <v>108.507821311142</v>
      </c>
      <c r="B3188">
        <v>106.042488770004</v>
      </c>
      <c r="C3188">
        <v>1</v>
      </c>
      <c r="D3188">
        <v>4</v>
      </c>
    </row>
    <row r="3189" spans="1:4" x14ac:dyDescent="0.3">
      <c r="A3189">
        <v>432.99664446333702</v>
      </c>
      <c r="B3189">
        <v>358.49600793930301</v>
      </c>
      <c r="C3189">
        <v>4</v>
      </c>
      <c r="D3189">
        <v>3</v>
      </c>
    </row>
    <row r="3190" spans="1:4" x14ac:dyDescent="0.3">
      <c r="A3190">
        <v>307.358261995742</v>
      </c>
      <c r="B3190">
        <v>301.988298822366</v>
      </c>
      <c r="C3190">
        <v>3</v>
      </c>
      <c r="D3190">
        <v>1</v>
      </c>
    </row>
    <row r="3191" spans="1:4" x14ac:dyDescent="0.3">
      <c r="A3191">
        <v>475.82700211797402</v>
      </c>
      <c r="B3191">
        <v>397.70231245988998</v>
      </c>
      <c r="C3191">
        <v>4</v>
      </c>
      <c r="D3191">
        <v>3</v>
      </c>
    </row>
    <row r="3192" spans="1:4" x14ac:dyDescent="0.3">
      <c r="A3192">
        <v>142.27363112563</v>
      </c>
      <c r="B3192">
        <v>188.87321910452201</v>
      </c>
      <c r="C3192">
        <v>2</v>
      </c>
      <c r="D3192">
        <v>4</v>
      </c>
    </row>
    <row r="3193" spans="1:4" x14ac:dyDescent="0.3">
      <c r="A3193">
        <v>106.43471272143501</v>
      </c>
      <c r="B3193">
        <v>128.73005810230001</v>
      </c>
      <c r="C3193">
        <v>1</v>
      </c>
      <c r="D3193">
        <v>4</v>
      </c>
    </row>
    <row r="3194" spans="1:4" x14ac:dyDescent="0.3">
      <c r="A3194">
        <v>284.08156688504801</v>
      </c>
      <c r="B3194">
        <v>260.50936208586802</v>
      </c>
      <c r="C3194">
        <v>3</v>
      </c>
      <c r="D3194">
        <v>1</v>
      </c>
    </row>
    <row r="3195" spans="1:4" x14ac:dyDescent="0.3">
      <c r="A3195">
        <v>-14.527810612105201</v>
      </c>
      <c r="B3195">
        <v>24.960662080301798</v>
      </c>
      <c r="C3195">
        <v>0</v>
      </c>
      <c r="D3195">
        <v>2</v>
      </c>
    </row>
    <row r="3196" spans="1:4" x14ac:dyDescent="0.3">
      <c r="A3196">
        <v>171.78920712653101</v>
      </c>
      <c r="B3196">
        <v>184.43735864125199</v>
      </c>
      <c r="C3196">
        <v>2</v>
      </c>
      <c r="D3196">
        <v>4</v>
      </c>
    </row>
    <row r="3197" spans="1:4" x14ac:dyDescent="0.3">
      <c r="A3197">
        <v>24.9166203673174</v>
      </c>
      <c r="B3197">
        <v>-3.2745043978956101</v>
      </c>
      <c r="C3197">
        <v>0</v>
      </c>
      <c r="D3197">
        <v>2</v>
      </c>
    </row>
    <row r="3198" spans="1:4" x14ac:dyDescent="0.3">
      <c r="A3198">
        <v>327.69520408835899</v>
      </c>
      <c r="B3198">
        <v>302.84789480222503</v>
      </c>
      <c r="C3198">
        <v>3</v>
      </c>
      <c r="D3198">
        <v>1</v>
      </c>
    </row>
    <row r="3199" spans="1:4" x14ac:dyDescent="0.3">
      <c r="A3199">
        <v>44.911172032636003</v>
      </c>
      <c r="B3199">
        <v>101.39665726045099</v>
      </c>
      <c r="C3199">
        <v>1</v>
      </c>
      <c r="D3199">
        <v>2</v>
      </c>
    </row>
    <row r="3200" spans="1:4" x14ac:dyDescent="0.3">
      <c r="A3200">
        <v>179.91626141962101</v>
      </c>
      <c r="B3200">
        <v>184.198307592585</v>
      </c>
      <c r="C3200">
        <v>2</v>
      </c>
      <c r="D3200">
        <v>4</v>
      </c>
    </row>
    <row r="3201" spans="1:4" x14ac:dyDescent="0.3">
      <c r="A3201">
        <v>428.94960595176099</v>
      </c>
      <c r="B3201">
        <v>424.83485479349599</v>
      </c>
      <c r="C3201">
        <v>4</v>
      </c>
      <c r="D3201">
        <v>5</v>
      </c>
    </row>
    <row r="3202" spans="1:4" x14ac:dyDescent="0.3">
      <c r="A3202">
        <v>191.53049624053801</v>
      </c>
      <c r="B3202">
        <v>191.932389945175</v>
      </c>
      <c r="C3202">
        <v>2</v>
      </c>
      <c r="D3202">
        <v>4</v>
      </c>
    </row>
    <row r="3203" spans="1:4" x14ac:dyDescent="0.3">
      <c r="A3203">
        <v>457.69922902148198</v>
      </c>
      <c r="B3203">
        <v>386.00031872003001</v>
      </c>
      <c r="C3203">
        <v>4</v>
      </c>
      <c r="D3203">
        <v>3</v>
      </c>
    </row>
    <row r="3204" spans="1:4" x14ac:dyDescent="0.3">
      <c r="A3204">
        <v>106.40891801054001</v>
      </c>
      <c r="B3204">
        <v>89.520956153030895</v>
      </c>
      <c r="C3204">
        <v>1</v>
      </c>
      <c r="D3204">
        <v>4</v>
      </c>
    </row>
    <row r="3205" spans="1:4" x14ac:dyDescent="0.3">
      <c r="A3205">
        <v>113.47118763707201</v>
      </c>
      <c r="B3205">
        <v>123.154536510941</v>
      </c>
      <c r="C3205">
        <v>1</v>
      </c>
      <c r="D3205">
        <v>4</v>
      </c>
    </row>
    <row r="3206" spans="1:4" x14ac:dyDescent="0.3">
      <c r="A3206">
        <v>48.908522934878597</v>
      </c>
      <c r="B3206">
        <v>18.675535874482101</v>
      </c>
      <c r="C3206">
        <v>0</v>
      </c>
      <c r="D3206">
        <v>2</v>
      </c>
    </row>
    <row r="3207" spans="1:4" x14ac:dyDescent="0.3">
      <c r="A3207">
        <v>449.116950959723</v>
      </c>
      <c r="B3207">
        <v>327.91734501137103</v>
      </c>
      <c r="C3207">
        <v>4</v>
      </c>
      <c r="D3207">
        <v>3</v>
      </c>
    </row>
    <row r="3208" spans="1:4" x14ac:dyDescent="0.3">
      <c r="A3208">
        <v>169.87928439641999</v>
      </c>
      <c r="B3208">
        <v>197.13367543013101</v>
      </c>
      <c r="C3208">
        <v>2</v>
      </c>
      <c r="D3208">
        <v>4</v>
      </c>
    </row>
    <row r="3209" spans="1:4" x14ac:dyDescent="0.3">
      <c r="A3209">
        <v>311.898194654912</v>
      </c>
      <c r="B3209">
        <v>293.00017822084499</v>
      </c>
      <c r="C3209">
        <v>3</v>
      </c>
      <c r="D3209">
        <v>1</v>
      </c>
    </row>
    <row r="3210" spans="1:4" x14ac:dyDescent="0.3">
      <c r="A3210">
        <v>437.25690114841399</v>
      </c>
      <c r="B3210">
        <v>435.39405212260601</v>
      </c>
      <c r="C3210">
        <v>4</v>
      </c>
      <c r="D3210">
        <v>5</v>
      </c>
    </row>
    <row r="3211" spans="1:4" x14ac:dyDescent="0.3">
      <c r="A3211">
        <v>425.31671310778398</v>
      </c>
      <c r="B3211">
        <v>419.18307669169002</v>
      </c>
      <c r="C3211">
        <v>4</v>
      </c>
      <c r="D3211">
        <v>5</v>
      </c>
    </row>
    <row r="3212" spans="1:4" x14ac:dyDescent="0.3">
      <c r="A3212">
        <v>435.05652265933099</v>
      </c>
      <c r="B3212">
        <v>370.32331004369502</v>
      </c>
      <c r="C3212">
        <v>4</v>
      </c>
      <c r="D3212">
        <v>3</v>
      </c>
    </row>
    <row r="3213" spans="1:4" x14ac:dyDescent="0.3">
      <c r="A3213">
        <v>303.65574575042302</v>
      </c>
      <c r="B3213">
        <v>268.157916346018</v>
      </c>
      <c r="C3213">
        <v>3</v>
      </c>
      <c r="D3213">
        <v>1</v>
      </c>
    </row>
    <row r="3214" spans="1:4" x14ac:dyDescent="0.3">
      <c r="A3214">
        <v>18.855770335650199</v>
      </c>
      <c r="B3214">
        <v>20.536362200480699</v>
      </c>
      <c r="C3214">
        <v>0</v>
      </c>
      <c r="D3214">
        <v>2</v>
      </c>
    </row>
    <row r="3215" spans="1:4" x14ac:dyDescent="0.3">
      <c r="A3215">
        <v>450.59339356609303</v>
      </c>
      <c r="B3215">
        <v>360.07315724628398</v>
      </c>
      <c r="C3215">
        <v>4</v>
      </c>
      <c r="D3215">
        <v>3</v>
      </c>
    </row>
    <row r="3216" spans="1:4" x14ac:dyDescent="0.3">
      <c r="A3216">
        <v>-31.1652231097171</v>
      </c>
      <c r="B3216">
        <v>-9.7537089959318806</v>
      </c>
      <c r="C3216">
        <v>0</v>
      </c>
      <c r="D3216">
        <v>2</v>
      </c>
    </row>
    <row r="3217" spans="1:4" x14ac:dyDescent="0.3">
      <c r="A3217">
        <v>-1.3052321606958699</v>
      </c>
      <c r="B3217">
        <v>18.611638716165</v>
      </c>
      <c r="C3217">
        <v>0</v>
      </c>
      <c r="D3217">
        <v>2</v>
      </c>
    </row>
    <row r="3218" spans="1:4" x14ac:dyDescent="0.3">
      <c r="A3218">
        <v>27.4487260706386</v>
      </c>
      <c r="B3218">
        <v>-16.2523717704651</v>
      </c>
      <c r="C3218">
        <v>0</v>
      </c>
      <c r="D3218">
        <v>2</v>
      </c>
    </row>
    <row r="3219" spans="1:4" x14ac:dyDescent="0.3">
      <c r="A3219">
        <v>432.63583248770101</v>
      </c>
      <c r="B3219">
        <v>392.25074566957898</v>
      </c>
      <c r="C3219">
        <v>4</v>
      </c>
      <c r="D3219">
        <v>5</v>
      </c>
    </row>
    <row r="3220" spans="1:4" x14ac:dyDescent="0.3">
      <c r="A3220">
        <v>-4.65709353627713</v>
      </c>
      <c r="B3220">
        <v>20.3777262763622</v>
      </c>
      <c r="C3220">
        <v>0</v>
      </c>
      <c r="D3220">
        <v>2</v>
      </c>
    </row>
    <row r="3221" spans="1:4" x14ac:dyDescent="0.3">
      <c r="A3221">
        <v>334.43240106727302</v>
      </c>
      <c r="B3221">
        <v>306.03403204863503</v>
      </c>
      <c r="C3221">
        <v>3</v>
      </c>
      <c r="D3221">
        <v>1</v>
      </c>
    </row>
    <row r="3222" spans="1:4" x14ac:dyDescent="0.3">
      <c r="A3222">
        <v>434.74125523768902</v>
      </c>
      <c r="B3222">
        <v>404.06900970015698</v>
      </c>
      <c r="C3222">
        <v>4</v>
      </c>
      <c r="D3222">
        <v>5</v>
      </c>
    </row>
    <row r="3223" spans="1:4" x14ac:dyDescent="0.3">
      <c r="A3223">
        <v>97.948787798739303</v>
      </c>
      <c r="B3223">
        <v>107.875876765407</v>
      </c>
      <c r="C3223">
        <v>1</v>
      </c>
      <c r="D3223">
        <v>4</v>
      </c>
    </row>
    <row r="3224" spans="1:4" x14ac:dyDescent="0.3">
      <c r="A3224">
        <v>-12.4049514315604</v>
      </c>
      <c r="B3224">
        <v>14.0340388088637</v>
      </c>
      <c r="C3224">
        <v>0</v>
      </c>
      <c r="D3224">
        <v>2</v>
      </c>
    </row>
    <row r="3225" spans="1:4" x14ac:dyDescent="0.3">
      <c r="A3225">
        <v>115.554694107015</v>
      </c>
      <c r="B3225">
        <v>110.180747439223</v>
      </c>
      <c r="C3225">
        <v>1</v>
      </c>
      <c r="D3225">
        <v>4</v>
      </c>
    </row>
    <row r="3226" spans="1:4" x14ac:dyDescent="0.3">
      <c r="A3226">
        <v>176.94072292209901</v>
      </c>
      <c r="B3226">
        <v>168.540319995457</v>
      </c>
      <c r="C3226">
        <v>2</v>
      </c>
      <c r="D3226">
        <v>4</v>
      </c>
    </row>
    <row r="3227" spans="1:4" x14ac:dyDescent="0.3">
      <c r="A3227">
        <v>104.376652923479</v>
      </c>
      <c r="B3227">
        <v>73.710450888654293</v>
      </c>
      <c r="C3227">
        <v>1</v>
      </c>
      <c r="D3227">
        <v>4</v>
      </c>
    </row>
    <row r="3228" spans="1:4" x14ac:dyDescent="0.3">
      <c r="A3228">
        <v>440.74727027139699</v>
      </c>
      <c r="B3228">
        <v>427.22969647065599</v>
      </c>
      <c r="C3228">
        <v>4</v>
      </c>
      <c r="D3228">
        <v>5</v>
      </c>
    </row>
    <row r="3229" spans="1:4" x14ac:dyDescent="0.3">
      <c r="A3229">
        <v>10.3306806746224</v>
      </c>
      <c r="B3229">
        <v>-3.05041341532081</v>
      </c>
      <c r="C3229">
        <v>0</v>
      </c>
      <c r="D3229">
        <v>2</v>
      </c>
    </row>
    <row r="3230" spans="1:4" x14ac:dyDescent="0.3">
      <c r="A3230">
        <v>13.267078046141201</v>
      </c>
      <c r="B3230">
        <v>28.2064741288333</v>
      </c>
      <c r="C3230">
        <v>0</v>
      </c>
      <c r="D3230">
        <v>2</v>
      </c>
    </row>
    <row r="3231" spans="1:4" x14ac:dyDescent="0.3">
      <c r="A3231">
        <v>115.21151087391</v>
      </c>
      <c r="B3231">
        <v>120.613874578672</v>
      </c>
      <c r="C3231">
        <v>1</v>
      </c>
      <c r="D3231">
        <v>4</v>
      </c>
    </row>
    <row r="3232" spans="1:4" x14ac:dyDescent="0.3">
      <c r="A3232">
        <v>111.471964084936</v>
      </c>
      <c r="B3232">
        <v>111.73683350860399</v>
      </c>
      <c r="C3232">
        <v>1</v>
      </c>
      <c r="D3232">
        <v>4</v>
      </c>
    </row>
    <row r="3233" spans="1:4" x14ac:dyDescent="0.3">
      <c r="A3233">
        <v>288.38321096269499</v>
      </c>
      <c r="B3233">
        <v>265.05074780192399</v>
      </c>
      <c r="C3233">
        <v>3</v>
      </c>
      <c r="D3233">
        <v>1</v>
      </c>
    </row>
    <row r="3234" spans="1:4" x14ac:dyDescent="0.3">
      <c r="A3234">
        <v>97.546767435373596</v>
      </c>
      <c r="B3234">
        <v>135.597153891342</v>
      </c>
      <c r="C3234">
        <v>1</v>
      </c>
      <c r="D3234">
        <v>4</v>
      </c>
    </row>
    <row r="3235" spans="1:4" x14ac:dyDescent="0.3">
      <c r="A3235">
        <v>100.67175062430699</v>
      </c>
      <c r="B3235">
        <v>117.10648233040899</v>
      </c>
      <c r="C3235">
        <v>1</v>
      </c>
      <c r="D3235">
        <v>4</v>
      </c>
    </row>
    <row r="3236" spans="1:4" x14ac:dyDescent="0.3">
      <c r="A3236">
        <v>-11.905331440506499</v>
      </c>
      <c r="B3236">
        <v>-22.941042298721602</v>
      </c>
      <c r="C3236">
        <v>0</v>
      </c>
      <c r="D3236">
        <v>2</v>
      </c>
    </row>
    <row r="3237" spans="1:4" x14ac:dyDescent="0.3">
      <c r="A3237">
        <v>434.83885164400903</v>
      </c>
      <c r="B3237">
        <v>423.17748821584598</v>
      </c>
      <c r="C3237">
        <v>4</v>
      </c>
      <c r="D3237">
        <v>5</v>
      </c>
    </row>
    <row r="3238" spans="1:4" x14ac:dyDescent="0.3">
      <c r="A3238">
        <v>287.58001860828</v>
      </c>
      <c r="B3238">
        <v>270.63040219930201</v>
      </c>
      <c r="C3238">
        <v>3</v>
      </c>
      <c r="D3238">
        <v>1</v>
      </c>
    </row>
    <row r="3239" spans="1:4" x14ac:dyDescent="0.3">
      <c r="A3239">
        <v>201.312449987326</v>
      </c>
      <c r="B3239">
        <v>182.93304709913301</v>
      </c>
      <c r="C3239">
        <v>2</v>
      </c>
      <c r="D3239">
        <v>4</v>
      </c>
    </row>
    <row r="3240" spans="1:4" x14ac:dyDescent="0.3">
      <c r="A3240">
        <v>195.25876465725301</v>
      </c>
      <c r="B3240">
        <v>202.045884891432</v>
      </c>
      <c r="C3240">
        <v>2</v>
      </c>
      <c r="D3240">
        <v>4</v>
      </c>
    </row>
    <row r="3241" spans="1:4" x14ac:dyDescent="0.3">
      <c r="A3241">
        <v>478.96062409017901</v>
      </c>
      <c r="B3241">
        <v>407.83428704458498</v>
      </c>
      <c r="C3241">
        <v>4</v>
      </c>
      <c r="D3241">
        <v>3</v>
      </c>
    </row>
    <row r="3242" spans="1:4" x14ac:dyDescent="0.3">
      <c r="A3242">
        <v>100.00800852240801</v>
      </c>
      <c r="B3242">
        <v>79.116896858202495</v>
      </c>
      <c r="C3242">
        <v>1</v>
      </c>
      <c r="D3242">
        <v>4</v>
      </c>
    </row>
    <row r="3243" spans="1:4" x14ac:dyDescent="0.3">
      <c r="A3243">
        <v>8.7037408541864298</v>
      </c>
      <c r="B3243">
        <v>-6.1390186970030101</v>
      </c>
      <c r="C3243">
        <v>0</v>
      </c>
      <c r="D3243">
        <v>2</v>
      </c>
    </row>
    <row r="3244" spans="1:4" x14ac:dyDescent="0.3">
      <c r="A3244">
        <v>275.56887537658997</v>
      </c>
      <c r="B3244">
        <v>278.38396227043</v>
      </c>
      <c r="C3244">
        <v>3</v>
      </c>
      <c r="D3244">
        <v>1</v>
      </c>
    </row>
    <row r="3245" spans="1:4" x14ac:dyDescent="0.3">
      <c r="A3245">
        <v>409.21349748809598</v>
      </c>
      <c r="B3245">
        <v>371.10156023734697</v>
      </c>
      <c r="C3245">
        <v>4</v>
      </c>
      <c r="D3245">
        <v>5</v>
      </c>
    </row>
    <row r="3246" spans="1:4" x14ac:dyDescent="0.3">
      <c r="A3246">
        <v>313.05465725667398</v>
      </c>
      <c r="B3246">
        <v>240.54331202278499</v>
      </c>
      <c r="C3246">
        <v>3</v>
      </c>
      <c r="D3246">
        <v>1</v>
      </c>
    </row>
    <row r="3247" spans="1:4" x14ac:dyDescent="0.3">
      <c r="A3247">
        <v>307.47319601841099</v>
      </c>
      <c r="B3247">
        <v>246.93087098675301</v>
      </c>
      <c r="C3247">
        <v>3</v>
      </c>
      <c r="D3247">
        <v>1</v>
      </c>
    </row>
    <row r="3248" spans="1:4" x14ac:dyDescent="0.3">
      <c r="A3248">
        <v>130.26898334713499</v>
      </c>
      <c r="B3248">
        <v>113.85811616922</v>
      </c>
      <c r="C3248">
        <v>1</v>
      </c>
      <c r="D3248">
        <v>4</v>
      </c>
    </row>
    <row r="3249" spans="1:4" x14ac:dyDescent="0.3">
      <c r="A3249">
        <v>-24.863950327891999</v>
      </c>
      <c r="B3249">
        <v>-18.008709903667899</v>
      </c>
      <c r="C3249">
        <v>0</v>
      </c>
      <c r="D3249">
        <v>2</v>
      </c>
    </row>
    <row r="3250" spans="1:4" x14ac:dyDescent="0.3">
      <c r="A3250">
        <v>450.63342432791399</v>
      </c>
      <c r="B3250">
        <v>398.51680147236198</v>
      </c>
      <c r="C3250">
        <v>4</v>
      </c>
      <c r="D3250">
        <v>3</v>
      </c>
    </row>
    <row r="3251" spans="1:4" x14ac:dyDescent="0.3">
      <c r="A3251">
        <v>116.06828783865301</v>
      </c>
      <c r="B3251">
        <v>127.616868893918</v>
      </c>
      <c r="C3251">
        <v>1</v>
      </c>
      <c r="D3251">
        <v>4</v>
      </c>
    </row>
    <row r="3252" spans="1:4" x14ac:dyDescent="0.3">
      <c r="A3252">
        <v>279.807402451261</v>
      </c>
      <c r="B3252">
        <v>290.83190328587602</v>
      </c>
      <c r="C3252">
        <v>3</v>
      </c>
      <c r="D3252">
        <v>1</v>
      </c>
    </row>
    <row r="3253" spans="1:4" x14ac:dyDescent="0.3">
      <c r="A3253">
        <v>133.69441864878499</v>
      </c>
      <c r="B3253">
        <v>151.47221009112201</v>
      </c>
      <c r="C3253">
        <v>1</v>
      </c>
      <c r="D3253">
        <v>4</v>
      </c>
    </row>
    <row r="3254" spans="1:4" x14ac:dyDescent="0.3">
      <c r="A3254">
        <v>103.911663935555</v>
      </c>
      <c r="B3254">
        <v>138.472448888407</v>
      </c>
      <c r="C3254">
        <v>1</v>
      </c>
      <c r="D3254">
        <v>4</v>
      </c>
    </row>
    <row r="3255" spans="1:4" x14ac:dyDescent="0.3">
      <c r="A3255">
        <v>-7.6578743530099705E-2</v>
      </c>
      <c r="B3255">
        <v>18.999479403253599</v>
      </c>
      <c r="C3255">
        <v>0</v>
      </c>
      <c r="D3255">
        <v>2</v>
      </c>
    </row>
    <row r="3256" spans="1:4" x14ac:dyDescent="0.3">
      <c r="A3256">
        <v>171.932554673011</v>
      </c>
      <c r="B3256">
        <v>159.871378433822</v>
      </c>
      <c r="C3256">
        <v>2</v>
      </c>
      <c r="D3256">
        <v>4</v>
      </c>
    </row>
    <row r="3257" spans="1:4" x14ac:dyDescent="0.3">
      <c r="A3257">
        <v>475.22172794816902</v>
      </c>
      <c r="B3257">
        <v>421.67101814508499</v>
      </c>
      <c r="C3257">
        <v>4</v>
      </c>
      <c r="D3257">
        <v>3</v>
      </c>
    </row>
    <row r="3258" spans="1:4" x14ac:dyDescent="0.3">
      <c r="A3258">
        <v>-19.284591305782001</v>
      </c>
      <c r="B3258">
        <v>15.0059553631197</v>
      </c>
      <c r="C3258">
        <v>0</v>
      </c>
      <c r="D3258">
        <v>2</v>
      </c>
    </row>
    <row r="3259" spans="1:4" x14ac:dyDescent="0.3">
      <c r="A3259">
        <v>98.771270884018804</v>
      </c>
      <c r="B3259">
        <v>80.428787175179906</v>
      </c>
      <c r="C3259">
        <v>1</v>
      </c>
      <c r="D3259">
        <v>4</v>
      </c>
    </row>
    <row r="3260" spans="1:4" x14ac:dyDescent="0.3">
      <c r="A3260">
        <v>432.158115067003</v>
      </c>
      <c r="B3260">
        <v>411.20696824493501</v>
      </c>
      <c r="C3260">
        <v>4</v>
      </c>
      <c r="D3260">
        <v>5</v>
      </c>
    </row>
    <row r="3261" spans="1:4" x14ac:dyDescent="0.3">
      <c r="A3261">
        <v>444.150682950879</v>
      </c>
      <c r="B3261">
        <v>424.01749838849003</v>
      </c>
      <c r="C3261">
        <v>4</v>
      </c>
      <c r="D3261">
        <v>5</v>
      </c>
    </row>
    <row r="3262" spans="1:4" x14ac:dyDescent="0.3">
      <c r="A3262">
        <v>319.68584864270002</v>
      </c>
      <c r="B3262">
        <v>271.71386776007898</v>
      </c>
      <c r="C3262">
        <v>3</v>
      </c>
      <c r="D3262">
        <v>1</v>
      </c>
    </row>
    <row r="3263" spans="1:4" x14ac:dyDescent="0.3">
      <c r="A3263">
        <v>152.16999255589701</v>
      </c>
      <c r="B3263">
        <v>165.16991012302799</v>
      </c>
      <c r="C3263">
        <v>2</v>
      </c>
      <c r="D3263">
        <v>4</v>
      </c>
    </row>
    <row r="3264" spans="1:4" x14ac:dyDescent="0.3">
      <c r="A3264">
        <v>446.30474455832803</v>
      </c>
      <c r="B3264">
        <v>362.339866798868</v>
      </c>
      <c r="C3264">
        <v>4</v>
      </c>
      <c r="D3264">
        <v>3</v>
      </c>
    </row>
    <row r="3265" spans="1:4" x14ac:dyDescent="0.3">
      <c r="A3265">
        <v>198.365690380714</v>
      </c>
      <c r="B3265">
        <v>150.48644274580701</v>
      </c>
      <c r="C3265">
        <v>2</v>
      </c>
      <c r="D3265">
        <v>4</v>
      </c>
    </row>
    <row r="3266" spans="1:4" x14ac:dyDescent="0.3">
      <c r="A3266">
        <v>-4.0471820881721801</v>
      </c>
      <c r="B3266">
        <v>16.1978072803219</v>
      </c>
      <c r="C3266">
        <v>0</v>
      </c>
      <c r="D3266">
        <v>2</v>
      </c>
    </row>
    <row r="3267" spans="1:4" x14ac:dyDescent="0.3">
      <c r="A3267">
        <v>84.304408835190003</v>
      </c>
      <c r="B3267">
        <v>82.493351698239493</v>
      </c>
      <c r="C3267">
        <v>1</v>
      </c>
      <c r="D3267">
        <v>4</v>
      </c>
    </row>
    <row r="3268" spans="1:4" x14ac:dyDescent="0.3">
      <c r="A3268">
        <v>271.84928996856502</v>
      </c>
      <c r="B3268">
        <v>308.989638553308</v>
      </c>
      <c r="C3268">
        <v>3</v>
      </c>
      <c r="D3268">
        <v>1</v>
      </c>
    </row>
    <row r="3269" spans="1:4" x14ac:dyDescent="0.3">
      <c r="A3269">
        <v>17.500205325180701</v>
      </c>
      <c r="B3269">
        <v>24.5624301718811</v>
      </c>
      <c r="C3269">
        <v>0</v>
      </c>
      <c r="D3269">
        <v>2</v>
      </c>
    </row>
    <row r="3270" spans="1:4" x14ac:dyDescent="0.3">
      <c r="A3270">
        <v>-13.534050074881</v>
      </c>
      <c r="B3270">
        <v>2.1128729876735299</v>
      </c>
      <c r="C3270">
        <v>0</v>
      </c>
      <c r="D3270">
        <v>2</v>
      </c>
    </row>
    <row r="3271" spans="1:4" x14ac:dyDescent="0.3">
      <c r="A3271">
        <v>-4.8497196796837496</v>
      </c>
      <c r="B3271">
        <v>13.089453380430699</v>
      </c>
      <c r="C3271">
        <v>0</v>
      </c>
      <c r="D3271">
        <v>2</v>
      </c>
    </row>
    <row r="3272" spans="1:4" x14ac:dyDescent="0.3">
      <c r="A3272">
        <v>-5.1861939557755603</v>
      </c>
      <c r="B3272">
        <v>3.2927648583020299</v>
      </c>
      <c r="C3272">
        <v>0</v>
      </c>
      <c r="D3272">
        <v>2</v>
      </c>
    </row>
    <row r="3273" spans="1:4" x14ac:dyDescent="0.3">
      <c r="A3273">
        <v>306.91357158189101</v>
      </c>
      <c r="B3273">
        <v>270.503560522378</v>
      </c>
      <c r="C3273">
        <v>3</v>
      </c>
      <c r="D3273">
        <v>1</v>
      </c>
    </row>
    <row r="3274" spans="1:4" x14ac:dyDescent="0.3">
      <c r="A3274">
        <v>260.761844893599</v>
      </c>
      <c r="B3274">
        <v>301.64013621419599</v>
      </c>
      <c r="C3274">
        <v>3</v>
      </c>
      <c r="D3274">
        <v>1</v>
      </c>
    </row>
    <row r="3275" spans="1:4" x14ac:dyDescent="0.3">
      <c r="A3275">
        <v>465.36096350250898</v>
      </c>
      <c r="B3275">
        <v>402.94960500432398</v>
      </c>
      <c r="C3275">
        <v>4</v>
      </c>
      <c r="D3275">
        <v>3</v>
      </c>
    </row>
    <row r="3276" spans="1:4" x14ac:dyDescent="0.3">
      <c r="A3276">
        <v>104.16676758554701</v>
      </c>
      <c r="B3276">
        <v>101.335414296512</v>
      </c>
      <c r="C3276">
        <v>1</v>
      </c>
      <c r="D3276">
        <v>4</v>
      </c>
    </row>
    <row r="3277" spans="1:4" x14ac:dyDescent="0.3">
      <c r="A3277">
        <v>-3.23534644234172</v>
      </c>
      <c r="B3277">
        <v>-18.010628993878601</v>
      </c>
      <c r="C3277">
        <v>0</v>
      </c>
      <c r="D3277">
        <v>2</v>
      </c>
    </row>
    <row r="3278" spans="1:4" x14ac:dyDescent="0.3">
      <c r="A3278">
        <v>10.4050675756624</v>
      </c>
      <c r="B3278">
        <v>-18.632100114327599</v>
      </c>
      <c r="C3278">
        <v>0</v>
      </c>
      <c r="D3278">
        <v>2</v>
      </c>
    </row>
    <row r="3279" spans="1:4" x14ac:dyDescent="0.3">
      <c r="A3279">
        <v>450.10553249207999</v>
      </c>
      <c r="B3279">
        <v>414.70224827968599</v>
      </c>
      <c r="C3279">
        <v>4</v>
      </c>
      <c r="D3279">
        <v>3</v>
      </c>
    </row>
    <row r="3280" spans="1:4" x14ac:dyDescent="0.3">
      <c r="A3280">
        <v>10.9429117956337</v>
      </c>
      <c r="B3280">
        <v>-1.5631792339506501</v>
      </c>
      <c r="C3280">
        <v>0</v>
      </c>
      <c r="D3280">
        <v>2</v>
      </c>
    </row>
    <row r="3281" spans="1:4" x14ac:dyDescent="0.3">
      <c r="A3281">
        <v>196.13547303269399</v>
      </c>
      <c r="B3281">
        <v>165.87169959099501</v>
      </c>
      <c r="C3281">
        <v>2</v>
      </c>
      <c r="D3281">
        <v>4</v>
      </c>
    </row>
    <row r="3282" spans="1:4" x14ac:dyDescent="0.3">
      <c r="A3282">
        <v>431.52885113756702</v>
      </c>
      <c r="B3282">
        <v>417.49137884112099</v>
      </c>
      <c r="C3282">
        <v>4</v>
      </c>
      <c r="D3282">
        <v>5</v>
      </c>
    </row>
    <row r="3283" spans="1:4" x14ac:dyDescent="0.3">
      <c r="A3283">
        <v>464.92692501015</v>
      </c>
      <c r="B3283">
        <v>362.431484229087</v>
      </c>
      <c r="C3283">
        <v>4</v>
      </c>
      <c r="D3283">
        <v>3</v>
      </c>
    </row>
    <row r="3284" spans="1:4" x14ac:dyDescent="0.3">
      <c r="A3284">
        <v>461.72692960659998</v>
      </c>
      <c r="B3284">
        <v>386.72661923871902</v>
      </c>
      <c r="C3284">
        <v>4</v>
      </c>
      <c r="D3284">
        <v>3</v>
      </c>
    </row>
    <row r="3285" spans="1:4" x14ac:dyDescent="0.3">
      <c r="A3285">
        <v>469.806699047672</v>
      </c>
      <c r="B3285">
        <v>390.414104321754</v>
      </c>
      <c r="C3285">
        <v>4</v>
      </c>
      <c r="D3285">
        <v>3</v>
      </c>
    </row>
    <row r="3286" spans="1:4" x14ac:dyDescent="0.3">
      <c r="A3286">
        <v>421.48399097016897</v>
      </c>
      <c r="B3286">
        <v>389.91624324063099</v>
      </c>
      <c r="C3286">
        <v>4</v>
      </c>
      <c r="D3286">
        <v>5</v>
      </c>
    </row>
    <row r="3287" spans="1:4" x14ac:dyDescent="0.3">
      <c r="A3287">
        <v>4.5045610887110898</v>
      </c>
      <c r="B3287">
        <v>-12.4566659013385</v>
      </c>
      <c r="C3287">
        <v>0</v>
      </c>
      <c r="D3287">
        <v>2</v>
      </c>
    </row>
    <row r="3288" spans="1:4" x14ac:dyDescent="0.3">
      <c r="A3288">
        <v>195.51831917373801</v>
      </c>
      <c r="B3288">
        <v>197.29474368743499</v>
      </c>
      <c r="C3288">
        <v>2</v>
      </c>
      <c r="D3288">
        <v>4</v>
      </c>
    </row>
    <row r="3289" spans="1:4" x14ac:dyDescent="0.3">
      <c r="A3289">
        <v>124.376421406913</v>
      </c>
      <c r="B3289">
        <v>94.058059931735002</v>
      </c>
      <c r="C3289">
        <v>1</v>
      </c>
      <c r="D3289">
        <v>4</v>
      </c>
    </row>
    <row r="3290" spans="1:4" x14ac:dyDescent="0.3">
      <c r="A3290">
        <v>320.91024140723403</v>
      </c>
      <c r="B3290">
        <v>293.41288884562903</v>
      </c>
      <c r="C3290">
        <v>3</v>
      </c>
      <c r="D3290">
        <v>1</v>
      </c>
    </row>
    <row r="3291" spans="1:4" x14ac:dyDescent="0.3">
      <c r="A3291">
        <v>-45.8385426520517</v>
      </c>
      <c r="B3291">
        <v>-37.084739629447597</v>
      </c>
      <c r="C3291">
        <v>0</v>
      </c>
      <c r="D3291">
        <v>2</v>
      </c>
    </row>
    <row r="3292" spans="1:4" x14ac:dyDescent="0.3">
      <c r="A3292">
        <v>288.71451664090199</v>
      </c>
      <c r="B3292">
        <v>238.94456864602401</v>
      </c>
      <c r="C3292">
        <v>3</v>
      </c>
      <c r="D3292">
        <v>1</v>
      </c>
    </row>
    <row r="3293" spans="1:4" x14ac:dyDescent="0.3">
      <c r="A3293">
        <v>96.863581791166197</v>
      </c>
      <c r="B3293">
        <v>104.895382599876</v>
      </c>
      <c r="C3293">
        <v>1</v>
      </c>
      <c r="D3293">
        <v>4</v>
      </c>
    </row>
    <row r="3294" spans="1:4" x14ac:dyDescent="0.3">
      <c r="A3294">
        <v>461.949341819236</v>
      </c>
      <c r="B3294">
        <v>389.437784020923</v>
      </c>
      <c r="C3294">
        <v>4</v>
      </c>
      <c r="D3294">
        <v>3</v>
      </c>
    </row>
    <row r="3295" spans="1:4" x14ac:dyDescent="0.3">
      <c r="A3295">
        <v>147.83933090986801</v>
      </c>
      <c r="B3295">
        <v>192.269467864593</v>
      </c>
      <c r="C3295">
        <v>2</v>
      </c>
      <c r="D3295">
        <v>4</v>
      </c>
    </row>
    <row r="3296" spans="1:4" x14ac:dyDescent="0.3">
      <c r="A3296">
        <v>145.018231847268</v>
      </c>
      <c r="B3296">
        <v>211.85392960305199</v>
      </c>
      <c r="C3296">
        <v>2</v>
      </c>
      <c r="D3296">
        <v>4</v>
      </c>
    </row>
    <row r="3297" spans="1:4" x14ac:dyDescent="0.3">
      <c r="A3297">
        <v>458.72398183240699</v>
      </c>
      <c r="B3297">
        <v>357.02197203107897</v>
      </c>
      <c r="C3297">
        <v>4</v>
      </c>
      <c r="D3297">
        <v>3</v>
      </c>
    </row>
    <row r="3298" spans="1:4" x14ac:dyDescent="0.3">
      <c r="A3298">
        <v>194.038441146671</v>
      </c>
      <c r="B3298">
        <v>202.826545854839</v>
      </c>
      <c r="C3298">
        <v>2</v>
      </c>
      <c r="D3298">
        <v>4</v>
      </c>
    </row>
    <row r="3299" spans="1:4" x14ac:dyDescent="0.3">
      <c r="A3299">
        <v>113.448566715708</v>
      </c>
      <c r="B3299">
        <v>73.911160888512597</v>
      </c>
      <c r="C3299">
        <v>1</v>
      </c>
      <c r="D3299">
        <v>4</v>
      </c>
    </row>
    <row r="3300" spans="1:4" x14ac:dyDescent="0.3">
      <c r="A3300">
        <v>115.41130977300899</v>
      </c>
      <c r="B3300">
        <v>112.79465377041799</v>
      </c>
      <c r="C3300">
        <v>1</v>
      </c>
      <c r="D3300">
        <v>4</v>
      </c>
    </row>
    <row r="3301" spans="1:4" x14ac:dyDescent="0.3">
      <c r="A3301">
        <v>302.20102856505099</v>
      </c>
      <c r="B3301">
        <v>295.22311115464697</v>
      </c>
      <c r="C3301">
        <v>3</v>
      </c>
      <c r="D3301">
        <v>1</v>
      </c>
    </row>
    <row r="3302" spans="1:4" x14ac:dyDescent="0.3">
      <c r="A3302">
        <v>-16.144216700216202</v>
      </c>
      <c r="B3302">
        <v>18.651713965059599</v>
      </c>
      <c r="C3302">
        <v>0</v>
      </c>
      <c r="D3302">
        <v>2</v>
      </c>
    </row>
    <row r="3303" spans="1:4" x14ac:dyDescent="0.3">
      <c r="A3303">
        <v>332.18547014404197</v>
      </c>
      <c r="B3303">
        <v>222.03354268391701</v>
      </c>
      <c r="C3303">
        <v>3</v>
      </c>
      <c r="D3303">
        <v>1</v>
      </c>
    </row>
    <row r="3304" spans="1:4" x14ac:dyDescent="0.3">
      <c r="A3304">
        <v>64.042592495385506</v>
      </c>
      <c r="B3304">
        <v>94.425947670384801</v>
      </c>
      <c r="C3304">
        <v>1</v>
      </c>
      <c r="D3304">
        <v>4</v>
      </c>
    </row>
    <row r="3305" spans="1:4" x14ac:dyDescent="0.3">
      <c r="A3305">
        <v>186.69203771490899</v>
      </c>
      <c r="B3305">
        <v>206.302660261352</v>
      </c>
      <c r="C3305">
        <v>2</v>
      </c>
      <c r="D3305">
        <v>4</v>
      </c>
    </row>
    <row r="3306" spans="1:4" x14ac:dyDescent="0.3">
      <c r="A3306">
        <v>32.085743268862402</v>
      </c>
      <c r="B3306">
        <v>-18.896441847376401</v>
      </c>
      <c r="C3306">
        <v>0</v>
      </c>
      <c r="D3306">
        <v>2</v>
      </c>
    </row>
    <row r="3307" spans="1:4" x14ac:dyDescent="0.3">
      <c r="A3307">
        <v>155.11128589162001</v>
      </c>
      <c r="B3307">
        <v>203.83176942441099</v>
      </c>
      <c r="C3307">
        <v>2</v>
      </c>
      <c r="D3307">
        <v>4</v>
      </c>
    </row>
    <row r="3308" spans="1:4" x14ac:dyDescent="0.3">
      <c r="A3308">
        <v>-16.544436615380999</v>
      </c>
      <c r="B3308">
        <v>9.1745040594637004</v>
      </c>
      <c r="C3308">
        <v>0</v>
      </c>
      <c r="D3308">
        <v>2</v>
      </c>
    </row>
    <row r="3309" spans="1:4" x14ac:dyDescent="0.3">
      <c r="A3309">
        <v>24.5169813554473</v>
      </c>
      <c r="B3309">
        <v>7.7948390171578996</v>
      </c>
      <c r="C3309">
        <v>0</v>
      </c>
      <c r="D3309">
        <v>2</v>
      </c>
    </row>
    <row r="3310" spans="1:4" x14ac:dyDescent="0.3">
      <c r="A3310">
        <v>200.08445630299599</v>
      </c>
      <c r="B3310">
        <v>189.35729454575599</v>
      </c>
      <c r="C3310">
        <v>2</v>
      </c>
      <c r="D3310">
        <v>4</v>
      </c>
    </row>
    <row r="3311" spans="1:4" x14ac:dyDescent="0.3">
      <c r="A3311">
        <v>305.915221041368</v>
      </c>
      <c r="B3311">
        <v>255.09119130212</v>
      </c>
      <c r="C3311">
        <v>3</v>
      </c>
      <c r="D3311">
        <v>1</v>
      </c>
    </row>
    <row r="3312" spans="1:4" x14ac:dyDescent="0.3">
      <c r="A3312">
        <v>95.090712973923601</v>
      </c>
      <c r="B3312">
        <v>96.280219624848499</v>
      </c>
      <c r="C3312">
        <v>1</v>
      </c>
      <c r="D3312">
        <v>4</v>
      </c>
    </row>
    <row r="3313" spans="1:4" x14ac:dyDescent="0.3">
      <c r="A3313">
        <v>-43.5459182020887</v>
      </c>
      <c r="B3313">
        <v>20.097455124004799</v>
      </c>
      <c r="C3313">
        <v>0</v>
      </c>
      <c r="D3313">
        <v>2</v>
      </c>
    </row>
    <row r="3314" spans="1:4" x14ac:dyDescent="0.3">
      <c r="A3314">
        <v>176.36714628191001</v>
      </c>
      <c r="B3314">
        <v>167.014143619046</v>
      </c>
      <c r="C3314">
        <v>2</v>
      </c>
      <c r="D3314">
        <v>4</v>
      </c>
    </row>
    <row r="3315" spans="1:4" x14ac:dyDescent="0.3">
      <c r="A3315">
        <v>-37.263717499597597</v>
      </c>
      <c r="B3315">
        <v>0.576848227743463</v>
      </c>
      <c r="C3315">
        <v>0</v>
      </c>
      <c r="D3315">
        <v>2</v>
      </c>
    </row>
    <row r="3316" spans="1:4" x14ac:dyDescent="0.3">
      <c r="A3316">
        <v>116.379078150551</v>
      </c>
      <c r="B3316">
        <v>110.60002347336</v>
      </c>
      <c r="C3316">
        <v>1</v>
      </c>
      <c r="D3316">
        <v>4</v>
      </c>
    </row>
    <row r="3317" spans="1:4" x14ac:dyDescent="0.3">
      <c r="A3317">
        <v>295.21766517678901</v>
      </c>
      <c r="B3317">
        <v>226.493496882725</v>
      </c>
      <c r="C3317">
        <v>3</v>
      </c>
      <c r="D3317">
        <v>1</v>
      </c>
    </row>
    <row r="3318" spans="1:4" x14ac:dyDescent="0.3">
      <c r="A3318">
        <v>105.24355290699199</v>
      </c>
      <c r="B3318">
        <v>101.10358022366</v>
      </c>
      <c r="C3318">
        <v>1</v>
      </c>
      <c r="D3318">
        <v>4</v>
      </c>
    </row>
    <row r="3319" spans="1:4" x14ac:dyDescent="0.3">
      <c r="A3319">
        <v>180.18751161186299</v>
      </c>
      <c r="B3319">
        <v>175.54840167834499</v>
      </c>
      <c r="C3319">
        <v>2</v>
      </c>
      <c r="D3319">
        <v>4</v>
      </c>
    </row>
    <row r="3320" spans="1:4" x14ac:dyDescent="0.3">
      <c r="A3320">
        <v>266.151971253532</v>
      </c>
      <c r="B3320">
        <v>282.53810670047199</v>
      </c>
      <c r="C3320">
        <v>3</v>
      </c>
      <c r="D3320">
        <v>1</v>
      </c>
    </row>
    <row r="3321" spans="1:4" x14ac:dyDescent="0.3">
      <c r="A3321">
        <v>287.38332764940901</v>
      </c>
      <c r="B3321">
        <v>271.50337066716202</v>
      </c>
      <c r="C3321">
        <v>3</v>
      </c>
      <c r="D3321">
        <v>1</v>
      </c>
    </row>
    <row r="3322" spans="1:4" x14ac:dyDescent="0.3">
      <c r="A3322">
        <v>195.065169591835</v>
      </c>
      <c r="B3322">
        <v>175.72435106274</v>
      </c>
      <c r="C3322">
        <v>2</v>
      </c>
      <c r="D3322">
        <v>4</v>
      </c>
    </row>
    <row r="3323" spans="1:4" x14ac:dyDescent="0.3">
      <c r="A3323">
        <v>128.30935412173599</v>
      </c>
      <c r="B3323">
        <v>99.481253715527998</v>
      </c>
      <c r="C3323">
        <v>1</v>
      </c>
      <c r="D3323">
        <v>4</v>
      </c>
    </row>
    <row r="3324" spans="1:4" x14ac:dyDescent="0.3">
      <c r="A3324">
        <v>292.97972733442498</v>
      </c>
      <c r="B3324">
        <v>288.35741811325801</v>
      </c>
      <c r="C3324">
        <v>3</v>
      </c>
      <c r="D3324">
        <v>1</v>
      </c>
    </row>
    <row r="3325" spans="1:4" x14ac:dyDescent="0.3">
      <c r="A3325">
        <v>118.78378954625001</v>
      </c>
      <c r="B3325">
        <v>115.19342547529099</v>
      </c>
      <c r="C3325">
        <v>1</v>
      </c>
      <c r="D3325">
        <v>4</v>
      </c>
    </row>
    <row r="3326" spans="1:4" x14ac:dyDescent="0.3">
      <c r="A3326">
        <v>109.054017631916</v>
      </c>
      <c r="B3326">
        <v>99.871865485736194</v>
      </c>
      <c r="C3326">
        <v>1</v>
      </c>
      <c r="D3326">
        <v>4</v>
      </c>
    </row>
    <row r="3327" spans="1:4" x14ac:dyDescent="0.3">
      <c r="A3327">
        <v>-22.235098548415301</v>
      </c>
      <c r="B3327">
        <v>27.8648707830008</v>
      </c>
      <c r="C3327">
        <v>0</v>
      </c>
      <c r="D3327">
        <v>2</v>
      </c>
    </row>
    <row r="3328" spans="1:4" x14ac:dyDescent="0.3">
      <c r="A3328">
        <v>272.92634366196802</v>
      </c>
      <c r="B3328">
        <v>283.20538211570602</v>
      </c>
      <c r="C3328">
        <v>3</v>
      </c>
      <c r="D3328">
        <v>1</v>
      </c>
    </row>
    <row r="3329" spans="1:4" x14ac:dyDescent="0.3">
      <c r="A3329">
        <v>305.52659108693302</v>
      </c>
      <c r="B3329">
        <v>278.22008654007499</v>
      </c>
      <c r="C3329">
        <v>3</v>
      </c>
      <c r="D3329">
        <v>1</v>
      </c>
    </row>
    <row r="3330" spans="1:4" x14ac:dyDescent="0.3">
      <c r="A3330">
        <v>447.80646741864803</v>
      </c>
      <c r="B3330">
        <v>357.045300608383</v>
      </c>
      <c r="C3330">
        <v>4</v>
      </c>
      <c r="D3330">
        <v>3</v>
      </c>
    </row>
    <row r="3331" spans="1:4" x14ac:dyDescent="0.3">
      <c r="A3331">
        <v>119.560517155456</v>
      </c>
      <c r="B3331">
        <v>88.520416911222</v>
      </c>
      <c r="C3331">
        <v>1</v>
      </c>
      <c r="D3331">
        <v>4</v>
      </c>
    </row>
    <row r="3332" spans="1:4" x14ac:dyDescent="0.3">
      <c r="A3332">
        <v>477.62485593422002</v>
      </c>
      <c r="B3332">
        <v>390.116294277397</v>
      </c>
      <c r="C3332">
        <v>4</v>
      </c>
      <c r="D3332">
        <v>3</v>
      </c>
    </row>
    <row r="3333" spans="1:4" x14ac:dyDescent="0.3">
      <c r="A3333">
        <v>448.27158115662598</v>
      </c>
      <c r="B3333">
        <v>419.663127305557</v>
      </c>
      <c r="C3333">
        <v>4</v>
      </c>
      <c r="D3333">
        <v>5</v>
      </c>
    </row>
    <row r="3334" spans="1:4" x14ac:dyDescent="0.3">
      <c r="A3334">
        <v>38.768813396439199</v>
      </c>
      <c r="B3334">
        <v>-9.1017282318744197</v>
      </c>
      <c r="C3334">
        <v>0</v>
      </c>
      <c r="D3334">
        <v>2</v>
      </c>
    </row>
    <row r="3335" spans="1:4" x14ac:dyDescent="0.3">
      <c r="A3335">
        <v>6.0537739533261803</v>
      </c>
      <c r="B3335">
        <v>1.6965126767827301</v>
      </c>
      <c r="C3335">
        <v>0</v>
      </c>
      <c r="D3335">
        <v>2</v>
      </c>
    </row>
    <row r="3336" spans="1:4" x14ac:dyDescent="0.3">
      <c r="A3336">
        <v>194.92028945255799</v>
      </c>
      <c r="B3336">
        <v>185.04516601700999</v>
      </c>
      <c r="C3336">
        <v>2</v>
      </c>
      <c r="D3336">
        <v>4</v>
      </c>
    </row>
    <row r="3337" spans="1:4" x14ac:dyDescent="0.3">
      <c r="A3337">
        <v>437.276958301234</v>
      </c>
      <c r="B3337">
        <v>405.90129365476099</v>
      </c>
      <c r="C3337">
        <v>4</v>
      </c>
      <c r="D3337">
        <v>5</v>
      </c>
    </row>
    <row r="3338" spans="1:4" x14ac:dyDescent="0.3">
      <c r="A3338">
        <v>193.27939795741801</v>
      </c>
      <c r="B3338">
        <v>199.82318366925099</v>
      </c>
      <c r="C3338">
        <v>2</v>
      </c>
      <c r="D3338">
        <v>4</v>
      </c>
    </row>
    <row r="3339" spans="1:4" x14ac:dyDescent="0.3">
      <c r="A3339">
        <v>104.01004956170399</v>
      </c>
      <c r="B3339">
        <v>61.127120678884403</v>
      </c>
      <c r="C3339">
        <v>1</v>
      </c>
      <c r="D3339">
        <v>4</v>
      </c>
    </row>
    <row r="3340" spans="1:4" x14ac:dyDescent="0.3">
      <c r="A3340">
        <v>205.174924180624</v>
      </c>
      <c r="B3340">
        <v>158.63098109675701</v>
      </c>
      <c r="C3340">
        <v>2</v>
      </c>
      <c r="D3340">
        <v>4</v>
      </c>
    </row>
    <row r="3341" spans="1:4" x14ac:dyDescent="0.3">
      <c r="A3341">
        <v>102.725122655146</v>
      </c>
      <c r="B3341">
        <v>122.6640290954</v>
      </c>
      <c r="C3341">
        <v>1</v>
      </c>
      <c r="D3341">
        <v>4</v>
      </c>
    </row>
    <row r="3342" spans="1:4" x14ac:dyDescent="0.3">
      <c r="A3342">
        <v>477.97544965912601</v>
      </c>
      <c r="B3342">
        <v>399.03454148578101</v>
      </c>
      <c r="C3342">
        <v>4</v>
      </c>
      <c r="D3342">
        <v>3</v>
      </c>
    </row>
    <row r="3343" spans="1:4" x14ac:dyDescent="0.3">
      <c r="A3343">
        <v>171.271033286543</v>
      </c>
      <c r="B3343">
        <v>192.50165885820499</v>
      </c>
      <c r="C3343">
        <v>2</v>
      </c>
      <c r="D3343">
        <v>4</v>
      </c>
    </row>
    <row r="3344" spans="1:4" x14ac:dyDescent="0.3">
      <c r="A3344">
        <v>84.978903838004797</v>
      </c>
      <c r="B3344">
        <v>111.707747920012</v>
      </c>
      <c r="C3344">
        <v>1</v>
      </c>
      <c r="D3344">
        <v>4</v>
      </c>
    </row>
    <row r="3345" spans="1:4" x14ac:dyDescent="0.3">
      <c r="A3345">
        <v>476.16033021016398</v>
      </c>
      <c r="B3345">
        <v>413.24106833838101</v>
      </c>
      <c r="C3345">
        <v>4</v>
      </c>
      <c r="D3345">
        <v>3</v>
      </c>
    </row>
    <row r="3346" spans="1:4" x14ac:dyDescent="0.3">
      <c r="A3346">
        <v>454.48444671015898</v>
      </c>
      <c r="B3346">
        <v>395.39320849091598</v>
      </c>
      <c r="C3346">
        <v>4</v>
      </c>
      <c r="D3346">
        <v>3</v>
      </c>
    </row>
    <row r="3347" spans="1:4" x14ac:dyDescent="0.3">
      <c r="A3347">
        <v>455.18409912043501</v>
      </c>
      <c r="B3347">
        <v>428.93128636540598</v>
      </c>
      <c r="C3347">
        <v>4</v>
      </c>
      <c r="D3347">
        <v>5</v>
      </c>
    </row>
    <row r="3348" spans="1:4" x14ac:dyDescent="0.3">
      <c r="A3348">
        <v>483.23765816093402</v>
      </c>
      <c r="B3348">
        <v>444.91892481045801</v>
      </c>
      <c r="C3348">
        <v>4</v>
      </c>
      <c r="D3348">
        <v>3</v>
      </c>
    </row>
    <row r="3349" spans="1:4" x14ac:dyDescent="0.3">
      <c r="A3349">
        <v>431.73364619999899</v>
      </c>
      <c r="B3349">
        <v>418.357810468705</v>
      </c>
      <c r="C3349">
        <v>4</v>
      </c>
      <c r="D3349">
        <v>5</v>
      </c>
    </row>
    <row r="3350" spans="1:4" x14ac:dyDescent="0.3">
      <c r="A3350">
        <v>200.143815424557</v>
      </c>
      <c r="B3350">
        <v>202.302801529823</v>
      </c>
      <c r="C3350">
        <v>2</v>
      </c>
      <c r="D3350">
        <v>4</v>
      </c>
    </row>
    <row r="3351" spans="1:4" x14ac:dyDescent="0.3">
      <c r="A3351">
        <v>119.668014569219</v>
      </c>
      <c r="B3351">
        <v>84.513837300763797</v>
      </c>
      <c r="C3351">
        <v>1</v>
      </c>
      <c r="D3351">
        <v>4</v>
      </c>
    </row>
    <row r="3352" spans="1:4" x14ac:dyDescent="0.3">
      <c r="A3352">
        <v>127.676839018084</v>
      </c>
      <c r="B3352">
        <v>87.660952622595602</v>
      </c>
      <c r="C3352">
        <v>1</v>
      </c>
      <c r="D3352">
        <v>4</v>
      </c>
    </row>
    <row r="3353" spans="1:4" x14ac:dyDescent="0.3">
      <c r="A3353">
        <v>5.2238957765587202</v>
      </c>
      <c r="B3353">
        <v>23.904128665908701</v>
      </c>
      <c r="C3353">
        <v>0</v>
      </c>
      <c r="D3353">
        <v>2</v>
      </c>
    </row>
    <row r="3354" spans="1:4" x14ac:dyDescent="0.3">
      <c r="A3354">
        <v>82.450906909595503</v>
      </c>
      <c r="B3354">
        <v>131.85268398045</v>
      </c>
      <c r="C3354">
        <v>1</v>
      </c>
      <c r="D3354">
        <v>4</v>
      </c>
    </row>
    <row r="3355" spans="1:4" x14ac:dyDescent="0.3">
      <c r="A3355">
        <v>155.34018146513</v>
      </c>
      <c r="B3355">
        <v>209.27475764244201</v>
      </c>
      <c r="C3355">
        <v>2</v>
      </c>
      <c r="D3355">
        <v>4</v>
      </c>
    </row>
    <row r="3356" spans="1:4" x14ac:dyDescent="0.3">
      <c r="A3356">
        <v>24.460251985480799</v>
      </c>
      <c r="B3356">
        <v>21.871308834532702</v>
      </c>
      <c r="C3356">
        <v>0</v>
      </c>
      <c r="D3356">
        <v>2</v>
      </c>
    </row>
    <row r="3357" spans="1:4" x14ac:dyDescent="0.3">
      <c r="A3357">
        <v>470.73948070549</v>
      </c>
      <c r="B3357">
        <v>355.31398011723297</v>
      </c>
      <c r="C3357">
        <v>4</v>
      </c>
      <c r="D3357">
        <v>3</v>
      </c>
    </row>
    <row r="3358" spans="1:4" x14ac:dyDescent="0.3">
      <c r="A3358">
        <v>420.60341229862399</v>
      </c>
      <c r="B3358">
        <v>415.50483176476502</v>
      </c>
      <c r="C3358">
        <v>4</v>
      </c>
      <c r="D3358">
        <v>5</v>
      </c>
    </row>
    <row r="3359" spans="1:4" x14ac:dyDescent="0.3">
      <c r="A3359">
        <v>-4.2045339026514297</v>
      </c>
      <c r="B3359">
        <v>0.27216307385924099</v>
      </c>
      <c r="C3359">
        <v>0</v>
      </c>
      <c r="D3359">
        <v>2</v>
      </c>
    </row>
    <row r="3360" spans="1:4" x14ac:dyDescent="0.3">
      <c r="A3360">
        <v>424.54554349307301</v>
      </c>
      <c r="B3360">
        <v>357.53347998025703</v>
      </c>
      <c r="C3360">
        <v>4</v>
      </c>
      <c r="D3360">
        <v>3</v>
      </c>
    </row>
    <row r="3361" spans="1:4" x14ac:dyDescent="0.3">
      <c r="A3361">
        <v>104.211984302231</v>
      </c>
      <c r="B3361">
        <v>84.597611162394202</v>
      </c>
      <c r="C3361">
        <v>1</v>
      </c>
      <c r="D3361">
        <v>4</v>
      </c>
    </row>
    <row r="3362" spans="1:4" x14ac:dyDescent="0.3">
      <c r="A3362">
        <v>272.058417526364</v>
      </c>
      <c r="B3362">
        <v>302.457996306582</v>
      </c>
      <c r="C3362">
        <v>3</v>
      </c>
      <c r="D3362">
        <v>1</v>
      </c>
    </row>
    <row r="3363" spans="1:4" x14ac:dyDescent="0.3">
      <c r="A3363">
        <v>111.77324995763</v>
      </c>
      <c r="B3363">
        <v>78.163046488396006</v>
      </c>
      <c r="C3363">
        <v>1</v>
      </c>
      <c r="D3363">
        <v>4</v>
      </c>
    </row>
    <row r="3364" spans="1:4" x14ac:dyDescent="0.3">
      <c r="A3364">
        <v>160.99549667031499</v>
      </c>
      <c r="B3364">
        <v>207.563189499364</v>
      </c>
      <c r="C3364">
        <v>2</v>
      </c>
      <c r="D3364">
        <v>4</v>
      </c>
    </row>
    <row r="3365" spans="1:4" x14ac:dyDescent="0.3">
      <c r="A3365">
        <v>196.321811772149</v>
      </c>
      <c r="B3365">
        <v>161.70800991863601</v>
      </c>
      <c r="C3365">
        <v>2</v>
      </c>
      <c r="D3365">
        <v>4</v>
      </c>
    </row>
    <row r="3366" spans="1:4" x14ac:dyDescent="0.3">
      <c r="A3366">
        <v>-35.944115046545598</v>
      </c>
      <c r="B3366">
        <v>-30.027798919755</v>
      </c>
      <c r="C3366">
        <v>0</v>
      </c>
      <c r="D3366">
        <v>2</v>
      </c>
    </row>
    <row r="3367" spans="1:4" x14ac:dyDescent="0.3">
      <c r="A3367">
        <v>481.755507522389</v>
      </c>
      <c r="B3367">
        <v>401.22253261037798</v>
      </c>
      <c r="C3367">
        <v>4</v>
      </c>
      <c r="D3367">
        <v>3</v>
      </c>
    </row>
    <row r="3368" spans="1:4" x14ac:dyDescent="0.3">
      <c r="A3368">
        <v>152.864777979259</v>
      </c>
      <c r="B3368">
        <v>172.39655699342799</v>
      </c>
      <c r="C3368">
        <v>2</v>
      </c>
      <c r="D3368">
        <v>4</v>
      </c>
    </row>
    <row r="3369" spans="1:4" x14ac:dyDescent="0.3">
      <c r="A3369">
        <v>170.74589869796699</v>
      </c>
      <c r="B3369">
        <v>214.587058871539</v>
      </c>
      <c r="C3369">
        <v>2</v>
      </c>
      <c r="D3369">
        <v>4</v>
      </c>
    </row>
    <row r="3370" spans="1:4" x14ac:dyDescent="0.3">
      <c r="A3370">
        <v>447.20604264809702</v>
      </c>
      <c r="B3370">
        <v>416.52237541442202</v>
      </c>
      <c r="C3370">
        <v>4</v>
      </c>
      <c r="D3370">
        <v>5</v>
      </c>
    </row>
    <row r="3371" spans="1:4" x14ac:dyDescent="0.3">
      <c r="A3371">
        <v>444.46252464877102</v>
      </c>
      <c r="B3371">
        <v>414.73452663585402</v>
      </c>
      <c r="C3371">
        <v>4</v>
      </c>
      <c r="D3371">
        <v>5</v>
      </c>
    </row>
    <row r="3372" spans="1:4" x14ac:dyDescent="0.3">
      <c r="A3372">
        <v>303.96890301771998</v>
      </c>
      <c r="B3372">
        <v>249.910076031914</v>
      </c>
      <c r="C3372">
        <v>3</v>
      </c>
      <c r="D3372">
        <v>1</v>
      </c>
    </row>
    <row r="3373" spans="1:4" x14ac:dyDescent="0.3">
      <c r="A3373">
        <v>-15.520687833882</v>
      </c>
      <c r="B3373">
        <v>-6.9842224672788999</v>
      </c>
      <c r="C3373">
        <v>0</v>
      </c>
      <c r="D3373">
        <v>2</v>
      </c>
    </row>
    <row r="3374" spans="1:4" x14ac:dyDescent="0.3">
      <c r="A3374">
        <v>461.78334416065502</v>
      </c>
      <c r="B3374">
        <v>401.32724608747702</v>
      </c>
      <c r="C3374">
        <v>4</v>
      </c>
      <c r="D3374">
        <v>3</v>
      </c>
    </row>
    <row r="3375" spans="1:4" x14ac:dyDescent="0.3">
      <c r="A3375">
        <v>-3.8655174844781501</v>
      </c>
      <c r="B3375">
        <v>2.5497962641924499</v>
      </c>
      <c r="C3375">
        <v>0</v>
      </c>
      <c r="D3375">
        <v>2</v>
      </c>
    </row>
    <row r="3376" spans="1:4" x14ac:dyDescent="0.3">
      <c r="A3376">
        <v>-22.489739402278399</v>
      </c>
      <c r="B3376">
        <v>-5.6348568847919802</v>
      </c>
      <c r="C3376">
        <v>0</v>
      </c>
      <c r="D3376">
        <v>2</v>
      </c>
    </row>
    <row r="3377" spans="1:4" x14ac:dyDescent="0.3">
      <c r="A3377">
        <v>191.64000592185599</v>
      </c>
      <c r="B3377">
        <v>209.16352737991201</v>
      </c>
      <c r="C3377">
        <v>2</v>
      </c>
      <c r="D3377">
        <v>4</v>
      </c>
    </row>
    <row r="3378" spans="1:4" x14ac:dyDescent="0.3">
      <c r="A3378">
        <v>429.21150685221198</v>
      </c>
      <c r="B3378">
        <v>396.64643226924397</v>
      </c>
      <c r="C3378">
        <v>4</v>
      </c>
      <c r="D3378">
        <v>5</v>
      </c>
    </row>
    <row r="3379" spans="1:4" x14ac:dyDescent="0.3">
      <c r="A3379">
        <v>204.490664522277</v>
      </c>
      <c r="B3379">
        <v>174.83873683163199</v>
      </c>
      <c r="C3379">
        <v>2</v>
      </c>
      <c r="D3379">
        <v>4</v>
      </c>
    </row>
    <row r="3380" spans="1:4" x14ac:dyDescent="0.3">
      <c r="A3380">
        <v>99.910470106663894</v>
      </c>
      <c r="B3380">
        <v>132.60298775244701</v>
      </c>
      <c r="C3380">
        <v>1</v>
      </c>
      <c r="D3380">
        <v>4</v>
      </c>
    </row>
    <row r="3381" spans="1:4" x14ac:dyDescent="0.3">
      <c r="A3381">
        <v>0.15844689938898299</v>
      </c>
      <c r="B3381">
        <v>9.3506279606518401</v>
      </c>
      <c r="C3381">
        <v>0</v>
      </c>
      <c r="D3381">
        <v>2</v>
      </c>
    </row>
    <row r="3382" spans="1:4" x14ac:dyDescent="0.3">
      <c r="A3382">
        <v>172.296240697808</v>
      </c>
      <c r="B3382">
        <v>208.54420868012701</v>
      </c>
      <c r="C3382">
        <v>2</v>
      </c>
      <c r="D3382">
        <v>4</v>
      </c>
    </row>
    <row r="3383" spans="1:4" x14ac:dyDescent="0.3">
      <c r="A3383">
        <v>167.067955726538</v>
      </c>
      <c r="B3383">
        <v>216.01774867616601</v>
      </c>
      <c r="C3383">
        <v>2</v>
      </c>
      <c r="D3383">
        <v>4</v>
      </c>
    </row>
    <row r="3384" spans="1:4" x14ac:dyDescent="0.3">
      <c r="A3384">
        <v>292.27579843002798</v>
      </c>
      <c r="B3384">
        <v>258.25550514045102</v>
      </c>
      <c r="C3384">
        <v>3</v>
      </c>
      <c r="D3384">
        <v>1</v>
      </c>
    </row>
    <row r="3385" spans="1:4" x14ac:dyDescent="0.3">
      <c r="A3385">
        <v>293.23182686430403</v>
      </c>
      <c r="B3385">
        <v>265.68733036881599</v>
      </c>
      <c r="C3385">
        <v>3</v>
      </c>
      <c r="D3385">
        <v>1</v>
      </c>
    </row>
    <row r="3386" spans="1:4" x14ac:dyDescent="0.3">
      <c r="A3386">
        <v>201.31915065313501</v>
      </c>
      <c r="B3386">
        <v>152.38478495439099</v>
      </c>
      <c r="C3386">
        <v>2</v>
      </c>
      <c r="D3386">
        <v>4</v>
      </c>
    </row>
    <row r="3387" spans="1:4" x14ac:dyDescent="0.3">
      <c r="A3387">
        <v>198.46064580171199</v>
      </c>
      <c r="B3387">
        <v>207.99386461371</v>
      </c>
      <c r="C3387">
        <v>2</v>
      </c>
      <c r="D3387">
        <v>4</v>
      </c>
    </row>
    <row r="3388" spans="1:4" x14ac:dyDescent="0.3">
      <c r="A3388">
        <v>436.29375481222598</v>
      </c>
      <c r="B3388">
        <v>407.235101258702</v>
      </c>
      <c r="C3388">
        <v>4</v>
      </c>
      <c r="D3388">
        <v>5</v>
      </c>
    </row>
    <row r="3389" spans="1:4" x14ac:dyDescent="0.3">
      <c r="A3389">
        <v>28.218028761642199</v>
      </c>
      <c r="B3389">
        <v>-17.1523377923148</v>
      </c>
      <c r="C3389">
        <v>0</v>
      </c>
      <c r="D3389">
        <v>2</v>
      </c>
    </row>
    <row r="3390" spans="1:4" x14ac:dyDescent="0.3">
      <c r="A3390">
        <v>154.965727048285</v>
      </c>
      <c r="B3390">
        <v>186.55683801081699</v>
      </c>
      <c r="C3390">
        <v>2</v>
      </c>
      <c r="D3390">
        <v>4</v>
      </c>
    </row>
    <row r="3391" spans="1:4" x14ac:dyDescent="0.3">
      <c r="A3391">
        <v>323.11822987038897</v>
      </c>
      <c r="B3391">
        <v>282.90222622782397</v>
      </c>
      <c r="C3391">
        <v>3</v>
      </c>
      <c r="D3391">
        <v>1</v>
      </c>
    </row>
    <row r="3392" spans="1:4" x14ac:dyDescent="0.3">
      <c r="A3392">
        <v>269.13661308143497</v>
      </c>
      <c r="B3392">
        <v>292.77198215240099</v>
      </c>
      <c r="C3392">
        <v>3</v>
      </c>
      <c r="D3392">
        <v>1</v>
      </c>
    </row>
    <row r="3393" spans="1:4" x14ac:dyDescent="0.3">
      <c r="A3393">
        <v>434.19059344900802</v>
      </c>
      <c r="B3393">
        <v>391.160270941931</v>
      </c>
      <c r="C3393">
        <v>4</v>
      </c>
      <c r="D3393">
        <v>5</v>
      </c>
    </row>
    <row r="3394" spans="1:4" x14ac:dyDescent="0.3">
      <c r="A3394">
        <v>98.044723561752804</v>
      </c>
      <c r="B3394">
        <v>89.929110890873105</v>
      </c>
      <c r="C3394">
        <v>1</v>
      </c>
      <c r="D3394">
        <v>4</v>
      </c>
    </row>
    <row r="3395" spans="1:4" x14ac:dyDescent="0.3">
      <c r="A3395">
        <v>267.61501446172099</v>
      </c>
      <c r="B3395">
        <v>275.04574629130502</v>
      </c>
      <c r="C3395">
        <v>3</v>
      </c>
      <c r="D3395">
        <v>1</v>
      </c>
    </row>
    <row r="3396" spans="1:4" x14ac:dyDescent="0.3">
      <c r="A3396">
        <v>113.07243353980201</v>
      </c>
      <c r="B3396">
        <v>105.740104118164</v>
      </c>
      <c r="C3396">
        <v>1</v>
      </c>
      <c r="D3396">
        <v>4</v>
      </c>
    </row>
    <row r="3397" spans="1:4" x14ac:dyDescent="0.3">
      <c r="A3397">
        <v>187.63291996008701</v>
      </c>
      <c r="B3397">
        <v>165.46863461583001</v>
      </c>
      <c r="C3397">
        <v>2</v>
      </c>
      <c r="D3397">
        <v>4</v>
      </c>
    </row>
    <row r="3398" spans="1:4" x14ac:dyDescent="0.3">
      <c r="A3398">
        <v>176.45080100368901</v>
      </c>
      <c r="B3398">
        <v>203.069772331812</v>
      </c>
      <c r="C3398">
        <v>2</v>
      </c>
      <c r="D3398">
        <v>4</v>
      </c>
    </row>
    <row r="3399" spans="1:4" x14ac:dyDescent="0.3">
      <c r="A3399">
        <v>320.83737117373801</v>
      </c>
      <c r="B3399">
        <v>289.39146274838203</v>
      </c>
      <c r="C3399">
        <v>3</v>
      </c>
      <c r="D3399">
        <v>1</v>
      </c>
    </row>
    <row r="3400" spans="1:4" x14ac:dyDescent="0.3">
      <c r="A3400">
        <v>431.23209771647998</v>
      </c>
      <c r="B3400">
        <v>418.813642048688</v>
      </c>
      <c r="C3400">
        <v>4</v>
      </c>
      <c r="D3400">
        <v>5</v>
      </c>
    </row>
    <row r="3401" spans="1:4" x14ac:dyDescent="0.3">
      <c r="A3401">
        <v>115.297461237664</v>
      </c>
      <c r="B3401">
        <v>112.28614992682</v>
      </c>
      <c r="C3401">
        <v>1</v>
      </c>
      <c r="D3401">
        <v>4</v>
      </c>
    </row>
    <row r="3402" spans="1:4" x14ac:dyDescent="0.3">
      <c r="A3402">
        <v>109.89024697413301</v>
      </c>
      <c r="B3402">
        <v>134.50962606764199</v>
      </c>
      <c r="C3402">
        <v>1</v>
      </c>
      <c r="D3402">
        <v>4</v>
      </c>
    </row>
    <row r="3403" spans="1:4" x14ac:dyDescent="0.3">
      <c r="A3403">
        <v>110.94316281004799</v>
      </c>
      <c r="B3403">
        <v>87.037312801893904</v>
      </c>
      <c r="C3403">
        <v>1</v>
      </c>
      <c r="D3403">
        <v>4</v>
      </c>
    </row>
    <row r="3404" spans="1:4" x14ac:dyDescent="0.3">
      <c r="A3404">
        <v>300.03536427169701</v>
      </c>
      <c r="B3404">
        <v>274.26931378042298</v>
      </c>
      <c r="C3404">
        <v>3</v>
      </c>
      <c r="D3404">
        <v>1</v>
      </c>
    </row>
    <row r="3405" spans="1:4" x14ac:dyDescent="0.3">
      <c r="A3405">
        <v>206.451685975537</v>
      </c>
      <c r="B3405">
        <v>171.336237414517</v>
      </c>
      <c r="C3405">
        <v>2</v>
      </c>
      <c r="D3405">
        <v>4</v>
      </c>
    </row>
    <row r="3406" spans="1:4" x14ac:dyDescent="0.3">
      <c r="A3406">
        <v>108.833194235725</v>
      </c>
      <c r="B3406">
        <v>86.249386897894894</v>
      </c>
      <c r="C3406">
        <v>1</v>
      </c>
      <c r="D3406">
        <v>4</v>
      </c>
    </row>
    <row r="3407" spans="1:4" x14ac:dyDescent="0.3">
      <c r="A3407">
        <v>17.308434225379699</v>
      </c>
      <c r="B3407">
        <v>8.0340026939521501</v>
      </c>
      <c r="C3407">
        <v>0</v>
      </c>
      <c r="D3407">
        <v>2</v>
      </c>
    </row>
    <row r="3408" spans="1:4" x14ac:dyDescent="0.3">
      <c r="A3408">
        <v>458.31613113110501</v>
      </c>
      <c r="B3408">
        <v>422.92140358351298</v>
      </c>
      <c r="C3408">
        <v>4</v>
      </c>
      <c r="D3408">
        <v>3</v>
      </c>
    </row>
    <row r="3409" spans="1:4" x14ac:dyDescent="0.3">
      <c r="A3409">
        <v>3.0974569355032902</v>
      </c>
      <c r="B3409">
        <v>6.8829693920154398</v>
      </c>
      <c r="C3409">
        <v>0</v>
      </c>
      <c r="D3409">
        <v>2</v>
      </c>
    </row>
    <row r="3410" spans="1:4" x14ac:dyDescent="0.3">
      <c r="A3410">
        <v>102.541642584678</v>
      </c>
      <c r="B3410">
        <v>74.981442439419894</v>
      </c>
      <c r="C3410">
        <v>1</v>
      </c>
      <c r="D3410">
        <v>4</v>
      </c>
    </row>
    <row r="3411" spans="1:4" x14ac:dyDescent="0.3">
      <c r="A3411">
        <v>433.97424847644902</v>
      </c>
      <c r="B3411">
        <v>409.50673274012098</v>
      </c>
      <c r="C3411">
        <v>4</v>
      </c>
      <c r="D3411">
        <v>5</v>
      </c>
    </row>
    <row r="3412" spans="1:4" x14ac:dyDescent="0.3">
      <c r="A3412">
        <v>278.980970938555</v>
      </c>
      <c r="B3412">
        <v>270.52198354181098</v>
      </c>
      <c r="C3412">
        <v>3</v>
      </c>
      <c r="D3412">
        <v>1</v>
      </c>
    </row>
    <row r="3413" spans="1:4" x14ac:dyDescent="0.3">
      <c r="A3413">
        <v>123.138320505538</v>
      </c>
      <c r="B3413">
        <v>121.18153625435799</v>
      </c>
      <c r="C3413">
        <v>1</v>
      </c>
      <c r="D3413">
        <v>4</v>
      </c>
    </row>
    <row r="3414" spans="1:4" x14ac:dyDescent="0.3">
      <c r="A3414">
        <v>441.96493257797999</v>
      </c>
      <c r="B3414">
        <v>376.32621566979401</v>
      </c>
      <c r="C3414">
        <v>4</v>
      </c>
      <c r="D3414">
        <v>3</v>
      </c>
    </row>
    <row r="3415" spans="1:4" x14ac:dyDescent="0.3">
      <c r="A3415">
        <v>79.315157218414299</v>
      </c>
      <c r="B3415">
        <v>135.896579381469</v>
      </c>
      <c r="C3415">
        <v>1</v>
      </c>
      <c r="D3415">
        <v>4</v>
      </c>
    </row>
    <row r="3416" spans="1:4" x14ac:dyDescent="0.3">
      <c r="A3416">
        <v>445.149960175432</v>
      </c>
      <c r="B3416">
        <v>395.50790915368299</v>
      </c>
      <c r="C3416">
        <v>4</v>
      </c>
      <c r="D3416">
        <v>3</v>
      </c>
    </row>
    <row r="3417" spans="1:4" x14ac:dyDescent="0.3">
      <c r="A3417">
        <v>258.52231835906099</v>
      </c>
      <c r="B3417">
        <v>260.57705137719199</v>
      </c>
      <c r="C3417">
        <v>3</v>
      </c>
      <c r="D3417">
        <v>1</v>
      </c>
    </row>
    <row r="3418" spans="1:4" x14ac:dyDescent="0.3">
      <c r="A3418">
        <v>177.656518659027</v>
      </c>
      <c r="B3418">
        <v>198.05899815753401</v>
      </c>
      <c r="C3418">
        <v>2</v>
      </c>
      <c r="D3418">
        <v>4</v>
      </c>
    </row>
    <row r="3419" spans="1:4" x14ac:dyDescent="0.3">
      <c r="A3419">
        <v>209.43150226835701</v>
      </c>
      <c r="B3419">
        <v>183.09594795718701</v>
      </c>
      <c r="C3419">
        <v>2</v>
      </c>
      <c r="D3419">
        <v>4</v>
      </c>
    </row>
    <row r="3420" spans="1:4" x14ac:dyDescent="0.3">
      <c r="A3420">
        <v>185.70888915986001</v>
      </c>
      <c r="B3420">
        <v>180.16005807459501</v>
      </c>
      <c r="C3420">
        <v>2</v>
      </c>
      <c r="D3420">
        <v>4</v>
      </c>
    </row>
    <row r="3421" spans="1:4" x14ac:dyDescent="0.3">
      <c r="A3421">
        <v>165.189295665012</v>
      </c>
      <c r="B3421">
        <v>202.83695827437501</v>
      </c>
      <c r="C3421">
        <v>2</v>
      </c>
      <c r="D3421">
        <v>4</v>
      </c>
    </row>
    <row r="3422" spans="1:4" x14ac:dyDescent="0.3">
      <c r="A3422">
        <v>131.094132178047</v>
      </c>
      <c r="B3422">
        <v>107.99446912066099</v>
      </c>
      <c r="C3422">
        <v>1</v>
      </c>
      <c r="D3422">
        <v>4</v>
      </c>
    </row>
    <row r="3423" spans="1:4" x14ac:dyDescent="0.3">
      <c r="A3423">
        <v>3.3448872534690302</v>
      </c>
      <c r="B3423">
        <v>20.340977466180099</v>
      </c>
      <c r="C3423">
        <v>0</v>
      </c>
      <c r="D3423">
        <v>2</v>
      </c>
    </row>
    <row r="3424" spans="1:4" x14ac:dyDescent="0.3">
      <c r="A3424">
        <v>422.62717927753999</v>
      </c>
      <c r="B3424">
        <v>385.09608800387298</v>
      </c>
      <c r="C3424">
        <v>4</v>
      </c>
      <c r="D3424">
        <v>5</v>
      </c>
    </row>
    <row r="3425" spans="1:4" x14ac:dyDescent="0.3">
      <c r="A3425">
        <v>8.4732374935765709</v>
      </c>
      <c r="B3425">
        <v>-35.621700944122402</v>
      </c>
      <c r="C3425">
        <v>0</v>
      </c>
      <c r="D3425">
        <v>2</v>
      </c>
    </row>
    <row r="3426" spans="1:4" x14ac:dyDescent="0.3">
      <c r="A3426">
        <v>86.548648412175197</v>
      </c>
      <c r="B3426">
        <v>97.9468980084376</v>
      </c>
      <c r="C3426">
        <v>1</v>
      </c>
      <c r="D3426">
        <v>4</v>
      </c>
    </row>
    <row r="3427" spans="1:4" x14ac:dyDescent="0.3">
      <c r="A3427">
        <v>84.167494244200597</v>
      </c>
      <c r="B3427">
        <v>151.55445662151101</v>
      </c>
      <c r="C3427">
        <v>1</v>
      </c>
      <c r="D3427">
        <v>4</v>
      </c>
    </row>
    <row r="3428" spans="1:4" x14ac:dyDescent="0.3">
      <c r="A3428">
        <v>-27.7913202604656</v>
      </c>
      <c r="B3428">
        <v>29.143872225796599</v>
      </c>
      <c r="C3428">
        <v>0</v>
      </c>
      <c r="D3428">
        <v>2</v>
      </c>
    </row>
    <row r="3429" spans="1:4" x14ac:dyDescent="0.3">
      <c r="A3429">
        <v>298.80482541019302</v>
      </c>
      <c r="B3429">
        <v>271.43798687648302</v>
      </c>
      <c r="C3429">
        <v>3</v>
      </c>
      <c r="D3429">
        <v>1</v>
      </c>
    </row>
    <row r="3430" spans="1:4" x14ac:dyDescent="0.3">
      <c r="A3430">
        <v>145.092484884268</v>
      </c>
      <c r="B3430">
        <v>170.642981461018</v>
      </c>
      <c r="C3430">
        <v>2</v>
      </c>
      <c r="D3430">
        <v>4</v>
      </c>
    </row>
    <row r="3431" spans="1:4" x14ac:dyDescent="0.3">
      <c r="A3431">
        <v>83.544500546671898</v>
      </c>
      <c r="B3431">
        <v>124.69743462071401</v>
      </c>
      <c r="C3431">
        <v>1</v>
      </c>
      <c r="D3431">
        <v>4</v>
      </c>
    </row>
    <row r="3432" spans="1:4" x14ac:dyDescent="0.3">
      <c r="A3432">
        <v>-36.723289791843797</v>
      </c>
      <c r="B3432">
        <v>-6.7785280071451801</v>
      </c>
      <c r="C3432">
        <v>0</v>
      </c>
      <c r="D3432">
        <v>2</v>
      </c>
    </row>
    <row r="3433" spans="1:4" x14ac:dyDescent="0.3">
      <c r="A3433">
        <v>338.47515723236802</v>
      </c>
      <c r="B3433">
        <v>319.00169259376202</v>
      </c>
      <c r="C3433">
        <v>3</v>
      </c>
      <c r="D3433">
        <v>1</v>
      </c>
    </row>
    <row r="3434" spans="1:4" x14ac:dyDescent="0.3">
      <c r="A3434">
        <v>217.114098768433</v>
      </c>
      <c r="B3434">
        <v>213.028875497504</v>
      </c>
      <c r="C3434">
        <v>2</v>
      </c>
      <c r="D3434">
        <v>1</v>
      </c>
    </row>
    <row r="3435" spans="1:4" x14ac:dyDescent="0.3">
      <c r="A3435">
        <v>118.274493028511</v>
      </c>
      <c r="B3435">
        <v>130.74528815777899</v>
      </c>
      <c r="C3435">
        <v>1</v>
      </c>
      <c r="D3435">
        <v>4</v>
      </c>
    </row>
    <row r="3436" spans="1:4" x14ac:dyDescent="0.3">
      <c r="A3436">
        <v>295.89583314602601</v>
      </c>
      <c r="B3436">
        <v>261.48900060729699</v>
      </c>
      <c r="C3436">
        <v>3</v>
      </c>
      <c r="D3436">
        <v>1</v>
      </c>
    </row>
    <row r="3437" spans="1:4" x14ac:dyDescent="0.3">
      <c r="A3437">
        <v>444.84182880679202</v>
      </c>
      <c r="B3437">
        <v>394.966875382034</v>
      </c>
      <c r="C3437">
        <v>4</v>
      </c>
      <c r="D3437">
        <v>3</v>
      </c>
    </row>
    <row r="3438" spans="1:4" x14ac:dyDescent="0.3">
      <c r="A3438">
        <v>344.73100172761002</v>
      </c>
      <c r="B3438">
        <v>277.66748321914901</v>
      </c>
      <c r="C3438">
        <v>3</v>
      </c>
      <c r="D3438">
        <v>1</v>
      </c>
    </row>
    <row r="3439" spans="1:4" x14ac:dyDescent="0.3">
      <c r="A3439">
        <v>287.34951355659098</v>
      </c>
      <c r="B3439">
        <v>267.777908646703</v>
      </c>
      <c r="C3439">
        <v>3</v>
      </c>
      <c r="D3439">
        <v>1</v>
      </c>
    </row>
    <row r="3440" spans="1:4" x14ac:dyDescent="0.3">
      <c r="A3440">
        <v>-7.0986213237807299</v>
      </c>
      <c r="B3440">
        <v>-26.2848576729508</v>
      </c>
      <c r="C3440">
        <v>0</v>
      </c>
      <c r="D3440">
        <v>2</v>
      </c>
    </row>
    <row r="3441" spans="1:4" x14ac:dyDescent="0.3">
      <c r="A3441">
        <v>175.328517878599</v>
      </c>
      <c r="B3441">
        <v>232.571733574696</v>
      </c>
      <c r="C3441">
        <v>2</v>
      </c>
      <c r="D3441">
        <v>4</v>
      </c>
    </row>
    <row r="3442" spans="1:4" x14ac:dyDescent="0.3">
      <c r="A3442">
        <v>78.676705676271595</v>
      </c>
      <c r="B3442">
        <v>92.090750470803201</v>
      </c>
      <c r="C3442">
        <v>1</v>
      </c>
      <c r="D3442">
        <v>4</v>
      </c>
    </row>
    <row r="3443" spans="1:4" x14ac:dyDescent="0.3">
      <c r="A3443">
        <v>100.57773911775099</v>
      </c>
      <c r="B3443">
        <v>81.3158066445597</v>
      </c>
      <c r="C3443">
        <v>1</v>
      </c>
      <c r="D3443">
        <v>4</v>
      </c>
    </row>
    <row r="3444" spans="1:4" x14ac:dyDescent="0.3">
      <c r="A3444">
        <v>7.4911887072205303</v>
      </c>
      <c r="B3444">
        <v>10.823312020388601</v>
      </c>
      <c r="C3444">
        <v>0</v>
      </c>
      <c r="D3444">
        <v>2</v>
      </c>
    </row>
    <row r="3445" spans="1:4" x14ac:dyDescent="0.3">
      <c r="A3445">
        <v>94.328694120450393</v>
      </c>
      <c r="B3445">
        <v>93.499078227578096</v>
      </c>
      <c r="C3445">
        <v>1</v>
      </c>
      <c r="D3445">
        <v>4</v>
      </c>
    </row>
    <row r="3446" spans="1:4" x14ac:dyDescent="0.3">
      <c r="A3446">
        <v>179.63787079539901</v>
      </c>
      <c r="B3446">
        <v>193.84788055613501</v>
      </c>
      <c r="C3446">
        <v>2</v>
      </c>
      <c r="D3446">
        <v>4</v>
      </c>
    </row>
    <row r="3447" spans="1:4" x14ac:dyDescent="0.3">
      <c r="A3447">
        <v>153.352442956147</v>
      </c>
      <c r="B3447">
        <v>172.525303571271</v>
      </c>
      <c r="C3447">
        <v>2</v>
      </c>
      <c r="D3447">
        <v>4</v>
      </c>
    </row>
    <row r="3448" spans="1:4" x14ac:dyDescent="0.3">
      <c r="A3448">
        <v>139.74622605444401</v>
      </c>
      <c r="B3448">
        <v>97.231647252570497</v>
      </c>
      <c r="C3448">
        <v>1</v>
      </c>
      <c r="D3448">
        <v>4</v>
      </c>
    </row>
    <row r="3449" spans="1:4" x14ac:dyDescent="0.3">
      <c r="A3449">
        <v>173.297168670947</v>
      </c>
      <c r="B3449">
        <v>191.51740379384799</v>
      </c>
      <c r="C3449">
        <v>2</v>
      </c>
      <c r="D3449">
        <v>4</v>
      </c>
    </row>
    <row r="3450" spans="1:4" x14ac:dyDescent="0.3">
      <c r="A3450">
        <v>-12.6139218853268</v>
      </c>
      <c r="B3450">
        <v>16.480980473048099</v>
      </c>
      <c r="C3450">
        <v>0</v>
      </c>
      <c r="D3450">
        <v>2</v>
      </c>
    </row>
    <row r="3451" spans="1:4" x14ac:dyDescent="0.3">
      <c r="A3451">
        <v>272.10406086153699</v>
      </c>
      <c r="B3451">
        <v>280.911222239447</v>
      </c>
      <c r="C3451">
        <v>3</v>
      </c>
      <c r="D3451">
        <v>1</v>
      </c>
    </row>
    <row r="3452" spans="1:4" x14ac:dyDescent="0.3">
      <c r="A3452">
        <v>-6.9614644054725696</v>
      </c>
      <c r="B3452">
        <v>-39.220523997282598</v>
      </c>
      <c r="C3452">
        <v>0</v>
      </c>
      <c r="D3452">
        <v>2</v>
      </c>
    </row>
    <row r="3453" spans="1:4" x14ac:dyDescent="0.3">
      <c r="A3453">
        <v>201.61555049673501</v>
      </c>
      <c r="B3453">
        <v>175.07743922005301</v>
      </c>
      <c r="C3453">
        <v>2</v>
      </c>
      <c r="D3453">
        <v>4</v>
      </c>
    </row>
    <row r="3454" spans="1:4" x14ac:dyDescent="0.3">
      <c r="A3454">
        <v>106.097511377511</v>
      </c>
      <c r="B3454">
        <v>134.17494059188999</v>
      </c>
      <c r="C3454">
        <v>1</v>
      </c>
      <c r="D3454">
        <v>4</v>
      </c>
    </row>
    <row r="3455" spans="1:4" x14ac:dyDescent="0.3">
      <c r="A3455">
        <v>33.610064402061298</v>
      </c>
      <c r="B3455">
        <v>80.236615151934899</v>
      </c>
      <c r="C3455">
        <v>1</v>
      </c>
      <c r="D3455">
        <v>2</v>
      </c>
    </row>
    <row r="3456" spans="1:4" x14ac:dyDescent="0.3">
      <c r="A3456">
        <v>279.49606284956599</v>
      </c>
      <c r="B3456">
        <v>298.07027092742101</v>
      </c>
      <c r="C3456">
        <v>3</v>
      </c>
      <c r="D3456">
        <v>1</v>
      </c>
    </row>
    <row r="3457" spans="1:4" x14ac:dyDescent="0.3">
      <c r="A3457">
        <v>-19.612020145584498</v>
      </c>
      <c r="B3457">
        <v>20.102261778989298</v>
      </c>
      <c r="C3457">
        <v>0</v>
      </c>
      <c r="D3457">
        <v>2</v>
      </c>
    </row>
    <row r="3458" spans="1:4" x14ac:dyDescent="0.3">
      <c r="A3458">
        <v>13.3218659990112</v>
      </c>
      <c r="B3458">
        <v>-11.564379156246501</v>
      </c>
      <c r="C3458">
        <v>0</v>
      </c>
      <c r="D3458">
        <v>2</v>
      </c>
    </row>
    <row r="3459" spans="1:4" x14ac:dyDescent="0.3">
      <c r="A3459">
        <v>294.040779291479</v>
      </c>
      <c r="B3459">
        <v>266.68199181313901</v>
      </c>
      <c r="C3459">
        <v>3</v>
      </c>
      <c r="D3459">
        <v>1</v>
      </c>
    </row>
    <row r="3460" spans="1:4" x14ac:dyDescent="0.3">
      <c r="A3460">
        <v>308.872790853288</v>
      </c>
      <c r="B3460">
        <v>264.98509653398099</v>
      </c>
      <c r="C3460">
        <v>3</v>
      </c>
      <c r="D3460">
        <v>1</v>
      </c>
    </row>
    <row r="3461" spans="1:4" x14ac:dyDescent="0.3">
      <c r="A3461">
        <v>306.79976702035299</v>
      </c>
      <c r="B3461">
        <v>289.88155364513898</v>
      </c>
      <c r="C3461">
        <v>3</v>
      </c>
      <c r="D3461">
        <v>1</v>
      </c>
    </row>
    <row r="3462" spans="1:4" x14ac:dyDescent="0.3">
      <c r="A3462">
        <v>84.748663290369095</v>
      </c>
      <c r="B3462">
        <v>92.123756118550304</v>
      </c>
      <c r="C3462">
        <v>1</v>
      </c>
      <c r="D3462">
        <v>4</v>
      </c>
    </row>
    <row r="3463" spans="1:4" x14ac:dyDescent="0.3">
      <c r="A3463">
        <v>431.190885456866</v>
      </c>
      <c r="B3463">
        <v>437.91267569233298</v>
      </c>
      <c r="C3463">
        <v>4</v>
      </c>
      <c r="D3463">
        <v>5</v>
      </c>
    </row>
    <row r="3464" spans="1:4" x14ac:dyDescent="0.3">
      <c r="A3464">
        <v>278.241295093627</v>
      </c>
      <c r="B3464">
        <v>263.13269672847503</v>
      </c>
      <c r="C3464">
        <v>3</v>
      </c>
      <c r="D3464">
        <v>1</v>
      </c>
    </row>
    <row r="3465" spans="1:4" x14ac:dyDescent="0.3">
      <c r="A3465">
        <v>101.58827573449901</v>
      </c>
      <c r="B3465">
        <v>84.106925398168897</v>
      </c>
      <c r="C3465">
        <v>1</v>
      </c>
      <c r="D3465">
        <v>4</v>
      </c>
    </row>
    <row r="3466" spans="1:4" x14ac:dyDescent="0.3">
      <c r="A3466">
        <v>452.35015865344502</v>
      </c>
      <c r="B3466">
        <v>375.05759176205498</v>
      </c>
      <c r="C3466">
        <v>4</v>
      </c>
      <c r="D3466">
        <v>3</v>
      </c>
    </row>
    <row r="3467" spans="1:4" x14ac:dyDescent="0.3">
      <c r="A3467">
        <v>117.400941622212</v>
      </c>
      <c r="B3467">
        <v>38.815969836288303</v>
      </c>
      <c r="C3467">
        <v>1</v>
      </c>
      <c r="D3467">
        <v>4</v>
      </c>
    </row>
    <row r="3468" spans="1:4" x14ac:dyDescent="0.3">
      <c r="A3468">
        <v>-23.770495643933199</v>
      </c>
      <c r="B3468">
        <v>13.180565960213601</v>
      </c>
      <c r="C3468">
        <v>0</v>
      </c>
      <c r="D3468">
        <v>2</v>
      </c>
    </row>
    <row r="3469" spans="1:4" x14ac:dyDescent="0.3">
      <c r="A3469">
        <v>456.131374797479</v>
      </c>
      <c r="B3469">
        <v>388.72274222408498</v>
      </c>
      <c r="C3469">
        <v>4</v>
      </c>
      <c r="D3469">
        <v>3</v>
      </c>
    </row>
    <row r="3470" spans="1:4" x14ac:dyDescent="0.3">
      <c r="A3470">
        <v>227.34050386663</v>
      </c>
      <c r="B3470">
        <v>189.94892738534901</v>
      </c>
      <c r="C3470">
        <v>2</v>
      </c>
      <c r="D3470">
        <v>4</v>
      </c>
    </row>
    <row r="3471" spans="1:4" x14ac:dyDescent="0.3">
      <c r="A3471">
        <v>124.317493684922</v>
      </c>
      <c r="B3471">
        <v>118.205944502005</v>
      </c>
      <c r="C3471">
        <v>1</v>
      </c>
      <c r="D3471">
        <v>4</v>
      </c>
    </row>
    <row r="3472" spans="1:4" x14ac:dyDescent="0.3">
      <c r="A3472">
        <v>175.547805582226</v>
      </c>
      <c r="B3472">
        <v>179.08020284372901</v>
      </c>
      <c r="C3472">
        <v>2</v>
      </c>
      <c r="D3472">
        <v>4</v>
      </c>
    </row>
    <row r="3473" spans="1:4" x14ac:dyDescent="0.3">
      <c r="A3473">
        <v>286.88983397491199</v>
      </c>
      <c r="B3473">
        <v>268.391153424675</v>
      </c>
      <c r="C3473">
        <v>3</v>
      </c>
      <c r="D3473">
        <v>1</v>
      </c>
    </row>
    <row r="3474" spans="1:4" x14ac:dyDescent="0.3">
      <c r="A3474">
        <v>295.94450745357301</v>
      </c>
      <c r="B3474">
        <v>278.216406637212</v>
      </c>
      <c r="C3474">
        <v>3</v>
      </c>
      <c r="D3474">
        <v>1</v>
      </c>
    </row>
    <row r="3475" spans="1:4" x14ac:dyDescent="0.3">
      <c r="A3475">
        <v>182.82882905760499</v>
      </c>
      <c r="B3475">
        <v>192.14322891517199</v>
      </c>
      <c r="C3475">
        <v>2</v>
      </c>
      <c r="D3475">
        <v>4</v>
      </c>
    </row>
    <row r="3476" spans="1:4" x14ac:dyDescent="0.3">
      <c r="A3476">
        <v>181.74659737882601</v>
      </c>
      <c r="B3476">
        <v>190.866085728434</v>
      </c>
      <c r="C3476">
        <v>2</v>
      </c>
      <c r="D3476">
        <v>4</v>
      </c>
    </row>
    <row r="3477" spans="1:4" x14ac:dyDescent="0.3">
      <c r="A3477">
        <v>163.932516382964</v>
      </c>
      <c r="B3477">
        <v>188.80236204782099</v>
      </c>
      <c r="C3477">
        <v>2</v>
      </c>
      <c r="D3477">
        <v>4</v>
      </c>
    </row>
    <row r="3478" spans="1:4" x14ac:dyDescent="0.3">
      <c r="A3478">
        <v>86.430652876904304</v>
      </c>
      <c r="B3478">
        <v>120.25314870382</v>
      </c>
      <c r="C3478">
        <v>1</v>
      </c>
      <c r="D3478">
        <v>4</v>
      </c>
    </row>
    <row r="3479" spans="1:4" x14ac:dyDescent="0.3">
      <c r="A3479">
        <v>3.5012136333955599</v>
      </c>
      <c r="B3479">
        <v>9.0025360486108408</v>
      </c>
      <c r="C3479">
        <v>0</v>
      </c>
      <c r="D3479">
        <v>2</v>
      </c>
    </row>
    <row r="3480" spans="1:4" x14ac:dyDescent="0.3">
      <c r="A3480">
        <v>193.08488800238999</v>
      </c>
      <c r="B3480">
        <v>218.28162671082299</v>
      </c>
      <c r="C3480">
        <v>2</v>
      </c>
      <c r="D3480">
        <v>4</v>
      </c>
    </row>
    <row r="3481" spans="1:4" x14ac:dyDescent="0.3">
      <c r="A3481">
        <v>275.887354113367</v>
      </c>
      <c r="B3481">
        <v>261.00573526563699</v>
      </c>
      <c r="C3481">
        <v>3</v>
      </c>
      <c r="D3481">
        <v>1</v>
      </c>
    </row>
    <row r="3482" spans="1:4" x14ac:dyDescent="0.3">
      <c r="A3482">
        <v>217.72018227007499</v>
      </c>
      <c r="B3482">
        <v>184.934419337169</v>
      </c>
      <c r="C3482">
        <v>2</v>
      </c>
      <c r="D3482">
        <v>4</v>
      </c>
    </row>
    <row r="3483" spans="1:4" x14ac:dyDescent="0.3">
      <c r="A3483">
        <v>-21.128203211200901</v>
      </c>
      <c r="B3483">
        <v>-16.020617066630798</v>
      </c>
      <c r="C3483">
        <v>0</v>
      </c>
      <c r="D3483">
        <v>2</v>
      </c>
    </row>
    <row r="3484" spans="1:4" x14ac:dyDescent="0.3">
      <c r="A3484">
        <v>191.338328677384</v>
      </c>
      <c r="B3484">
        <v>206.20916485952401</v>
      </c>
      <c r="C3484">
        <v>2</v>
      </c>
      <c r="D3484">
        <v>4</v>
      </c>
    </row>
    <row r="3485" spans="1:4" x14ac:dyDescent="0.3">
      <c r="A3485">
        <v>467.819798348093</v>
      </c>
      <c r="B3485">
        <v>372.53555606762501</v>
      </c>
      <c r="C3485">
        <v>4</v>
      </c>
      <c r="D3485">
        <v>3</v>
      </c>
    </row>
    <row r="3486" spans="1:4" x14ac:dyDescent="0.3">
      <c r="A3486">
        <v>242.142858780474</v>
      </c>
      <c r="B3486">
        <v>174.483804471241</v>
      </c>
      <c r="C3486">
        <v>2</v>
      </c>
      <c r="D3486">
        <v>4</v>
      </c>
    </row>
    <row r="3487" spans="1:4" x14ac:dyDescent="0.3">
      <c r="A3487">
        <v>120.590948486667</v>
      </c>
      <c r="B3487">
        <v>150.27318615442999</v>
      </c>
      <c r="C3487">
        <v>1</v>
      </c>
      <c r="D3487">
        <v>4</v>
      </c>
    </row>
    <row r="3488" spans="1:4" x14ac:dyDescent="0.3">
      <c r="A3488">
        <v>304.630180503644</v>
      </c>
      <c r="B3488">
        <v>262.53212023634802</v>
      </c>
      <c r="C3488">
        <v>3</v>
      </c>
      <c r="D3488">
        <v>1</v>
      </c>
    </row>
    <row r="3489" spans="1:4" x14ac:dyDescent="0.3">
      <c r="A3489">
        <v>322.84517212655101</v>
      </c>
      <c r="B3489">
        <v>285.41605692064701</v>
      </c>
      <c r="C3489">
        <v>3</v>
      </c>
      <c r="D3489">
        <v>1</v>
      </c>
    </row>
    <row r="3490" spans="1:4" x14ac:dyDescent="0.3">
      <c r="A3490">
        <v>46.3494193526723</v>
      </c>
      <c r="B3490">
        <v>35.868057643041297</v>
      </c>
      <c r="C3490">
        <v>0</v>
      </c>
      <c r="D3490">
        <v>2</v>
      </c>
    </row>
    <row r="3491" spans="1:4" x14ac:dyDescent="0.3">
      <c r="A3491">
        <v>200.109039119595</v>
      </c>
      <c r="B3491">
        <v>235.74359875742101</v>
      </c>
      <c r="C3491">
        <v>2</v>
      </c>
      <c r="D3491">
        <v>1</v>
      </c>
    </row>
    <row r="3492" spans="1:4" x14ac:dyDescent="0.3">
      <c r="A3492">
        <v>189.49888202461599</v>
      </c>
      <c r="B3492">
        <v>193.52831969614101</v>
      </c>
      <c r="C3492">
        <v>2</v>
      </c>
      <c r="D3492">
        <v>4</v>
      </c>
    </row>
    <row r="3493" spans="1:4" x14ac:dyDescent="0.3">
      <c r="A3493">
        <v>274.05405164609101</v>
      </c>
      <c r="B3493">
        <v>296.25119115387997</v>
      </c>
      <c r="C3493">
        <v>3</v>
      </c>
      <c r="D3493">
        <v>1</v>
      </c>
    </row>
    <row r="3494" spans="1:4" x14ac:dyDescent="0.3">
      <c r="A3494">
        <v>94.259919294375294</v>
      </c>
      <c r="B3494">
        <v>114.181576759739</v>
      </c>
      <c r="C3494">
        <v>1</v>
      </c>
      <c r="D3494">
        <v>4</v>
      </c>
    </row>
    <row r="3495" spans="1:4" x14ac:dyDescent="0.3">
      <c r="A3495">
        <v>457.66776876520402</v>
      </c>
      <c r="B3495">
        <v>409.28350096293798</v>
      </c>
      <c r="C3495">
        <v>4</v>
      </c>
      <c r="D3495">
        <v>3</v>
      </c>
    </row>
    <row r="3496" spans="1:4" x14ac:dyDescent="0.3">
      <c r="A3496">
        <v>312.45374503173201</v>
      </c>
      <c r="B3496">
        <v>269.30902845725501</v>
      </c>
      <c r="C3496">
        <v>3</v>
      </c>
      <c r="D3496">
        <v>1</v>
      </c>
    </row>
    <row r="3497" spans="1:4" x14ac:dyDescent="0.3">
      <c r="A3497">
        <v>324.40232511833199</v>
      </c>
      <c r="B3497">
        <v>269.42535076737801</v>
      </c>
      <c r="C3497">
        <v>3</v>
      </c>
      <c r="D3497">
        <v>1</v>
      </c>
    </row>
    <row r="3498" spans="1:4" x14ac:dyDescent="0.3">
      <c r="A3498">
        <v>190.826087534794</v>
      </c>
      <c r="B3498">
        <v>215.01391707763901</v>
      </c>
      <c r="C3498">
        <v>2</v>
      </c>
      <c r="D3498">
        <v>4</v>
      </c>
    </row>
    <row r="3499" spans="1:4" x14ac:dyDescent="0.3">
      <c r="A3499">
        <v>324.76168269411897</v>
      </c>
      <c r="B3499">
        <v>251.59396976125399</v>
      </c>
      <c r="C3499">
        <v>3</v>
      </c>
      <c r="D3499">
        <v>1</v>
      </c>
    </row>
    <row r="3500" spans="1:4" x14ac:dyDescent="0.3">
      <c r="A3500">
        <v>146.63721326005199</v>
      </c>
      <c r="B3500">
        <v>109.062635638193</v>
      </c>
      <c r="C3500">
        <v>1</v>
      </c>
      <c r="D3500">
        <v>4</v>
      </c>
    </row>
    <row r="3501" spans="1:4" x14ac:dyDescent="0.3">
      <c r="A3501">
        <v>299.33641673335399</v>
      </c>
      <c r="B3501">
        <v>257.27073611428898</v>
      </c>
      <c r="C3501">
        <v>3</v>
      </c>
      <c r="D3501">
        <v>1</v>
      </c>
    </row>
    <row r="3502" spans="1:4" x14ac:dyDescent="0.3">
      <c r="A3502">
        <v>20.1382433707426</v>
      </c>
      <c r="B3502">
        <v>-21.364646432008598</v>
      </c>
      <c r="C3502">
        <v>0</v>
      </c>
      <c r="D3502">
        <v>2</v>
      </c>
    </row>
    <row r="3503" spans="1:4" x14ac:dyDescent="0.3">
      <c r="A3503">
        <v>291.532382871697</v>
      </c>
      <c r="B3503">
        <v>282.80707934601702</v>
      </c>
      <c r="C3503">
        <v>3</v>
      </c>
      <c r="D3503">
        <v>1</v>
      </c>
    </row>
    <row r="3504" spans="1:4" x14ac:dyDescent="0.3">
      <c r="A3504">
        <v>163.06894551314599</v>
      </c>
      <c r="B3504">
        <v>225.318268000709</v>
      </c>
      <c r="C3504">
        <v>2</v>
      </c>
      <c r="D3504">
        <v>4</v>
      </c>
    </row>
    <row r="3505" spans="1:4" x14ac:dyDescent="0.3">
      <c r="A3505">
        <v>172.10307892162601</v>
      </c>
      <c r="B3505">
        <v>211.232721841152</v>
      </c>
      <c r="C3505">
        <v>2</v>
      </c>
      <c r="D3505">
        <v>4</v>
      </c>
    </row>
    <row r="3506" spans="1:4" x14ac:dyDescent="0.3">
      <c r="A3506">
        <v>449.94610558509601</v>
      </c>
      <c r="B3506">
        <v>397.51228940104602</v>
      </c>
      <c r="C3506">
        <v>4</v>
      </c>
      <c r="D3506">
        <v>3</v>
      </c>
    </row>
    <row r="3507" spans="1:4" x14ac:dyDescent="0.3">
      <c r="A3507">
        <v>307.03249919037802</v>
      </c>
      <c r="B3507">
        <v>264.359380092545</v>
      </c>
      <c r="C3507">
        <v>3</v>
      </c>
      <c r="D3507">
        <v>1</v>
      </c>
    </row>
    <row r="3508" spans="1:4" x14ac:dyDescent="0.3">
      <c r="A3508">
        <v>169.03290898822499</v>
      </c>
      <c r="B3508">
        <v>166.67793181968401</v>
      </c>
      <c r="C3508">
        <v>2</v>
      </c>
      <c r="D3508">
        <v>4</v>
      </c>
    </row>
    <row r="3509" spans="1:4" x14ac:dyDescent="0.3">
      <c r="A3509">
        <v>192.235586294504</v>
      </c>
      <c r="B3509">
        <v>198.283676408741</v>
      </c>
      <c r="C3509">
        <v>2</v>
      </c>
      <c r="D3509">
        <v>4</v>
      </c>
    </row>
    <row r="3510" spans="1:4" x14ac:dyDescent="0.3">
      <c r="A3510">
        <v>230.231342151685</v>
      </c>
      <c r="B3510">
        <v>170.43325333124</v>
      </c>
      <c r="C3510">
        <v>2</v>
      </c>
      <c r="D3510">
        <v>4</v>
      </c>
    </row>
    <row r="3511" spans="1:4" x14ac:dyDescent="0.3">
      <c r="A3511">
        <v>307.277300610054</v>
      </c>
      <c r="B3511">
        <v>305.28371011603701</v>
      </c>
      <c r="C3511">
        <v>3</v>
      </c>
      <c r="D3511">
        <v>1</v>
      </c>
    </row>
    <row r="3512" spans="1:4" x14ac:dyDescent="0.3">
      <c r="A3512">
        <v>120.299793088755</v>
      </c>
      <c r="B3512">
        <v>88.597590704212294</v>
      </c>
      <c r="C3512">
        <v>1</v>
      </c>
      <c r="D3512">
        <v>4</v>
      </c>
    </row>
    <row r="3513" spans="1:4" x14ac:dyDescent="0.3">
      <c r="A3513">
        <v>-6.2069464136396997</v>
      </c>
      <c r="B3513">
        <v>12.5953125811997</v>
      </c>
      <c r="C3513">
        <v>0</v>
      </c>
      <c r="D3513">
        <v>2</v>
      </c>
    </row>
    <row r="3514" spans="1:4" x14ac:dyDescent="0.3">
      <c r="A3514">
        <v>303.84891239577399</v>
      </c>
      <c r="B3514">
        <v>283.095246032565</v>
      </c>
      <c r="C3514">
        <v>3</v>
      </c>
      <c r="D3514">
        <v>1</v>
      </c>
    </row>
    <row r="3515" spans="1:4" x14ac:dyDescent="0.3">
      <c r="A3515">
        <v>463.90884496929499</v>
      </c>
      <c r="B3515">
        <v>408.10944469127702</v>
      </c>
      <c r="C3515">
        <v>4</v>
      </c>
      <c r="D3515">
        <v>3</v>
      </c>
    </row>
    <row r="3516" spans="1:4" x14ac:dyDescent="0.3">
      <c r="A3516">
        <v>-6.9267261980959098</v>
      </c>
      <c r="B3516">
        <v>6.0294704558156997</v>
      </c>
      <c r="C3516">
        <v>0</v>
      </c>
      <c r="D3516">
        <v>2</v>
      </c>
    </row>
    <row r="3517" spans="1:4" x14ac:dyDescent="0.3">
      <c r="A3517">
        <v>3.5061216831373798</v>
      </c>
      <c r="B3517">
        <v>2.4327166337101902</v>
      </c>
      <c r="C3517">
        <v>0</v>
      </c>
      <c r="D3517">
        <v>2</v>
      </c>
    </row>
    <row r="3518" spans="1:4" x14ac:dyDescent="0.3">
      <c r="A3518">
        <v>127.156264493905</v>
      </c>
      <c r="B3518">
        <v>91.109279842854704</v>
      </c>
      <c r="C3518">
        <v>1</v>
      </c>
      <c r="D3518">
        <v>4</v>
      </c>
    </row>
    <row r="3519" spans="1:4" x14ac:dyDescent="0.3">
      <c r="A3519">
        <v>444.61645721167798</v>
      </c>
      <c r="B3519">
        <v>406.950738716638</v>
      </c>
      <c r="C3519">
        <v>4</v>
      </c>
      <c r="D3519">
        <v>5</v>
      </c>
    </row>
    <row r="3520" spans="1:4" x14ac:dyDescent="0.3">
      <c r="A3520">
        <v>459.39915954625502</v>
      </c>
      <c r="B3520">
        <v>380.32641261570399</v>
      </c>
      <c r="C3520">
        <v>4</v>
      </c>
      <c r="D3520">
        <v>3</v>
      </c>
    </row>
    <row r="3521" spans="1:4" x14ac:dyDescent="0.3">
      <c r="A3521">
        <v>200.08847521911099</v>
      </c>
      <c r="B3521">
        <v>216.38497869096301</v>
      </c>
      <c r="C3521">
        <v>2</v>
      </c>
      <c r="D3521">
        <v>4</v>
      </c>
    </row>
    <row r="3522" spans="1:4" x14ac:dyDescent="0.3">
      <c r="A3522">
        <v>304.31381272713099</v>
      </c>
      <c r="B3522">
        <v>302.27420769884799</v>
      </c>
      <c r="C3522">
        <v>3</v>
      </c>
      <c r="D3522">
        <v>1</v>
      </c>
    </row>
    <row r="3523" spans="1:4" x14ac:dyDescent="0.3">
      <c r="A3523">
        <v>491.44224924829803</v>
      </c>
      <c r="B3523">
        <v>345.22823175798601</v>
      </c>
      <c r="C3523">
        <v>4</v>
      </c>
      <c r="D3523">
        <v>3</v>
      </c>
    </row>
    <row r="3524" spans="1:4" x14ac:dyDescent="0.3">
      <c r="A3524">
        <v>330.72012154600799</v>
      </c>
      <c r="B3524">
        <v>274.10550730749799</v>
      </c>
      <c r="C3524">
        <v>3</v>
      </c>
      <c r="D3524">
        <v>1</v>
      </c>
    </row>
    <row r="3525" spans="1:4" x14ac:dyDescent="0.3">
      <c r="A3525">
        <v>324.725447480924</v>
      </c>
      <c r="B3525">
        <v>264.36174067502401</v>
      </c>
      <c r="C3525">
        <v>3</v>
      </c>
      <c r="D3525">
        <v>1</v>
      </c>
    </row>
    <row r="3526" spans="1:4" x14ac:dyDescent="0.3">
      <c r="A3526">
        <v>465.62989059748702</v>
      </c>
      <c r="B3526">
        <v>417.71706317346798</v>
      </c>
      <c r="C3526">
        <v>4</v>
      </c>
      <c r="D3526">
        <v>3</v>
      </c>
    </row>
    <row r="3527" spans="1:4" x14ac:dyDescent="0.3">
      <c r="A3527">
        <v>172.31328342659199</v>
      </c>
      <c r="B3527">
        <v>188.49053377195301</v>
      </c>
      <c r="C3527">
        <v>2</v>
      </c>
      <c r="D3527">
        <v>4</v>
      </c>
    </row>
    <row r="3528" spans="1:4" x14ac:dyDescent="0.3">
      <c r="A3528">
        <v>108.31709448663899</v>
      </c>
      <c r="B3528">
        <v>98.011669783638297</v>
      </c>
      <c r="C3528">
        <v>1</v>
      </c>
      <c r="D3528">
        <v>4</v>
      </c>
    </row>
    <row r="3529" spans="1:4" x14ac:dyDescent="0.3">
      <c r="A3529">
        <v>338.12876722431503</v>
      </c>
      <c r="B3529">
        <v>317.47675202139197</v>
      </c>
      <c r="C3529">
        <v>3</v>
      </c>
      <c r="D3529">
        <v>1</v>
      </c>
    </row>
    <row r="3530" spans="1:4" x14ac:dyDescent="0.3">
      <c r="A3530">
        <v>313.54579542397198</v>
      </c>
      <c r="B3530">
        <v>283.84705277390299</v>
      </c>
      <c r="C3530">
        <v>3</v>
      </c>
      <c r="D3530">
        <v>1</v>
      </c>
    </row>
    <row r="3531" spans="1:4" x14ac:dyDescent="0.3">
      <c r="A3531">
        <v>72.751711423738797</v>
      </c>
      <c r="B3531">
        <v>90.698490224666202</v>
      </c>
      <c r="C3531">
        <v>1</v>
      </c>
      <c r="D3531">
        <v>4</v>
      </c>
    </row>
    <row r="3532" spans="1:4" x14ac:dyDescent="0.3">
      <c r="A3532">
        <v>461.33271582695602</v>
      </c>
      <c r="B3532">
        <v>424.19838973672501</v>
      </c>
      <c r="C3532">
        <v>4</v>
      </c>
      <c r="D3532">
        <v>3</v>
      </c>
    </row>
    <row r="3533" spans="1:4" x14ac:dyDescent="0.3">
      <c r="A3533">
        <v>290.98215168742098</v>
      </c>
      <c r="B3533">
        <v>293.10104644080798</v>
      </c>
      <c r="C3533">
        <v>3</v>
      </c>
      <c r="D3533">
        <v>1</v>
      </c>
    </row>
    <row r="3534" spans="1:4" x14ac:dyDescent="0.3">
      <c r="A3534">
        <v>291.17066948554401</v>
      </c>
      <c r="B3534">
        <v>244.19448050787199</v>
      </c>
      <c r="C3534">
        <v>3</v>
      </c>
      <c r="D3534">
        <v>1</v>
      </c>
    </row>
    <row r="3535" spans="1:4" x14ac:dyDescent="0.3">
      <c r="A3535">
        <v>462.96550432643301</v>
      </c>
      <c r="B3535">
        <v>431.93303964962001</v>
      </c>
      <c r="C3535">
        <v>4</v>
      </c>
      <c r="D3535">
        <v>3</v>
      </c>
    </row>
    <row r="3536" spans="1:4" x14ac:dyDescent="0.3">
      <c r="A3536">
        <v>283.09759147488199</v>
      </c>
      <c r="B3536">
        <v>262.91648283766801</v>
      </c>
      <c r="C3536">
        <v>3</v>
      </c>
      <c r="D3536">
        <v>1</v>
      </c>
    </row>
    <row r="3537" spans="1:4" x14ac:dyDescent="0.3">
      <c r="A3537">
        <v>104.527011333818</v>
      </c>
      <c r="B3537">
        <v>70.689497824656897</v>
      </c>
      <c r="C3537">
        <v>1</v>
      </c>
      <c r="D3537">
        <v>4</v>
      </c>
    </row>
    <row r="3538" spans="1:4" x14ac:dyDescent="0.3">
      <c r="A3538">
        <v>118.359936689424</v>
      </c>
      <c r="B3538">
        <v>102.468375826293</v>
      </c>
      <c r="C3538">
        <v>1</v>
      </c>
      <c r="D3538">
        <v>4</v>
      </c>
    </row>
    <row r="3539" spans="1:4" x14ac:dyDescent="0.3">
      <c r="A3539">
        <v>199.55861323493099</v>
      </c>
      <c r="B3539">
        <v>192.61326135575101</v>
      </c>
      <c r="C3539">
        <v>2</v>
      </c>
      <c r="D3539">
        <v>4</v>
      </c>
    </row>
    <row r="3540" spans="1:4" x14ac:dyDescent="0.3">
      <c r="A3540">
        <v>320.77065152891498</v>
      </c>
      <c r="B3540">
        <v>270.564310481549</v>
      </c>
      <c r="C3540">
        <v>3</v>
      </c>
      <c r="D3540">
        <v>1</v>
      </c>
    </row>
    <row r="3541" spans="1:4" x14ac:dyDescent="0.3">
      <c r="A3541">
        <v>199.32068571754999</v>
      </c>
      <c r="B3541">
        <v>188.24024270026999</v>
      </c>
      <c r="C3541">
        <v>2</v>
      </c>
      <c r="D3541">
        <v>4</v>
      </c>
    </row>
    <row r="3542" spans="1:4" x14ac:dyDescent="0.3">
      <c r="A3542">
        <v>336.61757161370502</v>
      </c>
      <c r="B3542">
        <v>271.15473926083303</v>
      </c>
      <c r="C3542">
        <v>3</v>
      </c>
      <c r="D3542">
        <v>1</v>
      </c>
    </row>
    <row r="3543" spans="1:4" x14ac:dyDescent="0.3">
      <c r="A3543">
        <v>332.53774044639198</v>
      </c>
      <c r="B3543">
        <v>254.65054619656101</v>
      </c>
      <c r="C3543">
        <v>3</v>
      </c>
      <c r="D3543">
        <v>1</v>
      </c>
    </row>
    <row r="3544" spans="1:4" x14ac:dyDescent="0.3">
      <c r="A3544">
        <v>322.82958208111501</v>
      </c>
      <c r="B3544">
        <v>288.29194564477098</v>
      </c>
      <c r="C3544">
        <v>3</v>
      </c>
      <c r="D3544">
        <v>1</v>
      </c>
    </row>
    <row r="3545" spans="1:4" x14ac:dyDescent="0.3">
      <c r="A3545">
        <v>104.068750348313</v>
      </c>
      <c r="B3545">
        <v>100.21320457364899</v>
      </c>
      <c r="C3545">
        <v>1</v>
      </c>
      <c r="D3545">
        <v>4</v>
      </c>
    </row>
    <row r="3546" spans="1:4" x14ac:dyDescent="0.3">
      <c r="A3546">
        <v>475.98400963848297</v>
      </c>
      <c r="B3546">
        <v>384.67633454617499</v>
      </c>
      <c r="C3546">
        <v>4</v>
      </c>
      <c r="D3546">
        <v>3</v>
      </c>
    </row>
    <row r="3547" spans="1:4" x14ac:dyDescent="0.3">
      <c r="A3547">
        <v>289.11056355607599</v>
      </c>
      <c r="B3547">
        <v>299.77407974998602</v>
      </c>
      <c r="C3547">
        <v>3</v>
      </c>
      <c r="D3547">
        <v>1</v>
      </c>
    </row>
    <row r="3548" spans="1:4" x14ac:dyDescent="0.3">
      <c r="A3548">
        <v>442.183169271841</v>
      </c>
      <c r="B3548">
        <v>392.96003818232401</v>
      </c>
      <c r="C3548">
        <v>4</v>
      </c>
      <c r="D3548">
        <v>3</v>
      </c>
    </row>
    <row r="3549" spans="1:4" x14ac:dyDescent="0.3">
      <c r="A3549">
        <v>443.27704027679499</v>
      </c>
      <c r="B3549">
        <v>346.37566455012097</v>
      </c>
      <c r="C3549">
        <v>4</v>
      </c>
      <c r="D3549">
        <v>3</v>
      </c>
    </row>
    <row r="3550" spans="1:4" x14ac:dyDescent="0.3">
      <c r="A3550">
        <v>119.517788570221</v>
      </c>
      <c r="B3550">
        <v>123.262922193007</v>
      </c>
      <c r="C3550">
        <v>1</v>
      </c>
      <c r="D3550">
        <v>4</v>
      </c>
    </row>
    <row r="3551" spans="1:4" x14ac:dyDescent="0.3">
      <c r="A3551">
        <v>168.916093551453</v>
      </c>
      <c r="B3551">
        <v>195.849936845348</v>
      </c>
      <c r="C3551">
        <v>2</v>
      </c>
      <c r="D3551">
        <v>4</v>
      </c>
    </row>
    <row r="3552" spans="1:4" x14ac:dyDescent="0.3">
      <c r="A3552">
        <v>431.59878690359398</v>
      </c>
      <c r="B3552">
        <v>393.47337281946398</v>
      </c>
      <c r="C3552">
        <v>4</v>
      </c>
      <c r="D3552">
        <v>5</v>
      </c>
    </row>
    <row r="3553" spans="1:4" x14ac:dyDescent="0.3">
      <c r="A3553">
        <v>14.517296447905901</v>
      </c>
      <c r="B3553">
        <v>8.8013096959613897</v>
      </c>
      <c r="C3553">
        <v>0</v>
      </c>
      <c r="D3553">
        <v>2</v>
      </c>
    </row>
    <row r="3554" spans="1:4" x14ac:dyDescent="0.3">
      <c r="A3554">
        <v>176.730967930639</v>
      </c>
      <c r="B3554">
        <v>215.51983038562199</v>
      </c>
      <c r="C3554">
        <v>2</v>
      </c>
      <c r="D3554">
        <v>4</v>
      </c>
    </row>
    <row r="3555" spans="1:4" x14ac:dyDescent="0.3">
      <c r="A3555">
        <v>321.68002236404698</v>
      </c>
      <c r="B3555">
        <v>253.144519390684</v>
      </c>
      <c r="C3555">
        <v>3</v>
      </c>
      <c r="D3555">
        <v>1</v>
      </c>
    </row>
    <row r="3556" spans="1:4" x14ac:dyDescent="0.3">
      <c r="A3556">
        <v>-7.0865660012803096</v>
      </c>
      <c r="B3556">
        <v>-5.4315445945677503</v>
      </c>
      <c r="C3556">
        <v>0</v>
      </c>
      <c r="D3556">
        <v>2</v>
      </c>
    </row>
    <row r="3557" spans="1:4" x14ac:dyDescent="0.3">
      <c r="A3557">
        <v>1.29725260880451</v>
      </c>
      <c r="B3557">
        <v>25.354444724311101</v>
      </c>
      <c r="C3557">
        <v>0</v>
      </c>
      <c r="D3557">
        <v>2</v>
      </c>
    </row>
    <row r="3558" spans="1:4" x14ac:dyDescent="0.3">
      <c r="A3558">
        <v>174.42073527451001</v>
      </c>
      <c r="B3558">
        <v>191.31989431370101</v>
      </c>
      <c r="C3558">
        <v>2</v>
      </c>
      <c r="D3558">
        <v>4</v>
      </c>
    </row>
    <row r="3559" spans="1:4" x14ac:dyDescent="0.3">
      <c r="A3559">
        <v>318.91389070908502</v>
      </c>
      <c r="B3559">
        <v>271.75868538442802</v>
      </c>
      <c r="C3559">
        <v>3</v>
      </c>
      <c r="D3559">
        <v>1</v>
      </c>
    </row>
    <row r="3560" spans="1:4" x14ac:dyDescent="0.3">
      <c r="A3560">
        <v>109.857584728712</v>
      </c>
      <c r="B3560">
        <v>89.094893424667106</v>
      </c>
      <c r="C3560">
        <v>1</v>
      </c>
      <c r="D3560">
        <v>4</v>
      </c>
    </row>
    <row r="3561" spans="1:4" x14ac:dyDescent="0.3">
      <c r="A3561">
        <v>75.083621930115299</v>
      </c>
      <c r="B3561">
        <v>101.580003019191</v>
      </c>
      <c r="C3561">
        <v>1</v>
      </c>
      <c r="D3561">
        <v>4</v>
      </c>
    </row>
    <row r="3562" spans="1:4" x14ac:dyDescent="0.3">
      <c r="A3562">
        <v>431.23548320154202</v>
      </c>
      <c r="B3562">
        <v>386.04548589827999</v>
      </c>
      <c r="C3562">
        <v>4</v>
      </c>
      <c r="D3562">
        <v>5</v>
      </c>
    </row>
    <row r="3563" spans="1:4" x14ac:dyDescent="0.3">
      <c r="A3563">
        <v>426.62959548260801</v>
      </c>
      <c r="B3563">
        <v>366.85787019549002</v>
      </c>
      <c r="C3563">
        <v>4</v>
      </c>
      <c r="D3563">
        <v>3</v>
      </c>
    </row>
    <row r="3564" spans="1:4" x14ac:dyDescent="0.3">
      <c r="A3564">
        <v>321.05602467868198</v>
      </c>
      <c r="B3564">
        <v>247.57735289928499</v>
      </c>
      <c r="C3564">
        <v>3</v>
      </c>
      <c r="D3564">
        <v>1</v>
      </c>
    </row>
    <row r="3565" spans="1:4" x14ac:dyDescent="0.3">
      <c r="A3565">
        <v>133.86205180155201</v>
      </c>
      <c r="B3565">
        <v>99.734656195674702</v>
      </c>
      <c r="C3565">
        <v>1</v>
      </c>
      <c r="D3565">
        <v>4</v>
      </c>
    </row>
    <row r="3566" spans="1:4" x14ac:dyDescent="0.3">
      <c r="A3566">
        <v>149.09904692476999</v>
      </c>
      <c r="B3566">
        <v>168.09445076230699</v>
      </c>
      <c r="C3566">
        <v>2</v>
      </c>
      <c r="D3566">
        <v>4</v>
      </c>
    </row>
    <row r="3567" spans="1:4" x14ac:dyDescent="0.3">
      <c r="A3567">
        <v>-14.854548860479801</v>
      </c>
      <c r="B3567">
        <v>11.3918473339589</v>
      </c>
      <c r="C3567">
        <v>0</v>
      </c>
      <c r="D3567">
        <v>2</v>
      </c>
    </row>
    <row r="3568" spans="1:4" x14ac:dyDescent="0.3">
      <c r="A3568">
        <v>144.61081764216999</v>
      </c>
      <c r="B3568">
        <v>141.168802844471</v>
      </c>
      <c r="C3568">
        <v>1</v>
      </c>
      <c r="D3568">
        <v>4</v>
      </c>
    </row>
    <row r="3569" spans="1:4" x14ac:dyDescent="0.3">
      <c r="A3569">
        <v>5.2830272093275603</v>
      </c>
      <c r="B3569">
        <v>18.847457218909099</v>
      </c>
      <c r="C3569">
        <v>0</v>
      </c>
      <c r="D3569">
        <v>2</v>
      </c>
    </row>
    <row r="3570" spans="1:4" x14ac:dyDescent="0.3">
      <c r="A3570">
        <v>3.2753587997440601</v>
      </c>
      <c r="B3570">
        <v>-3.0465751763025799</v>
      </c>
      <c r="C3570">
        <v>0</v>
      </c>
      <c r="D3570">
        <v>2</v>
      </c>
    </row>
    <row r="3571" spans="1:4" x14ac:dyDescent="0.3">
      <c r="A3571">
        <v>94.136248545705698</v>
      </c>
      <c r="B3571">
        <v>75.669706984651597</v>
      </c>
      <c r="C3571">
        <v>1</v>
      </c>
      <c r="D3571">
        <v>4</v>
      </c>
    </row>
    <row r="3572" spans="1:4" x14ac:dyDescent="0.3">
      <c r="A3572">
        <v>282.847414531759</v>
      </c>
      <c r="B3572">
        <v>271.58181897560598</v>
      </c>
      <c r="C3572">
        <v>3</v>
      </c>
      <c r="D3572">
        <v>1</v>
      </c>
    </row>
    <row r="3573" spans="1:4" x14ac:dyDescent="0.3">
      <c r="A3573">
        <v>192.34934225650801</v>
      </c>
      <c r="B3573">
        <v>184.448606651208</v>
      </c>
      <c r="C3573">
        <v>2</v>
      </c>
      <c r="D3573">
        <v>4</v>
      </c>
    </row>
    <row r="3574" spans="1:4" x14ac:dyDescent="0.3">
      <c r="A3574">
        <v>444.03169085631299</v>
      </c>
      <c r="B3574">
        <v>408.74402935694502</v>
      </c>
      <c r="C3574">
        <v>4</v>
      </c>
      <c r="D3574">
        <v>5</v>
      </c>
    </row>
    <row r="3575" spans="1:4" x14ac:dyDescent="0.3">
      <c r="A3575">
        <v>280.07662836853098</v>
      </c>
      <c r="B3575">
        <v>280.38464060740199</v>
      </c>
      <c r="C3575">
        <v>3</v>
      </c>
      <c r="D3575">
        <v>1</v>
      </c>
    </row>
    <row r="3576" spans="1:4" x14ac:dyDescent="0.3">
      <c r="A3576">
        <v>187.529664755357</v>
      </c>
      <c r="B3576">
        <v>184.64378806351601</v>
      </c>
      <c r="C3576">
        <v>2</v>
      </c>
      <c r="D3576">
        <v>4</v>
      </c>
    </row>
    <row r="3577" spans="1:4" x14ac:dyDescent="0.3">
      <c r="A3577">
        <v>-15.306384694177799</v>
      </c>
      <c r="B3577">
        <v>-11.341986524297299</v>
      </c>
      <c r="C3577">
        <v>0</v>
      </c>
      <c r="D3577">
        <v>2</v>
      </c>
    </row>
    <row r="3578" spans="1:4" x14ac:dyDescent="0.3">
      <c r="A3578">
        <v>322.13080475166998</v>
      </c>
      <c r="B3578">
        <v>264.54185490509701</v>
      </c>
      <c r="C3578">
        <v>3</v>
      </c>
      <c r="D3578">
        <v>1</v>
      </c>
    </row>
    <row r="3579" spans="1:4" x14ac:dyDescent="0.3">
      <c r="A3579">
        <v>135.88826295796699</v>
      </c>
      <c r="B3579">
        <v>216.62939003632201</v>
      </c>
      <c r="C3579">
        <v>2</v>
      </c>
      <c r="D3579">
        <v>4</v>
      </c>
    </row>
    <row r="3580" spans="1:4" x14ac:dyDescent="0.3">
      <c r="A3580">
        <v>215.52044475464999</v>
      </c>
      <c r="B3580">
        <v>179.01868699026599</v>
      </c>
      <c r="C3580">
        <v>2</v>
      </c>
      <c r="D3580">
        <v>4</v>
      </c>
    </row>
    <row r="3581" spans="1:4" x14ac:dyDescent="0.3">
      <c r="A3581">
        <v>326.87271515394599</v>
      </c>
      <c r="B3581">
        <v>270.96765921504698</v>
      </c>
      <c r="C3581">
        <v>3</v>
      </c>
      <c r="D3581">
        <v>1</v>
      </c>
    </row>
    <row r="3582" spans="1:4" x14ac:dyDescent="0.3">
      <c r="A3582">
        <v>109.776561271562</v>
      </c>
      <c r="B3582">
        <v>74.988828402009304</v>
      </c>
      <c r="C3582">
        <v>1</v>
      </c>
      <c r="D3582">
        <v>4</v>
      </c>
    </row>
    <row r="3583" spans="1:4" x14ac:dyDescent="0.3">
      <c r="A3583">
        <v>315.65074921329301</v>
      </c>
      <c r="B3583">
        <v>293.94132326566603</v>
      </c>
      <c r="C3583">
        <v>3</v>
      </c>
      <c r="D3583">
        <v>1</v>
      </c>
    </row>
    <row r="3584" spans="1:4" x14ac:dyDescent="0.3">
      <c r="A3584">
        <v>427.67290744459302</v>
      </c>
      <c r="B3584">
        <v>386.76787411730902</v>
      </c>
      <c r="C3584">
        <v>4</v>
      </c>
      <c r="D3584">
        <v>5</v>
      </c>
    </row>
    <row r="3585" spans="1:4" x14ac:dyDescent="0.3">
      <c r="A3585">
        <v>435.82429342855102</v>
      </c>
      <c r="B3585">
        <v>414.21850166851499</v>
      </c>
      <c r="C3585">
        <v>4</v>
      </c>
      <c r="D3585">
        <v>5</v>
      </c>
    </row>
    <row r="3586" spans="1:4" x14ac:dyDescent="0.3">
      <c r="A3586">
        <v>101.153379497331</v>
      </c>
      <c r="B3586">
        <v>127.286413239618</v>
      </c>
      <c r="C3586">
        <v>1</v>
      </c>
      <c r="D3586">
        <v>4</v>
      </c>
    </row>
    <row r="3587" spans="1:4" x14ac:dyDescent="0.3">
      <c r="A3587">
        <v>329.83696886292398</v>
      </c>
      <c r="B3587">
        <v>305.46724054252502</v>
      </c>
      <c r="C3587">
        <v>3</v>
      </c>
      <c r="D3587">
        <v>1</v>
      </c>
    </row>
    <row r="3588" spans="1:4" x14ac:dyDescent="0.3">
      <c r="A3588">
        <v>13.553284346342901</v>
      </c>
      <c r="B3588">
        <v>-19.7880914801733</v>
      </c>
      <c r="C3588">
        <v>0</v>
      </c>
      <c r="D3588">
        <v>2</v>
      </c>
    </row>
    <row r="3589" spans="1:4" x14ac:dyDescent="0.3">
      <c r="A3589">
        <v>178.39936816021799</v>
      </c>
      <c r="B3589">
        <v>183.682411188457</v>
      </c>
      <c r="C3589">
        <v>2</v>
      </c>
      <c r="D3589">
        <v>4</v>
      </c>
    </row>
    <row r="3590" spans="1:4" x14ac:dyDescent="0.3">
      <c r="A3590">
        <v>202.24650460036901</v>
      </c>
      <c r="B3590">
        <v>198.76634511148299</v>
      </c>
      <c r="C3590">
        <v>2</v>
      </c>
      <c r="D3590">
        <v>4</v>
      </c>
    </row>
    <row r="3591" spans="1:4" x14ac:dyDescent="0.3">
      <c r="A3591">
        <v>268.37252348278997</v>
      </c>
      <c r="B3591">
        <v>273.57616185393601</v>
      </c>
      <c r="C3591">
        <v>3</v>
      </c>
      <c r="D3591">
        <v>1</v>
      </c>
    </row>
    <row r="3592" spans="1:4" x14ac:dyDescent="0.3">
      <c r="A3592">
        <v>296.16351550079099</v>
      </c>
      <c r="B3592">
        <v>253.60150324823499</v>
      </c>
      <c r="C3592">
        <v>3</v>
      </c>
      <c r="D3592">
        <v>1</v>
      </c>
    </row>
    <row r="3593" spans="1:4" x14ac:dyDescent="0.3">
      <c r="A3593">
        <v>83.809946927985393</v>
      </c>
      <c r="B3593">
        <v>75.856192815992898</v>
      </c>
      <c r="C3593">
        <v>1</v>
      </c>
      <c r="D3593">
        <v>4</v>
      </c>
    </row>
    <row r="3594" spans="1:4" x14ac:dyDescent="0.3">
      <c r="A3594">
        <v>301.26177827165498</v>
      </c>
      <c r="B3594">
        <v>239.86246855302801</v>
      </c>
      <c r="C3594">
        <v>3</v>
      </c>
      <c r="D3594">
        <v>1</v>
      </c>
    </row>
    <row r="3595" spans="1:4" x14ac:dyDescent="0.3">
      <c r="A3595">
        <v>278.53586781557999</v>
      </c>
      <c r="B3595">
        <v>267.545265494989</v>
      </c>
      <c r="C3595">
        <v>3</v>
      </c>
      <c r="D3595">
        <v>1</v>
      </c>
    </row>
    <row r="3596" spans="1:4" x14ac:dyDescent="0.3">
      <c r="A3596">
        <v>100.75949710547</v>
      </c>
      <c r="B3596">
        <v>63.7200061266674</v>
      </c>
      <c r="C3596">
        <v>1</v>
      </c>
      <c r="D3596">
        <v>4</v>
      </c>
    </row>
    <row r="3597" spans="1:4" x14ac:dyDescent="0.3">
      <c r="A3597">
        <v>97.746428281158998</v>
      </c>
      <c r="B3597">
        <v>105.31885589565501</v>
      </c>
      <c r="C3597">
        <v>1</v>
      </c>
      <c r="D3597">
        <v>4</v>
      </c>
    </row>
    <row r="3598" spans="1:4" x14ac:dyDescent="0.3">
      <c r="A3598">
        <v>437.86177292433098</v>
      </c>
      <c r="B3598">
        <v>407.04586853684901</v>
      </c>
      <c r="C3598">
        <v>4</v>
      </c>
      <c r="D3598">
        <v>5</v>
      </c>
    </row>
    <row r="3599" spans="1:4" x14ac:dyDescent="0.3">
      <c r="A3599">
        <v>265.86889835034998</v>
      </c>
      <c r="B3599">
        <v>264.27662593290398</v>
      </c>
      <c r="C3599">
        <v>3</v>
      </c>
      <c r="D3599">
        <v>1</v>
      </c>
    </row>
    <row r="3600" spans="1:4" x14ac:dyDescent="0.3">
      <c r="A3600">
        <v>91.480163430704593</v>
      </c>
      <c r="B3600">
        <v>137.362333798062</v>
      </c>
      <c r="C3600">
        <v>1</v>
      </c>
      <c r="D3600">
        <v>4</v>
      </c>
    </row>
    <row r="3601" spans="1:4" x14ac:dyDescent="0.3">
      <c r="A3601">
        <v>2.87708612554214</v>
      </c>
      <c r="B3601">
        <v>-24.9871604207021</v>
      </c>
      <c r="C3601">
        <v>0</v>
      </c>
      <c r="D3601">
        <v>2</v>
      </c>
    </row>
    <row r="3602" spans="1:4" x14ac:dyDescent="0.3">
      <c r="A3602">
        <v>180.10054125270301</v>
      </c>
      <c r="B3602">
        <v>179.32674441238001</v>
      </c>
      <c r="C3602">
        <v>2</v>
      </c>
      <c r="D3602">
        <v>4</v>
      </c>
    </row>
    <row r="3603" spans="1:4" x14ac:dyDescent="0.3">
      <c r="A3603">
        <v>290.19089306752602</v>
      </c>
      <c r="B3603">
        <v>299.86198101592601</v>
      </c>
      <c r="C3603">
        <v>3</v>
      </c>
      <c r="D3603">
        <v>1</v>
      </c>
    </row>
    <row r="3604" spans="1:4" x14ac:dyDescent="0.3">
      <c r="A3604">
        <v>184.31464421570499</v>
      </c>
      <c r="B3604">
        <v>201.49951792752299</v>
      </c>
      <c r="C3604">
        <v>2</v>
      </c>
      <c r="D3604">
        <v>4</v>
      </c>
    </row>
    <row r="3605" spans="1:4" x14ac:dyDescent="0.3">
      <c r="A3605">
        <v>444.94359373189297</v>
      </c>
      <c r="B3605">
        <v>448.06914314146701</v>
      </c>
      <c r="C3605">
        <v>4</v>
      </c>
      <c r="D3605">
        <v>5</v>
      </c>
    </row>
    <row r="3606" spans="1:4" x14ac:dyDescent="0.3">
      <c r="A3606">
        <v>109.260504447302</v>
      </c>
      <c r="B3606">
        <v>86.914684855612705</v>
      </c>
      <c r="C3606">
        <v>1</v>
      </c>
      <c r="D3606">
        <v>4</v>
      </c>
    </row>
    <row r="3607" spans="1:4" x14ac:dyDescent="0.3">
      <c r="A3607">
        <v>442.19048334696402</v>
      </c>
      <c r="B3607">
        <v>371.637821027261</v>
      </c>
      <c r="C3607">
        <v>4</v>
      </c>
      <c r="D3607">
        <v>3</v>
      </c>
    </row>
    <row r="3608" spans="1:4" x14ac:dyDescent="0.3">
      <c r="A3608">
        <v>290.45685872016202</v>
      </c>
      <c r="B3608">
        <v>255.06028339039801</v>
      </c>
      <c r="C3608">
        <v>3</v>
      </c>
      <c r="D3608">
        <v>1</v>
      </c>
    </row>
    <row r="3609" spans="1:4" x14ac:dyDescent="0.3">
      <c r="A3609">
        <v>93.407505398196903</v>
      </c>
      <c r="B3609">
        <v>142.56216787708701</v>
      </c>
      <c r="C3609">
        <v>1</v>
      </c>
      <c r="D3609">
        <v>4</v>
      </c>
    </row>
    <row r="3610" spans="1:4" x14ac:dyDescent="0.3">
      <c r="A3610">
        <v>451.34069614586201</v>
      </c>
      <c r="B3610">
        <v>415.76351921861902</v>
      </c>
      <c r="C3610">
        <v>4</v>
      </c>
      <c r="D3610">
        <v>3</v>
      </c>
    </row>
    <row r="3611" spans="1:4" x14ac:dyDescent="0.3">
      <c r="A3611">
        <v>177.184078208784</v>
      </c>
      <c r="B3611">
        <v>193.987501864183</v>
      </c>
      <c r="C3611">
        <v>2</v>
      </c>
      <c r="D3611">
        <v>4</v>
      </c>
    </row>
    <row r="3612" spans="1:4" x14ac:dyDescent="0.3">
      <c r="A3612">
        <v>-16.9213653924349</v>
      </c>
      <c r="B3612">
        <v>-16.833934648889201</v>
      </c>
      <c r="C3612">
        <v>0</v>
      </c>
      <c r="D3612">
        <v>2</v>
      </c>
    </row>
    <row r="3613" spans="1:4" x14ac:dyDescent="0.3">
      <c r="A3613">
        <v>264.02171400065703</v>
      </c>
      <c r="B3613">
        <v>273.43142739930499</v>
      </c>
      <c r="C3613">
        <v>3</v>
      </c>
      <c r="D3613">
        <v>1</v>
      </c>
    </row>
    <row r="3614" spans="1:4" x14ac:dyDescent="0.3">
      <c r="A3614">
        <v>288.85241210136297</v>
      </c>
      <c r="B3614">
        <v>259.90639249117999</v>
      </c>
      <c r="C3614">
        <v>3</v>
      </c>
      <c r="D3614">
        <v>1</v>
      </c>
    </row>
    <row r="3615" spans="1:4" x14ac:dyDescent="0.3">
      <c r="A3615">
        <v>105.684098590183</v>
      </c>
      <c r="B3615">
        <v>115.250236113059</v>
      </c>
      <c r="C3615">
        <v>1</v>
      </c>
      <c r="D3615">
        <v>4</v>
      </c>
    </row>
    <row r="3616" spans="1:4" x14ac:dyDescent="0.3">
      <c r="A3616">
        <v>-11.178328446922199</v>
      </c>
      <c r="B3616">
        <v>15.255146198809101</v>
      </c>
      <c r="C3616">
        <v>0</v>
      </c>
      <c r="D3616">
        <v>2</v>
      </c>
    </row>
    <row r="3617" spans="1:4" x14ac:dyDescent="0.3">
      <c r="A3617">
        <v>171.84352166195399</v>
      </c>
      <c r="B3617">
        <v>199.82570795723001</v>
      </c>
      <c r="C3617">
        <v>2</v>
      </c>
      <c r="D3617">
        <v>4</v>
      </c>
    </row>
    <row r="3618" spans="1:4" x14ac:dyDescent="0.3">
      <c r="A3618">
        <v>125.554864843261</v>
      </c>
      <c r="B3618">
        <v>127.55810455826401</v>
      </c>
      <c r="C3618">
        <v>1</v>
      </c>
      <c r="D3618">
        <v>4</v>
      </c>
    </row>
    <row r="3619" spans="1:4" x14ac:dyDescent="0.3">
      <c r="A3619">
        <v>51.282388582324103</v>
      </c>
      <c r="B3619">
        <v>-15.476448049321</v>
      </c>
      <c r="C3619">
        <v>0</v>
      </c>
      <c r="D3619">
        <v>2</v>
      </c>
    </row>
    <row r="3620" spans="1:4" x14ac:dyDescent="0.3">
      <c r="A3620">
        <v>322.20965852177301</v>
      </c>
      <c r="B3620">
        <v>302.11667733439901</v>
      </c>
      <c r="C3620">
        <v>3</v>
      </c>
      <c r="D3620">
        <v>1</v>
      </c>
    </row>
    <row r="3621" spans="1:4" x14ac:dyDescent="0.3">
      <c r="A3621">
        <v>82.613649836035805</v>
      </c>
      <c r="B3621">
        <v>121.270963031691</v>
      </c>
      <c r="C3621">
        <v>1</v>
      </c>
      <c r="D3621">
        <v>4</v>
      </c>
    </row>
    <row r="3622" spans="1:4" x14ac:dyDescent="0.3">
      <c r="A3622">
        <v>-38.995324356659602</v>
      </c>
      <c r="B3622">
        <v>16.315091148765699</v>
      </c>
      <c r="C3622">
        <v>0</v>
      </c>
      <c r="D3622">
        <v>2</v>
      </c>
    </row>
    <row r="3623" spans="1:4" x14ac:dyDescent="0.3">
      <c r="A3623">
        <v>278.51911414930601</v>
      </c>
      <c r="B3623">
        <v>284.74730258581701</v>
      </c>
      <c r="C3623">
        <v>3</v>
      </c>
      <c r="D3623">
        <v>1</v>
      </c>
    </row>
    <row r="3624" spans="1:4" x14ac:dyDescent="0.3">
      <c r="A3624">
        <v>5.68963445978547</v>
      </c>
      <c r="B3624">
        <v>-15.572608287715401</v>
      </c>
      <c r="C3624">
        <v>0</v>
      </c>
      <c r="D3624">
        <v>2</v>
      </c>
    </row>
    <row r="3625" spans="1:4" x14ac:dyDescent="0.3">
      <c r="A3625">
        <v>187.33401252187801</v>
      </c>
      <c r="B3625">
        <v>219.974123180562</v>
      </c>
      <c r="C3625">
        <v>2</v>
      </c>
      <c r="D3625">
        <v>4</v>
      </c>
    </row>
    <row r="3626" spans="1:4" x14ac:dyDescent="0.3">
      <c r="A3626">
        <v>172.44936273768801</v>
      </c>
      <c r="B3626">
        <v>172.68637893411599</v>
      </c>
      <c r="C3626">
        <v>2</v>
      </c>
      <c r="D3626">
        <v>4</v>
      </c>
    </row>
    <row r="3627" spans="1:4" x14ac:dyDescent="0.3">
      <c r="A3627">
        <v>292.98904817555899</v>
      </c>
      <c r="B3627">
        <v>269.07209893500999</v>
      </c>
      <c r="C3627">
        <v>3</v>
      </c>
      <c r="D3627">
        <v>1</v>
      </c>
    </row>
    <row r="3628" spans="1:4" x14ac:dyDescent="0.3">
      <c r="A3628">
        <v>6.3912219106371699</v>
      </c>
      <c r="B3628">
        <v>21.900911984089198</v>
      </c>
      <c r="C3628">
        <v>0</v>
      </c>
      <c r="D3628">
        <v>2</v>
      </c>
    </row>
    <row r="3629" spans="1:4" x14ac:dyDescent="0.3">
      <c r="A3629">
        <v>173.30211208714101</v>
      </c>
      <c r="B3629">
        <v>188.599121520815</v>
      </c>
      <c r="C3629">
        <v>2</v>
      </c>
      <c r="D3629">
        <v>4</v>
      </c>
    </row>
    <row r="3630" spans="1:4" x14ac:dyDescent="0.3">
      <c r="A3630">
        <v>276.58760309439202</v>
      </c>
      <c r="B3630">
        <v>289.04831292385398</v>
      </c>
      <c r="C3630">
        <v>3</v>
      </c>
      <c r="D3630">
        <v>1</v>
      </c>
    </row>
    <row r="3631" spans="1:4" x14ac:dyDescent="0.3">
      <c r="A3631">
        <v>201.000779016736</v>
      </c>
      <c r="B3631">
        <v>191.850383507667</v>
      </c>
      <c r="C3631">
        <v>2</v>
      </c>
      <c r="D3631">
        <v>4</v>
      </c>
    </row>
    <row r="3632" spans="1:4" x14ac:dyDescent="0.3">
      <c r="A3632">
        <v>186.57376118661401</v>
      </c>
      <c r="B3632">
        <v>201.76972321197999</v>
      </c>
      <c r="C3632">
        <v>2</v>
      </c>
      <c r="D3632">
        <v>4</v>
      </c>
    </row>
    <row r="3633" spans="1:4" x14ac:dyDescent="0.3">
      <c r="A3633">
        <v>11.710217009621299</v>
      </c>
      <c r="B3633">
        <v>-9.7363373117575502</v>
      </c>
      <c r="C3633">
        <v>0</v>
      </c>
      <c r="D3633">
        <v>2</v>
      </c>
    </row>
    <row r="3634" spans="1:4" x14ac:dyDescent="0.3">
      <c r="A3634">
        <v>442.59671115731697</v>
      </c>
      <c r="B3634">
        <v>411.17260222868998</v>
      </c>
      <c r="C3634">
        <v>4</v>
      </c>
      <c r="D3634">
        <v>5</v>
      </c>
    </row>
    <row r="3635" spans="1:4" x14ac:dyDescent="0.3">
      <c r="A3635">
        <v>463.18780716163502</v>
      </c>
      <c r="B3635">
        <v>390.01599785956398</v>
      </c>
      <c r="C3635">
        <v>4</v>
      </c>
      <c r="D3635">
        <v>3</v>
      </c>
    </row>
    <row r="3636" spans="1:4" x14ac:dyDescent="0.3">
      <c r="A3636">
        <v>439.29754483431498</v>
      </c>
      <c r="B3636">
        <v>378.754241359812</v>
      </c>
      <c r="C3636">
        <v>4</v>
      </c>
      <c r="D3636">
        <v>3</v>
      </c>
    </row>
    <row r="3637" spans="1:4" x14ac:dyDescent="0.3">
      <c r="A3637">
        <v>121.893387763934</v>
      </c>
      <c r="B3637">
        <v>99.745136295297399</v>
      </c>
      <c r="C3637">
        <v>1</v>
      </c>
      <c r="D3637">
        <v>4</v>
      </c>
    </row>
    <row r="3638" spans="1:4" x14ac:dyDescent="0.3">
      <c r="A3638">
        <v>315.13234453135402</v>
      </c>
      <c r="B3638">
        <v>283.77422097024299</v>
      </c>
      <c r="C3638">
        <v>3</v>
      </c>
      <c r="D3638">
        <v>1</v>
      </c>
    </row>
    <row r="3639" spans="1:4" x14ac:dyDescent="0.3">
      <c r="A3639">
        <v>-17.981972147258102</v>
      </c>
      <c r="B3639">
        <v>2.9128035476005101</v>
      </c>
      <c r="C3639">
        <v>0</v>
      </c>
      <c r="D3639">
        <v>2</v>
      </c>
    </row>
    <row r="3640" spans="1:4" x14ac:dyDescent="0.3">
      <c r="A3640">
        <v>87.727158731967904</v>
      </c>
      <c r="B3640">
        <v>138.44163876682899</v>
      </c>
      <c r="C3640">
        <v>1</v>
      </c>
      <c r="D3640">
        <v>4</v>
      </c>
    </row>
    <row r="3641" spans="1:4" x14ac:dyDescent="0.3">
      <c r="A3641">
        <v>111.74743833369099</v>
      </c>
      <c r="B3641">
        <v>80.773451418591407</v>
      </c>
      <c r="C3641">
        <v>1</v>
      </c>
      <c r="D3641">
        <v>4</v>
      </c>
    </row>
    <row r="3642" spans="1:4" x14ac:dyDescent="0.3">
      <c r="A3642">
        <v>388.18640615566898</v>
      </c>
      <c r="B3642">
        <v>396.33548715007498</v>
      </c>
      <c r="C3642">
        <v>4</v>
      </c>
      <c r="D3642">
        <v>5</v>
      </c>
    </row>
    <row r="3643" spans="1:4" x14ac:dyDescent="0.3">
      <c r="A3643">
        <v>121.164842716157</v>
      </c>
      <c r="B3643">
        <v>115.95311275133101</v>
      </c>
      <c r="C3643">
        <v>1</v>
      </c>
      <c r="D3643">
        <v>4</v>
      </c>
    </row>
    <row r="3644" spans="1:4" x14ac:dyDescent="0.3">
      <c r="A3644">
        <v>317.00753686331899</v>
      </c>
      <c r="B3644">
        <v>270.94216702781603</v>
      </c>
      <c r="C3644">
        <v>3</v>
      </c>
      <c r="D3644">
        <v>1</v>
      </c>
    </row>
    <row r="3645" spans="1:4" x14ac:dyDescent="0.3">
      <c r="A3645">
        <v>110.15231556644</v>
      </c>
      <c r="B3645">
        <v>123.342694887459</v>
      </c>
      <c r="C3645">
        <v>1</v>
      </c>
      <c r="D3645">
        <v>4</v>
      </c>
    </row>
    <row r="3646" spans="1:4" x14ac:dyDescent="0.3">
      <c r="A3646">
        <v>-27.350709860404901</v>
      </c>
      <c r="B3646">
        <v>-13.698547252129</v>
      </c>
      <c r="C3646">
        <v>0</v>
      </c>
      <c r="D3646">
        <v>2</v>
      </c>
    </row>
    <row r="3647" spans="1:4" x14ac:dyDescent="0.3">
      <c r="A3647">
        <v>450.52085532530498</v>
      </c>
      <c r="B3647">
        <v>427.54920800052201</v>
      </c>
      <c r="C3647">
        <v>4</v>
      </c>
      <c r="D3647">
        <v>5</v>
      </c>
    </row>
    <row r="3648" spans="1:4" x14ac:dyDescent="0.3">
      <c r="A3648">
        <v>445.89190586883501</v>
      </c>
      <c r="B3648">
        <v>408.77572736520398</v>
      </c>
      <c r="C3648">
        <v>4</v>
      </c>
      <c r="D3648">
        <v>5</v>
      </c>
    </row>
    <row r="3649" spans="1:4" x14ac:dyDescent="0.3">
      <c r="A3649">
        <v>406.09146001181</v>
      </c>
      <c r="B3649">
        <v>395.65383435774402</v>
      </c>
      <c r="C3649">
        <v>4</v>
      </c>
      <c r="D3649">
        <v>5</v>
      </c>
    </row>
    <row r="3650" spans="1:4" x14ac:dyDescent="0.3">
      <c r="A3650">
        <v>194.01339172473701</v>
      </c>
      <c r="B3650">
        <v>202.04408769315401</v>
      </c>
      <c r="C3650">
        <v>2</v>
      </c>
      <c r="D3650">
        <v>4</v>
      </c>
    </row>
    <row r="3651" spans="1:4" x14ac:dyDescent="0.3">
      <c r="A3651">
        <v>13.285960251340899</v>
      </c>
      <c r="B3651">
        <v>-21.239253701673501</v>
      </c>
      <c r="C3651">
        <v>0</v>
      </c>
      <c r="D3651">
        <v>2</v>
      </c>
    </row>
    <row r="3652" spans="1:4" x14ac:dyDescent="0.3">
      <c r="A3652">
        <v>100.514206009548</v>
      </c>
      <c r="B3652">
        <v>106.984997442851</v>
      </c>
      <c r="C3652">
        <v>1</v>
      </c>
      <c r="D3652">
        <v>4</v>
      </c>
    </row>
    <row r="3653" spans="1:4" x14ac:dyDescent="0.3">
      <c r="A3653">
        <v>115.842910719741</v>
      </c>
      <c r="B3653">
        <v>111.23468777014099</v>
      </c>
      <c r="C3653">
        <v>1</v>
      </c>
      <c r="D3653">
        <v>4</v>
      </c>
    </row>
    <row r="3654" spans="1:4" x14ac:dyDescent="0.3">
      <c r="A3654">
        <v>78.779429032992596</v>
      </c>
      <c r="B3654">
        <v>110.077452299602</v>
      </c>
      <c r="C3654">
        <v>1</v>
      </c>
      <c r="D3654">
        <v>4</v>
      </c>
    </row>
    <row r="3655" spans="1:4" x14ac:dyDescent="0.3">
      <c r="A3655">
        <v>435.33084020417402</v>
      </c>
      <c r="B3655">
        <v>424.44068175645299</v>
      </c>
      <c r="C3655">
        <v>4</v>
      </c>
      <c r="D3655">
        <v>5</v>
      </c>
    </row>
    <row r="3656" spans="1:4" x14ac:dyDescent="0.3">
      <c r="A3656">
        <v>310.75315374767303</v>
      </c>
      <c r="B3656">
        <v>275.723123708066</v>
      </c>
      <c r="C3656">
        <v>3</v>
      </c>
      <c r="D3656">
        <v>1</v>
      </c>
    </row>
    <row r="3657" spans="1:4" x14ac:dyDescent="0.3">
      <c r="A3657">
        <v>-4.9457379895509197</v>
      </c>
      <c r="B3657">
        <v>-28.184492229516898</v>
      </c>
      <c r="C3657">
        <v>0</v>
      </c>
      <c r="D3657">
        <v>2</v>
      </c>
    </row>
    <row r="3658" spans="1:4" x14ac:dyDescent="0.3">
      <c r="A3658">
        <v>426.56903140989101</v>
      </c>
      <c r="B3658">
        <v>398.01449485568799</v>
      </c>
      <c r="C3658">
        <v>4</v>
      </c>
      <c r="D3658">
        <v>5</v>
      </c>
    </row>
    <row r="3659" spans="1:4" x14ac:dyDescent="0.3">
      <c r="A3659">
        <v>175.12928971612999</v>
      </c>
      <c r="B3659">
        <v>196.20139421085099</v>
      </c>
      <c r="C3659">
        <v>2</v>
      </c>
      <c r="D3659">
        <v>4</v>
      </c>
    </row>
    <row r="3660" spans="1:4" x14ac:dyDescent="0.3">
      <c r="A3660">
        <v>95.996610088823502</v>
      </c>
      <c r="B3660">
        <v>43.6983921437091</v>
      </c>
      <c r="C3660">
        <v>1</v>
      </c>
      <c r="D3660">
        <v>2</v>
      </c>
    </row>
    <row r="3661" spans="1:4" x14ac:dyDescent="0.3">
      <c r="A3661">
        <v>199.98242692181699</v>
      </c>
      <c r="B3661">
        <v>210.72240663481699</v>
      </c>
      <c r="C3661">
        <v>2</v>
      </c>
      <c r="D3661">
        <v>4</v>
      </c>
    </row>
    <row r="3662" spans="1:4" x14ac:dyDescent="0.3">
      <c r="A3662">
        <v>87.946011349820793</v>
      </c>
      <c r="B3662">
        <v>89.256195111717005</v>
      </c>
      <c r="C3662">
        <v>1</v>
      </c>
      <c r="D3662">
        <v>4</v>
      </c>
    </row>
    <row r="3663" spans="1:4" x14ac:dyDescent="0.3">
      <c r="A3663">
        <v>3.9833374300465798</v>
      </c>
      <c r="B3663">
        <v>19.271036978329501</v>
      </c>
      <c r="C3663">
        <v>0</v>
      </c>
      <c r="D3663">
        <v>2</v>
      </c>
    </row>
    <row r="3664" spans="1:4" x14ac:dyDescent="0.3">
      <c r="A3664">
        <v>299.30981431917098</v>
      </c>
      <c r="B3664">
        <v>270.22813899505201</v>
      </c>
      <c r="C3664">
        <v>3</v>
      </c>
      <c r="D3664">
        <v>1</v>
      </c>
    </row>
    <row r="3665" spans="1:4" x14ac:dyDescent="0.3">
      <c r="A3665">
        <v>19.3714112535277</v>
      </c>
      <c r="B3665">
        <v>-24.1578888598841</v>
      </c>
      <c r="C3665">
        <v>0</v>
      </c>
      <c r="D3665">
        <v>2</v>
      </c>
    </row>
    <row r="3666" spans="1:4" x14ac:dyDescent="0.3">
      <c r="A3666">
        <v>451.20726991008701</v>
      </c>
      <c r="B3666">
        <v>385.54697935953698</v>
      </c>
      <c r="C3666">
        <v>4</v>
      </c>
      <c r="D3666">
        <v>3</v>
      </c>
    </row>
    <row r="3667" spans="1:4" x14ac:dyDescent="0.3">
      <c r="A3667">
        <v>177.77929567898599</v>
      </c>
      <c r="B3667">
        <v>186.07613451331201</v>
      </c>
      <c r="C3667">
        <v>2</v>
      </c>
      <c r="D3667">
        <v>4</v>
      </c>
    </row>
    <row r="3668" spans="1:4" x14ac:dyDescent="0.3">
      <c r="A3668">
        <v>280.16917610225101</v>
      </c>
      <c r="B3668">
        <v>284.30546548058697</v>
      </c>
      <c r="C3668">
        <v>3</v>
      </c>
      <c r="D3668">
        <v>1</v>
      </c>
    </row>
    <row r="3669" spans="1:4" x14ac:dyDescent="0.3">
      <c r="A3669">
        <v>441.28858077195201</v>
      </c>
      <c r="B3669">
        <v>398.88490457769399</v>
      </c>
      <c r="C3669">
        <v>4</v>
      </c>
      <c r="D3669">
        <v>3</v>
      </c>
    </row>
    <row r="3670" spans="1:4" x14ac:dyDescent="0.3">
      <c r="A3670">
        <v>85.798520378338793</v>
      </c>
      <c r="B3670">
        <v>73.275808533194905</v>
      </c>
      <c r="C3670">
        <v>1</v>
      </c>
      <c r="D3670">
        <v>4</v>
      </c>
    </row>
    <row r="3671" spans="1:4" x14ac:dyDescent="0.3">
      <c r="A3671">
        <v>287.89268090800903</v>
      </c>
      <c r="B3671">
        <v>264.62015831242502</v>
      </c>
      <c r="C3671">
        <v>3</v>
      </c>
      <c r="D3671">
        <v>1</v>
      </c>
    </row>
    <row r="3672" spans="1:4" x14ac:dyDescent="0.3">
      <c r="A3672">
        <v>-28.626832973958699</v>
      </c>
      <c r="B3672">
        <v>12.659449697537701</v>
      </c>
      <c r="C3672">
        <v>0</v>
      </c>
      <c r="D3672">
        <v>2</v>
      </c>
    </row>
    <row r="3673" spans="1:4" x14ac:dyDescent="0.3">
      <c r="A3673">
        <v>99.075294782911698</v>
      </c>
      <c r="B3673">
        <v>110.96067911552601</v>
      </c>
      <c r="C3673">
        <v>1</v>
      </c>
      <c r="D3673">
        <v>4</v>
      </c>
    </row>
    <row r="3674" spans="1:4" x14ac:dyDescent="0.3">
      <c r="A3674">
        <v>194.581974553592</v>
      </c>
      <c r="B3674">
        <v>207.230971993385</v>
      </c>
      <c r="C3674">
        <v>2</v>
      </c>
      <c r="D3674">
        <v>4</v>
      </c>
    </row>
    <row r="3675" spans="1:4" x14ac:dyDescent="0.3">
      <c r="A3675">
        <v>127.863564239501</v>
      </c>
      <c r="B3675">
        <v>103.288344916395</v>
      </c>
      <c r="C3675">
        <v>1</v>
      </c>
      <c r="D3675">
        <v>4</v>
      </c>
    </row>
    <row r="3676" spans="1:4" x14ac:dyDescent="0.3">
      <c r="A3676">
        <v>74.610562603676698</v>
      </c>
      <c r="B3676">
        <v>116.0082937398</v>
      </c>
      <c r="C3676">
        <v>1</v>
      </c>
      <c r="D3676">
        <v>4</v>
      </c>
    </row>
    <row r="3677" spans="1:4" x14ac:dyDescent="0.3">
      <c r="A3677">
        <v>161.352273804231</v>
      </c>
      <c r="B3677">
        <v>215.53134509327401</v>
      </c>
      <c r="C3677">
        <v>2</v>
      </c>
      <c r="D3677">
        <v>4</v>
      </c>
    </row>
    <row r="3678" spans="1:4" x14ac:dyDescent="0.3">
      <c r="A3678">
        <v>118.04039048096401</v>
      </c>
      <c r="B3678">
        <v>124.842179839152</v>
      </c>
      <c r="C3678">
        <v>1</v>
      </c>
      <c r="D3678">
        <v>4</v>
      </c>
    </row>
    <row r="3679" spans="1:4" x14ac:dyDescent="0.3">
      <c r="A3679">
        <v>152.84514886856499</v>
      </c>
      <c r="B3679">
        <v>215.36815741514599</v>
      </c>
      <c r="C3679">
        <v>2</v>
      </c>
      <c r="D3679">
        <v>4</v>
      </c>
    </row>
    <row r="3680" spans="1:4" x14ac:dyDescent="0.3">
      <c r="A3680">
        <v>467.43490744487201</v>
      </c>
      <c r="B3680">
        <v>428.721020233937</v>
      </c>
      <c r="C3680">
        <v>4</v>
      </c>
      <c r="D3680">
        <v>3</v>
      </c>
    </row>
    <row r="3681" spans="1:4" x14ac:dyDescent="0.3">
      <c r="A3681">
        <v>283.01718211482302</v>
      </c>
      <c r="B3681">
        <v>310.08918942136199</v>
      </c>
      <c r="C3681">
        <v>3</v>
      </c>
      <c r="D3681">
        <v>1</v>
      </c>
    </row>
    <row r="3682" spans="1:4" x14ac:dyDescent="0.3">
      <c r="A3682">
        <v>187.62424582377699</v>
      </c>
      <c r="B3682">
        <v>178.38931995993499</v>
      </c>
      <c r="C3682">
        <v>2</v>
      </c>
      <c r="D3682">
        <v>4</v>
      </c>
    </row>
    <row r="3683" spans="1:4" x14ac:dyDescent="0.3">
      <c r="A3683">
        <v>-7.9452373545179302</v>
      </c>
      <c r="B3683">
        <v>3.9605293105436199</v>
      </c>
      <c r="C3683">
        <v>0</v>
      </c>
      <c r="D3683">
        <v>2</v>
      </c>
    </row>
    <row r="3684" spans="1:4" x14ac:dyDescent="0.3">
      <c r="A3684">
        <v>24.588224163880898</v>
      </c>
      <c r="B3684">
        <v>-6.1630745053031797</v>
      </c>
      <c r="C3684">
        <v>0</v>
      </c>
      <c r="D3684">
        <v>2</v>
      </c>
    </row>
    <row r="3685" spans="1:4" x14ac:dyDescent="0.3">
      <c r="A3685">
        <v>467.58650094213499</v>
      </c>
      <c r="B3685">
        <v>380.01433920910603</v>
      </c>
      <c r="C3685">
        <v>4</v>
      </c>
      <c r="D3685">
        <v>3</v>
      </c>
    </row>
    <row r="3686" spans="1:4" x14ac:dyDescent="0.3">
      <c r="A3686">
        <v>449.85399050687698</v>
      </c>
      <c r="B3686">
        <v>396.58918949255798</v>
      </c>
      <c r="C3686">
        <v>4</v>
      </c>
      <c r="D3686">
        <v>3</v>
      </c>
    </row>
    <row r="3687" spans="1:4" x14ac:dyDescent="0.3">
      <c r="A3687">
        <v>-44.443756326550997</v>
      </c>
      <c r="B3687">
        <v>4.4722392852349699</v>
      </c>
      <c r="C3687">
        <v>0</v>
      </c>
      <c r="D3687">
        <v>2</v>
      </c>
    </row>
    <row r="3688" spans="1:4" x14ac:dyDescent="0.3">
      <c r="A3688">
        <v>175.74587702107399</v>
      </c>
      <c r="B3688">
        <v>178.60027585709699</v>
      </c>
      <c r="C3688">
        <v>2</v>
      </c>
      <c r="D3688">
        <v>4</v>
      </c>
    </row>
    <row r="3689" spans="1:4" x14ac:dyDescent="0.3">
      <c r="A3689">
        <v>436.37019130428502</v>
      </c>
      <c r="B3689">
        <v>371.136611455962</v>
      </c>
      <c r="C3689">
        <v>4</v>
      </c>
      <c r="D3689">
        <v>3</v>
      </c>
    </row>
    <row r="3690" spans="1:4" x14ac:dyDescent="0.3">
      <c r="A3690">
        <v>317.42513110645899</v>
      </c>
      <c r="B3690">
        <v>304.55449809334999</v>
      </c>
      <c r="C3690">
        <v>3</v>
      </c>
      <c r="D3690">
        <v>1</v>
      </c>
    </row>
    <row r="3691" spans="1:4" x14ac:dyDescent="0.3">
      <c r="A3691">
        <v>431.27330669008501</v>
      </c>
      <c r="B3691">
        <v>397.71157624303902</v>
      </c>
      <c r="C3691">
        <v>4</v>
      </c>
      <c r="D3691">
        <v>5</v>
      </c>
    </row>
    <row r="3692" spans="1:4" x14ac:dyDescent="0.3">
      <c r="A3692">
        <v>119.052373064137</v>
      </c>
      <c r="B3692">
        <v>80.941608961906695</v>
      </c>
      <c r="C3692">
        <v>1</v>
      </c>
      <c r="D3692">
        <v>4</v>
      </c>
    </row>
    <row r="3693" spans="1:4" x14ac:dyDescent="0.3">
      <c r="A3693">
        <v>437.50695060171398</v>
      </c>
      <c r="B3693">
        <v>403.08429226972999</v>
      </c>
      <c r="C3693">
        <v>4</v>
      </c>
      <c r="D3693">
        <v>5</v>
      </c>
    </row>
    <row r="3694" spans="1:4" x14ac:dyDescent="0.3">
      <c r="A3694">
        <v>271.63316967892803</v>
      </c>
      <c r="B3694">
        <v>258.41952189030798</v>
      </c>
      <c r="C3694">
        <v>3</v>
      </c>
      <c r="D3694">
        <v>1</v>
      </c>
    </row>
    <row r="3695" spans="1:4" x14ac:dyDescent="0.3">
      <c r="A3695">
        <v>2.9341408536160198</v>
      </c>
      <c r="B3695">
        <v>-13.4224020264059</v>
      </c>
      <c r="C3695">
        <v>0</v>
      </c>
      <c r="D3695">
        <v>2</v>
      </c>
    </row>
    <row r="3696" spans="1:4" x14ac:dyDescent="0.3">
      <c r="A3696">
        <v>25.181641319048499</v>
      </c>
      <c r="B3696">
        <v>-28.052484053216102</v>
      </c>
      <c r="C3696">
        <v>0</v>
      </c>
      <c r="D3696">
        <v>2</v>
      </c>
    </row>
    <row r="3697" spans="1:4" x14ac:dyDescent="0.3">
      <c r="A3697">
        <v>-24.1355129015848</v>
      </c>
      <c r="B3697">
        <v>-15.300933753214601</v>
      </c>
      <c r="C3697">
        <v>0</v>
      </c>
      <c r="D3697">
        <v>2</v>
      </c>
    </row>
    <row r="3698" spans="1:4" x14ac:dyDescent="0.3">
      <c r="A3698">
        <v>312.55033650861901</v>
      </c>
      <c r="B3698">
        <v>285.03573522597202</v>
      </c>
      <c r="C3698">
        <v>3</v>
      </c>
      <c r="D3698">
        <v>1</v>
      </c>
    </row>
    <row r="3699" spans="1:4" x14ac:dyDescent="0.3">
      <c r="A3699">
        <v>169.80834381390699</v>
      </c>
      <c r="B3699">
        <v>189.778411513355</v>
      </c>
      <c r="C3699">
        <v>2</v>
      </c>
      <c r="D3699">
        <v>4</v>
      </c>
    </row>
    <row r="3700" spans="1:4" x14ac:dyDescent="0.3">
      <c r="A3700">
        <v>419.773107648853</v>
      </c>
      <c r="B3700">
        <v>407.47332440640997</v>
      </c>
      <c r="C3700">
        <v>4</v>
      </c>
      <c r="D3700">
        <v>5</v>
      </c>
    </row>
    <row r="3701" spans="1:4" x14ac:dyDescent="0.3">
      <c r="A3701">
        <v>77.765340313201307</v>
      </c>
      <c r="B3701">
        <v>133.84632056196301</v>
      </c>
      <c r="C3701">
        <v>1</v>
      </c>
      <c r="D3701">
        <v>4</v>
      </c>
    </row>
    <row r="3702" spans="1:4" x14ac:dyDescent="0.3">
      <c r="A3702">
        <v>468.29964332349903</v>
      </c>
      <c r="B3702">
        <v>426.86495900529297</v>
      </c>
      <c r="C3702">
        <v>4</v>
      </c>
      <c r="D3702">
        <v>3</v>
      </c>
    </row>
    <row r="3703" spans="1:4" x14ac:dyDescent="0.3">
      <c r="A3703">
        <v>468.04713816398203</v>
      </c>
      <c r="B3703">
        <v>369.46339283539498</v>
      </c>
      <c r="C3703">
        <v>4</v>
      </c>
      <c r="D3703">
        <v>3</v>
      </c>
    </row>
    <row r="3704" spans="1:4" x14ac:dyDescent="0.3">
      <c r="A3704">
        <v>150.50588651242299</v>
      </c>
      <c r="B3704">
        <v>115.734240425667</v>
      </c>
      <c r="C3704">
        <v>1</v>
      </c>
      <c r="D3704">
        <v>4</v>
      </c>
    </row>
    <row r="3705" spans="1:4" x14ac:dyDescent="0.3">
      <c r="A3705">
        <v>203.135431643787</v>
      </c>
      <c r="B3705">
        <v>183.44007092287001</v>
      </c>
      <c r="C3705">
        <v>2</v>
      </c>
      <c r="D3705">
        <v>4</v>
      </c>
    </row>
    <row r="3706" spans="1:4" x14ac:dyDescent="0.3">
      <c r="A3706">
        <v>182.83379925188399</v>
      </c>
      <c r="B3706">
        <v>169.31254484725201</v>
      </c>
      <c r="C3706">
        <v>2</v>
      </c>
      <c r="D3706">
        <v>4</v>
      </c>
    </row>
    <row r="3707" spans="1:4" x14ac:dyDescent="0.3">
      <c r="A3707">
        <v>311.18702318282197</v>
      </c>
      <c r="B3707">
        <v>275.84234820888997</v>
      </c>
      <c r="C3707">
        <v>3</v>
      </c>
      <c r="D3707">
        <v>1</v>
      </c>
    </row>
    <row r="3708" spans="1:4" x14ac:dyDescent="0.3">
      <c r="A3708">
        <v>85.651295889405304</v>
      </c>
      <c r="B3708">
        <v>68.747129609885903</v>
      </c>
      <c r="C3708">
        <v>1</v>
      </c>
      <c r="D3708">
        <v>4</v>
      </c>
    </row>
    <row r="3709" spans="1:4" x14ac:dyDescent="0.3">
      <c r="A3709">
        <v>-29.210022151793499</v>
      </c>
      <c r="B3709">
        <v>26.424375224453701</v>
      </c>
      <c r="C3709">
        <v>0</v>
      </c>
      <c r="D3709">
        <v>2</v>
      </c>
    </row>
    <row r="3710" spans="1:4" x14ac:dyDescent="0.3">
      <c r="A3710">
        <v>-1.2604864930059001</v>
      </c>
      <c r="B3710">
        <v>8.1471885725728797</v>
      </c>
      <c r="C3710">
        <v>0</v>
      </c>
      <c r="D3710">
        <v>2</v>
      </c>
    </row>
    <row r="3711" spans="1:4" x14ac:dyDescent="0.3">
      <c r="A3711">
        <v>430.17243282707301</v>
      </c>
      <c r="B3711">
        <v>401.88158872001799</v>
      </c>
      <c r="C3711">
        <v>4</v>
      </c>
      <c r="D3711">
        <v>5</v>
      </c>
    </row>
    <row r="3712" spans="1:4" x14ac:dyDescent="0.3">
      <c r="A3712">
        <v>323.42055566233398</v>
      </c>
      <c r="B3712">
        <v>289.24104707408901</v>
      </c>
      <c r="C3712">
        <v>3</v>
      </c>
      <c r="D3712">
        <v>1</v>
      </c>
    </row>
    <row r="3713" spans="1:4" x14ac:dyDescent="0.3">
      <c r="A3713">
        <v>-15.8170422756627</v>
      </c>
      <c r="B3713">
        <v>1.10692356760661</v>
      </c>
      <c r="C3713">
        <v>0</v>
      </c>
      <c r="D3713">
        <v>2</v>
      </c>
    </row>
    <row r="3714" spans="1:4" x14ac:dyDescent="0.3">
      <c r="A3714">
        <v>439.66104942905901</v>
      </c>
      <c r="B3714">
        <v>407.73586072906801</v>
      </c>
      <c r="C3714">
        <v>4</v>
      </c>
      <c r="D3714">
        <v>5</v>
      </c>
    </row>
    <row r="3715" spans="1:4" x14ac:dyDescent="0.3">
      <c r="A3715">
        <v>139.36311539139101</v>
      </c>
      <c r="B3715">
        <v>106.132762034094</v>
      </c>
      <c r="C3715">
        <v>1</v>
      </c>
      <c r="D3715">
        <v>4</v>
      </c>
    </row>
    <row r="3716" spans="1:4" x14ac:dyDescent="0.3">
      <c r="A3716">
        <v>149.580472335753</v>
      </c>
      <c r="B3716">
        <v>200.52136840703301</v>
      </c>
      <c r="C3716">
        <v>2</v>
      </c>
      <c r="D3716">
        <v>4</v>
      </c>
    </row>
    <row r="3717" spans="1:4" x14ac:dyDescent="0.3">
      <c r="A3717">
        <v>339.42727993535999</v>
      </c>
      <c r="B3717">
        <v>282.46182278148098</v>
      </c>
      <c r="C3717">
        <v>3</v>
      </c>
      <c r="D3717">
        <v>1</v>
      </c>
    </row>
    <row r="3718" spans="1:4" x14ac:dyDescent="0.3">
      <c r="A3718">
        <v>466.30626823891799</v>
      </c>
      <c r="B3718">
        <v>408.270550996</v>
      </c>
      <c r="C3718">
        <v>4</v>
      </c>
      <c r="D3718">
        <v>3</v>
      </c>
    </row>
    <row r="3719" spans="1:4" x14ac:dyDescent="0.3">
      <c r="A3719">
        <v>293.68751872403902</v>
      </c>
      <c r="B3719">
        <v>271.90065159001801</v>
      </c>
      <c r="C3719">
        <v>3</v>
      </c>
      <c r="D3719">
        <v>1</v>
      </c>
    </row>
    <row r="3720" spans="1:4" x14ac:dyDescent="0.3">
      <c r="A3720">
        <v>484.43372794028801</v>
      </c>
      <c r="B3720">
        <v>388.51316702999401</v>
      </c>
      <c r="C3720">
        <v>4</v>
      </c>
      <c r="D3720">
        <v>3</v>
      </c>
    </row>
    <row r="3721" spans="1:4" x14ac:dyDescent="0.3">
      <c r="A3721">
        <v>176.313999407068</v>
      </c>
      <c r="B3721">
        <v>189.72680055475399</v>
      </c>
      <c r="C3721">
        <v>2</v>
      </c>
      <c r="D3721">
        <v>4</v>
      </c>
    </row>
    <row r="3722" spans="1:4" x14ac:dyDescent="0.3">
      <c r="A3722">
        <v>132.960709701512</v>
      </c>
      <c r="B3722">
        <v>78.819801934238797</v>
      </c>
      <c r="C3722">
        <v>1</v>
      </c>
      <c r="D3722">
        <v>4</v>
      </c>
    </row>
    <row r="3723" spans="1:4" x14ac:dyDescent="0.3">
      <c r="A3723">
        <v>17.9778948495828</v>
      </c>
      <c r="B3723">
        <v>-9.7295694319035402</v>
      </c>
      <c r="C3723">
        <v>0</v>
      </c>
      <c r="D3723">
        <v>2</v>
      </c>
    </row>
    <row r="3724" spans="1:4" x14ac:dyDescent="0.3">
      <c r="A3724">
        <v>451.25477823376201</v>
      </c>
      <c r="B3724">
        <v>384.57741008674702</v>
      </c>
      <c r="C3724">
        <v>4</v>
      </c>
      <c r="D3724">
        <v>3</v>
      </c>
    </row>
    <row r="3725" spans="1:4" x14ac:dyDescent="0.3">
      <c r="A3725">
        <v>405.82459811035301</v>
      </c>
      <c r="B3725">
        <v>405.98019745096099</v>
      </c>
      <c r="C3725">
        <v>4</v>
      </c>
      <c r="D3725">
        <v>5</v>
      </c>
    </row>
    <row r="3726" spans="1:4" x14ac:dyDescent="0.3">
      <c r="A3726">
        <v>25.648281166308202</v>
      </c>
      <c r="B3726">
        <v>18.2808650777596</v>
      </c>
      <c r="C3726">
        <v>0</v>
      </c>
      <c r="D3726">
        <v>2</v>
      </c>
    </row>
    <row r="3727" spans="1:4" x14ac:dyDescent="0.3">
      <c r="A3727">
        <v>201.941807458661</v>
      </c>
      <c r="B3727">
        <v>208.06371154636099</v>
      </c>
      <c r="C3727">
        <v>2</v>
      </c>
      <c r="D3727">
        <v>4</v>
      </c>
    </row>
    <row r="3728" spans="1:4" x14ac:dyDescent="0.3">
      <c r="A3728">
        <v>196.39179431789901</v>
      </c>
      <c r="B3728">
        <v>230.29122258308701</v>
      </c>
      <c r="C3728">
        <v>2</v>
      </c>
      <c r="D3728">
        <v>4</v>
      </c>
    </row>
    <row r="3729" spans="1:4" x14ac:dyDescent="0.3">
      <c r="A3729">
        <v>105.14980760562599</v>
      </c>
      <c r="B3729">
        <v>126.212624923932</v>
      </c>
      <c r="C3729">
        <v>1</v>
      </c>
      <c r="D3729">
        <v>4</v>
      </c>
    </row>
    <row r="3730" spans="1:4" x14ac:dyDescent="0.3">
      <c r="A3730">
        <v>128.43795852687299</v>
      </c>
      <c r="B3730">
        <v>96.100194150278</v>
      </c>
      <c r="C3730">
        <v>1</v>
      </c>
      <c r="D3730">
        <v>4</v>
      </c>
    </row>
    <row r="3731" spans="1:4" x14ac:dyDescent="0.3">
      <c r="A3731">
        <v>281.78137685781201</v>
      </c>
      <c r="B3731">
        <v>283.40492062326803</v>
      </c>
      <c r="C3731">
        <v>3</v>
      </c>
      <c r="D3731">
        <v>1</v>
      </c>
    </row>
    <row r="3732" spans="1:4" x14ac:dyDescent="0.3">
      <c r="A3732">
        <v>482.42746185072002</v>
      </c>
      <c r="B3732">
        <v>420.12760360098002</v>
      </c>
      <c r="C3732">
        <v>4</v>
      </c>
      <c r="D3732">
        <v>3</v>
      </c>
    </row>
    <row r="3733" spans="1:4" x14ac:dyDescent="0.3">
      <c r="A3733">
        <v>87.842925303390501</v>
      </c>
      <c r="B3733">
        <v>69.512175969255594</v>
      </c>
      <c r="C3733">
        <v>1</v>
      </c>
      <c r="D3733">
        <v>4</v>
      </c>
    </row>
    <row r="3734" spans="1:4" x14ac:dyDescent="0.3">
      <c r="A3734">
        <v>93.298710786726105</v>
      </c>
      <c r="B3734">
        <v>72.120755051894605</v>
      </c>
      <c r="C3734">
        <v>1</v>
      </c>
      <c r="D3734">
        <v>4</v>
      </c>
    </row>
    <row r="3735" spans="1:4" x14ac:dyDescent="0.3">
      <c r="A3735">
        <v>6.3018215001903402</v>
      </c>
      <c r="B3735">
        <v>-6.1263025768948598</v>
      </c>
      <c r="C3735">
        <v>0</v>
      </c>
      <c r="D3735">
        <v>2</v>
      </c>
    </row>
    <row r="3736" spans="1:4" x14ac:dyDescent="0.3">
      <c r="A3736">
        <v>313.555194150967</v>
      </c>
      <c r="B3736">
        <v>274.01124373838002</v>
      </c>
      <c r="C3736">
        <v>3</v>
      </c>
      <c r="D3736">
        <v>1</v>
      </c>
    </row>
    <row r="3737" spans="1:4" x14ac:dyDescent="0.3">
      <c r="A3737">
        <v>158.51203741349499</v>
      </c>
      <c r="B3737">
        <v>228.59502360762201</v>
      </c>
      <c r="C3737">
        <v>2</v>
      </c>
      <c r="D3737">
        <v>4</v>
      </c>
    </row>
    <row r="3738" spans="1:4" x14ac:dyDescent="0.3">
      <c r="A3738">
        <v>136.77185319723901</v>
      </c>
      <c r="B3738">
        <v>126.53980685582501</v>
      </c>
      <c r="C3738">
        <v>1</v>
      </c>
      <c r="D3738">
        <v>4</v>
      </c>
    </row>
    <row r="3739" spans="1:4" x14ac:dyDescent="0.3">
      <c r="A3739">
        <v>172.31256307129701</v>
      </c>
      <c r="B3739">
        <v>193.50247839128701</v>
      </c>
      <c r="C3739">
        <v>2</v>
      </c>
      <c r="D3739">
        <v>4</v>
      </c>
    </row>
    <row r="3740" spans="1:4" x14ac:dyDescent="0.3">
      <c r="A3740">
        <v>24.719983545344601</v>
      </c>
      <c r="B3740">
        <v>-24.675766361731601</v>
      </c>
      <c r="C3740">
        <v>0</v>
      </c>
      <c r="D3740">
        <v>2</v>
      </c>
    </row>
    <row r="3741" spans="1:4" x14ac:dyDescent="0.3">
      <c r="A3741">
        <v>113.124286202867</v>
      </c>
      <c r="B3741">
        <v>102.114408162863</v>
      </c>
      <c r="C3741">
        <v>1</v>
      </c>
      <c r="D3741">
        <v>4</v>
      </c>
    </row>
    <row r="3742" spans="1:4" x14ac:dyDescent="0.3">
      <c r="A3742">
        <v>-39.942223073338099</v>
      </c>
      <c r="B3742">
        <v>20.254045160500802</v>
      </c>
      <c r="C3742">
        <v>0</v>
      </c>
      <c r="D3742">
        <v>2</v>
      </c>
    </row>
    <row r="3743" spans="1:4" x14ac:dyDescent="0.3">
      <c r="A3743">
        <v>308.81510734174702</v>
      </c>
      <c r="B3743">
        <v>269.49827637744801</v>
      </c>
      <c r="C3743">
        <v>3</v>
      </c>
      <c r="D3743">
        <v>1</v>
      </c>
    </row>
    <row r="3744" spans="1:4" x14ac:dyDescent="0.3">
      <c r="A3744">
        <v>302.15513312331598</v>
      </c>
      <c r="B3744">
        <v>233.35147815505201</v>
      </c>
      <c r="C3744">
        <v>3</v>
      </c>
      <c r="D3744">
        <v>1</v>
      </c>
    </row>
    <row r="3745" spans="1:4" x14ac:dyDescent="0.3">
      <c r="A3745">
        <v>456.97081567666902</v>
      </c>
      <c r="B3745">
        <v>403.422914279265</v>
      </c>
      <c r="C3745">
        <v>4</v>
      </c>
      <c r="D3745">
        <v>3</v>
      </c>
    </row>
    <row r="3746" spans="1:4" x14ac:dyDescent="0.3">
      <c r="A3746">
        <v>-14.0803594661867</v>
      </c>
      <c r="B3746">
        <v>-31.945283894269799</v>
      </c>
      <c r="C3746">
        <v>0</v>
      </c>
      <c r="D3746">
        <v>2</v>
      </c>
    </row>
    <row r="3747" spans="1:4" x14ac:dyDescent="0.3">
      <c r="A3747">
        <v>450.188837101518</v>
      </c>
      <c r="B3747">
        <v>410.52438806327899</v>
      </c>
      <c r="C3747">
        <v>4</v>
      </c>
      <c r="D3747">
        <v>3</v>
      </c>
    </row>
    <row r="3748" spans="1:4" x14ac:dyDescent="0.3">
      <c r="A3748">
        <v>453.79675412117803</v>
      </c>
      <c r="B3748">
        <v>371.121389466849</v>
      </c>
      <c r="C3748">
        <v>4</v>
      </c>
      <c r="D3748">
        <v>3</v>
      </c>
    </row>
    <row r="3749" spans="1:4" x14ac:dyDescent="0.3">
      <c r="A3749">
        <v>112.21628798483999</v>
      </c>
      <c r="B3749">
        <v>112.31532437584799</v>
      </c>
      <c r="C3749">
        <v>1</v>
      </c>
      <c r="D3749">
        <v>4</v>
      </c>
    </row>
    <row r="3750" spans="1:4" x14ac:dyDescent="0.3">
      <c r="A3750">
        <v>106.648082638529</v>
      </c>
      <c r="B3750">
        <v>137.099669401217</v>
      </c>
      <c r="C3750">
        <v>1</v>
      </c>
      <c r="D3750">
        <v>4</v>
      </c>
    </row>
    <row r="3751" spans="1:4" x14ac:dyDescent="0.3">
      <c r="A3751">
        <v>279.93586771030601</v>
      </c>
      <c r="B3751">
        <v>284.459011292865</v>
      </c>
      <c r="C3751">
        <v>3</v>
      </c>
      <c r="D3751">
        <v>1</v>
      </c>
    </row>
    <row r="3752" spans="1:4" x14ac:dyDescent="0.3">
      <c r="A3752">
        <v>161.747109525328</v>
      </c>
      <c r="B3752">
        <v>217.594505668804</v>
      </c>
      <c r="C3752">
        <v>2</v>
      </c>
      <c r="D3752">
        <v>4</v>
      </c>
    </row>
    <row r="3753" spans="1:4" x14ac:dyDescent="0.3">
      <c r="A3753">
        <v>127.038533516366</v>
      </c>
      <c r="B3753">
        <v>160.07339911105001</v>
      </c>
      <c r="C3753">
        <v>1</v>
      </c>
      <c r="D3753">
        <v>4</v>
      </c>
    </row>
    <row r="3754" spans="1:4" x14ac:dyDescent="0.3">
      <c r="A3754">
        <v>217.665211935244</v>
      </c>
      <c r="B3754">
        <v>192.506984514181</v>
      </c>
      <c r="C3754">
        <v>2</v>
      </c>
      <c r="D3754">
        <v>4</v>
      </c>
    </row>
    <row r="3755" spans="1:4" x14ac:dyDescent="0.3">
      <c r="A3755">
        <v>13.3734193157668</v>
      </c>
      <c r="B3755">
        <v>4.7825643040077104</v>
      </c>
      <c r="C3755">
        <v>0</v>
      </c>
      <c r="D3755">
        <v>2</v>
      </c>
    </row>
    <row r="3756" spans="1:4" x14ac:dyDescent="0.3">
      <c r="A3756">
        <v>310.12069292752102</v>
      </c>
      <c r="B3756">
        <v>266.74918045952199</v>
      </c>
      <c r="C3756">
        <v>3</v>
      </c>
      <c r="D3756">
        <v>1</v>
      </c>
    </row>
    <row r="3757" spans="1:4" x14ac:dyDescent="0.3">
      <c r="A3757">
        <v>-3.66453098992393</v>
      </c>
      <c r="B3757">
        <v>19.263779550171801</v>
      </c>
      <c r="C3757">
        <v>0</v>
      </c>
      <c r="D3757">
        <v>2</v>
      </c>
    </row>
    <row r="3758" spans="1:4" x14ac:dyDescent="0.3">
      <c r="A3758">
        <v>87.047408878007303</v>
      </c>
      <c r="B3758">
        <v>104.087852407575</v>
      </c>
      <c r="C3758">
        <v>1</v>
      </c>
      <c r="D3758">
        <v>4</v>
      </c>
    </row>
    <row r="3759" spans="1:4" x14ac:dyDescent="0.3">
      <c r="A3759">
        <v>196.01779303365501</v>
      </c>
      <c r="B3759">
        <v>209.66954618863301</v>
      </c>
      <c r="C3759">
        <v>2</v>
      </c>
      <c r="D3759">
        <v>4</v>
      </c>
    </row>
    <row r="3760" spans="1:4" x14ac:dyDescent="0.3">
      <c r="A3760">
        <v>204.04989121024801</v>
      </c>
      <c r="B3760">
        <v>202.963593408945</v>
      </c>
      <c r="C3760">
        <v>2</v>
      </c>
      <c r="D3760">
        <v>4</v>
      </c>
    </row>
    <row r="3761" spans="1:4" x14ac:dyDescent="0.3">
      <c r="A3761">
        <v>470.68710111681003</v>
      </c>
      <c r="B3761">
        <v>420.042803966463</v>
      </c>
      <c r="C3761">
        <v>4</v>
      </c>
      <c r="D3761">
        <v>3</v>
      </c>
    </row>
    <row r="3762" spans="1:4" x14ac:dyDescent="0.3">
      <c r="A3762">
        <v>419.69249407783502</v>
      </c>
      <c r="B3762">
        <v>396.668550953112</v>
      </c>
      <c r="C3762">
        <v>4</v>
      </c>
      <c r="D3762">
        <v>5</v>
      </c>
    </row>
    <row r="3763" spans="1:4" x14ac:dyDescent="0.3">
      <c r="A3763">
        <v>-7.2426346926102099</v>
      </c>
      <c r="B3763">
        <v>-46.2003540333735</v>
      </c>
      <c r="C3763">
        <v>0</v>
      </c>
      <c r="D3763">
        <v>2</v>
      </c>
    </row>
    <row r="3764" spans="1:4" x14ac:dyDescent="0.3">
      <c r="A3764">
        <v>88.293708226056594</v>
      </c>
      <c r="B3764">
        <v>117.50627087031501</v>
      </c>
      <c r="C3764">
        <v>1</v>
      </c>
      <c r="D3764">
        <v>4</v>
      </c>
    </row>
    <row r="3765" spans="1:4" x14ac:dyDescent="0.3">
      <c r="A3765">
        <v>416.68105558968801</v>
      </c>
      <c r="B3765">
        <v>389.26558119924698</v>
      </c>
      <c r="C3765">
        <v>4</v>
      </c>
      <c r="D3765">
        <v>5</v>
      </c>
    </row>
    <row r="3766" spans="1:4" x14ac:dyDescent="0.3">
      <c r="A3766">
        <v>474.44686748355502</v>
      </c>
      <c r="B3766">
        <v>409.40482272266797</v>
      </c>
      <c r="C3766">
        <v>4</v>
      </c>
      <c r="D3766">
        <v>3</v>
      </c>
    </row>
    <row r="3767" spans="1:4" x14ac:dyDescent="0.3">
      <c r="A3767">
        <v>173.25771386120101</v>
      </c>
      <c r="B3767">
        <v>89.710886682443601</v>
      </c>
      <c r="C3767">
        <v>1</v>
      </c>
      <c r="D3767">
        <v>4</v>
      </c>
    </row>
    <row r="3768" spans="1:4" x14ac:dyDescent="0.3">
      <c r="A3768">
        <v>275.59212527404702</v>
      </c>
      <c r="B3768">
        <v>271.759179045721</v>
      </c>
      <c r="C3768">
        <v>3</v>
      </c>
      <c r="D3768">
        <v>1</v>
      </c>
    </row>
    <row r="3769" spans="1:4" x14ac:dyDescent="0.3">
      <c r="A3769">
        <v>158.641343282642</v>
      </c>
      <c r="B3769">
        <v>232.602648193786</v>
      </c>
      <c r="C3769">
        <v>2</v>
      </c>
      <c r="D3769">
        <v>4</v>
      </c>
    </row>
    <row r="3770" spans="1:4" x14ac:dyDescent="0.3">
      <c r="A3770">
        <v>296.899035793199</v>
      </c>
      <c r="B3770">
        <v>296.15112609586799</v>
      </c>
      <c r="C3770">
        <v>3</v>
      </c>
      <c r="D3770">
        <v>1</v>
      </c>
    </row>
    <row r="3771" spans="1:4" x14ac:dyDescent="0.3">
      <c r="A3771">
        <v>433.74623221764602</v>
      </c>
      <c r="B3771">
        <v>417.00270827094403</v>
      </c>
      <c r="C3771">
        <v>4</v>
      </c>
      <c r="D3771">
        <v>5</v>
      </c>
    </row>
    <row r="3772" spans="1:4" x14ac:dyDescent="0.3">
      <c r="A3772">
        <v>123.247811979888</v>
      </c>
      <c r="B3772">
        <v>72.363335415350903</v>
      </c>
      <c r="C3772">
        <v>1</v>
      </c>
      <c r="D3772">
        <v>4</v>
      </c>
    </row>
    <row r="3773" spans="1:4" x14ac:dyDescent="0.3">
      <c r="A3773">
        <v>138.426004260008</v>
      </c>
      <c r="B3773">
        <v>77.890661471979797</v>
      </c>
      <c r="C3773">
        <v>1</v>
      </c>
      <c r="D3773">
        <v>4</v>
      </c>
    </row>
    <row r="3774" spans="1:4" x14ac:dyDescent="0.3">
      <c r="A3774">
        <v>434.85791522333301</v>
      </c>
      <c r="B3774">
        <v>425.69208834984602</v>
      </c>
      <c r="C3774">
        <v>4</v>
      </c>
      <c r="D3774">
        <v>5</v>
      </c>
    </row>
    <row r="3775" spans="1:4" x14ac:dyDescent="0.3">
      <c r="A3775">
        <v>190.24786723827</v>
      </c>
      <c r="B3775">
        <v>199.62568574171399</v>
      </c>
      <c r="C3775">
        <v>2</v>
      </c>
      <c r="D3775">
        <v>4</v>
      </c>
    </row>
    <row r="3776" spans="1:4" x14ac:dyDescent="0.3">
      <c r="A3776">
        <v>476.752925019038</v>
      </c>
      <c r="B3776">
        <v>456.96718877654803</v>
      </c>
      <c r="C3776">
        <v>4</v>
      </c>
      <c r="D3776">
        <v>3</v>
      </c>
    </row>
    <row r="3777" spans="1:4" x14ac:dyDescent="0.3">
      <c r="A3777">
        <v>116.294310296164</v>
      </c>
      <c r="B3777">
        <v>75.115074873268398</v>
      </c>
      <c r="C3777">
        <v>1</v>
      </c>
      <c r="D3777">
        <v>4</v>
      </c>
    </row>
    <row r="3778" spans="1:4" x14ac:dyDescent="0.3">
      <c r="A3778">
        <v>205.36371910163899</v>
      </c>
      <c r="B3778">
        <v>199.47020615715701</v>
      </c>
      <c r="C3778">
        <v>2</v>
      </c>
      <c r="D3778">
        <v>4</v>
      </c>
    </row>
    <row r="3779" spans="1:4" x14ac:dyDescent="0.3">
      <c r="A3779">
        <v>134.715083369159</v>
      </c>
      <c r="B3779">
        <v>74.032112480972003</v>
      </c>
      <c r="C3779">
        <v>1</v>
      </c>
      <c r="D3779">
        <v>4</v>
      </c>
    </row>
    <row r="3780" spans="1:4" x14ac:dyDescent="0.3">
      <c r="A3780">
        <v>448.59483361694203</v>
      </c>
      <c r="B3780">
        <v>401.02881187927397</v>
      </c>
      <c r="C3780">
        <v>4</v>
      </c>
      <c r="D3780">
        <v>3</v>
      </c>
    </row>
    <row r="3781" spans="1:4" x14ac:dyDescent="0.3">
      <c r="A3781">
        <v>65.458097578260407</v>
      </c>
      <c r="B3781">
        <v>104.978688048368</v>
      </c>
      <c r="C3781">
        <v>1</v>
      </c>
      <c r="D3781">
        <v>4</v>
      </c>
    </row>
    <row r="3782" spans="1:4" x14ac:dyDescent="0.3">
      <c r="A3782">
        <v>194.447254292629</v>
      </c>
      <c r="B3782">
        <v>201.511969094878</v>
      </c>
      <c r="C3782">
        <v>2</v>
      </c>
      <c r="D3782">
        <v>4</v>
      </c>
    </row>
    <row r="3783" spans="1:4" x14ac:dyDescent="0.3">
      <c r="A3783">
        <v>152.15156980881301</v>
      </c>
      <c r="B3783">
        <v>198.88981752400801</v>
      </c>
      <c r="C3783">
        <v>2</v>
      </c>
      <c r="D3783">
        <v>4</v>
      </c>
    </row>
    <row r="3784" spans="1:4" x14ac:dyDescent="0.3">
      <c r="A3784">
        <v>28.218803688544199</v>
      </c>
      <c r="B3784">
        <v>-70.015565558942797</v>
      </c>
      <c r="C3784">
        <v>0</v>
      </c>
      <c r="D3784">
        <v>2</v>
      </c>
    </row>
    <row r="3785" spans="1:4" x14ac:dyDescent="0.3">
      <c r="A3785">
        <v>183.43913829352999</v>
      </c>
      <c r="B3785">
        <v>179.677267693966</v>
      </c>
      <c r="C3785">
        <v>2</v>
      </c>
      <c r="D3785">
        <v>4</v>
      </c>
    </row>
    <row r="3786" spans="1:4" x14ac:dyDescent="0.3">
      <c r="A3786">
        <v>-27.823821691645399</v>
      </c>
      <c r="B3786">
        <v>-18.494152875411199</v>
      </c>
      <c r="C3786">
        <v>0</v>
      </c>
      <c r="D3786">
        <v>2</v>
      </c>
    </row>
    <row r="3787" spans="1:4" x14ac:dyDescent="0.3">
      <c r="A3787">
        <v>5.7027952733759699</v>
      </c>
      <c r="B3787">
        <v>-11.036609708309699</v>
      </c>
      <c r="C3787">
        <v>0</v>
      </c>
      <c r="D3787">
        <v>2</v>
      </c>
    </row>
    <row r="3788" spans="1:4" x14ac:dyDescent="0.3">
      <c r="A3788">
        <v>132.80375345376501</v>
      </c>
      <c r="B3788">
        <v>89.627747744225104</v>
      </c>
      <c r="C3788">
        <v>1</v>
      </c>
      <c r="D3788">
        <v>4</v>
      </c>
    </row>
    <row r="3789" spans="1:4" x14ac:dyDescent="0.3">
      <c r="A3789">
        <v>116.26906824106899</v>
      </c>
      <c r="B3789">
        <v>109.367338014265</v>
      </c>
      <c r="C3789">
        <v>1</v>
      </c>
      <c r="D3789">
        <v>4</v>
      </c>
    </row>
    <row r="3790" spans="1:4" x14ac:dyDescent="0.3">
      <c r="A3790">
        <v>451.60847736127403</v>
      </c>
      <c r="B3790">
        <v>393.56614016424402</v>
      </c>
      <c r="C3790">
        <v>4</v>
      </c>
      <c r="D3790">
        <v>3</v>
      </c>
    </row>
    <row r="3791" spans="1:4" x14ac:dyDescent="0.3">
      <c r="A3791">
        <v>439.62228680161201</v>
      </c>
      <c r="B3791">
        <v>403.41188589873298</v>
      </c>
      <c r="C3791">
        <v>4</v>
      </c>
      <c r="D3791">
        <v>5</v>
      </c>
    </row>
    <row r="3792" spans="1:4" x14ac:dyDescent="0.3">
      <c r="A3792">
        <v>13.1061725938271</v>
      </c>
      <c r="B3792">
        <v>-11.97007612841</v>
      </c>
      <c r="C3792">
        <v>0</v>
      </c>
      <c r="D3792">
        <v>2</v>
      </c>
    </row>
    <row r="3793" spans="1:4" x14ac:dyDescent="0.3">
      <c r="A3793">
        <v>293.665348261497</v>
      </c>
      <c r="B3793">
        <v>263.56191106471601</v>
      </c>
      <c r="C3793">
        <v>3</v>
      </c>
      <c r="D3793">
        <v>1</v>
      </c>
    </row>
    <row r="3794" spans="1:4" x14ac:dyDescent="0.3">
      <c r="A3794">
        <v>309.49769958844797</v>
      </c>
      <c r="B3794">
        <v>256.92281727015097</v>
      </c>
      <c r="C3794">
        <v>3</v>
      </c>
      <c r="D3794">
        <v>1</v>
      </c>
    </row>
    <row r="3795" spans="1:4" x14ac:dyDescent="0.3">
      <c r="A3795">
        <v>172.451135335066</v>
      </c>
      <c r="B3795">
        <v>173.34921265019099</v>
      </c>
      <c r="C3795">
        <v>2</v>
      </c>
      <c r="D3795">
        <v>4</v>
      </c>
    </row>
    <row r="3796" spans="1:4" x14ac:dyDescent="0.3">
      <c r="A3796">
        <v>90.999416643111701</v>
      </c>
      <c r="B3796">
        <v>104.132819334362</v>
      </c>
      <c r="C3796">
        <v>1</v>
      </c>
      <c r="D3796">
        <v>4</v>
      </c>
    </row>
    <row r="3797" spans="1:4" x14ac:dyDescent="0.3">
      <c r="A3797">
        <v>449.88164331074302</v>
      </c>
      <c r="B3797">
        <v>403.913749188743</v>
      </c>
      <c r="C3797">
        <v>4</v>
      </c>
      <c r="D3797">
        <v>3</v>
      </c>
    </row>
    <row r="3798" spans="1:4" x14ac:dyDescent="0.3">
      <c r="A3798">
        <v>427.30707509832598</v>
      </c>
      <c r="B3798">
        <v>401.81758500213101</v>
      </c>
      <c r="C3798">
        <v>4</v>
      </c>
      <c r="D3798">
        <v>5</v>
      </c>
    </row>
    <row r="3799" spans="1:4" x14ac:dyDescent="0.3">
      <c r="A3799">
        <v>447.75213396678703</v>
      </c>
      <c r="B3799">
        <v>407.22338264377299</v>
      </c>
      <c r="C3799">
        <v>4</v>
      </c>
      <c r="D3799">
        <v>3</v>
      </c>
    </row>
    <row r="3800" spans="1:4" x14ac:dyDescent="0.3">
      <c r="A3800">
        <v>95.6085195878116</v>
      </c>
      <c r="B3800">
        <v>107.904410767852</v>
      </c>
      <c r="C3800">
        <v>1</v>
      </c>
      <c r="D3800">
        <v>4</v>
      </c>
    </row>
    <row r="3801" spans="1:4" x14ac:dyDescent="0.3">
      <c r="A3801">
        <v>308.56888807538797</v>
      </c>
      <c r="B3801">
        <v>274.85469464581502</v>
      </c>
      <c r="C3801">
        <v>3</v>
      </c>
      <c r="D3801">
        <v>1</v>
      </c>
    </row>
    <row r="3802" spans="1:4" x14ac:dyDescent="0.3">
      <c r="A3802">
        <v>148.811951993414</v>
      </c>
      <c r="B3802">
        <v>212.55646621422599</v>
      </c>
      <c r="C3802">
        <v>2</v>
      </c>
      <c r="D3802">
        <v>4</v>
      </c>
    </row>
    <row r="3803" spans="1:4" x14ac:dyDescent="0.3">
      <c r="A3803">
        <v>171.01618165272799</v>
      </c>
      <c r="B3803">
        <v>197.80280267534499</v>
      </c>
      <c r="C3803">
        <v>2</v>
      </c>
      <c r="D3803">
        <v>4</v>
      </c>
    </row>
    <row r="3804" spans="1:4" x14ac:dyDescent="0.3">
      <c r="A3804">
        <v>475.40228098879697</v>
      </c>
      <c r="B3804">
        <v>397.66401099976298</v>
      </c>
      <c r="C3804">
        <v>4</v>
      </c>
      <c r="D3804">
        <v>3</v>
      </c>
    </row>
    <row r="3805" spans="1:4" x14ac:dyDescent="0.3">
      <c r="A3805">
        <v>109.12735034419001</v>
      </c>
      <c r="B3805">
        <v>63.2505555632926</v>
      </c>
      <c r="C3805">
        <v>1</v>
      </c>
      <c r="D3805">
        <v>4</v>
      </c>
    </row>
    <row r="3806" spans="1:4" x14ac:dyDescent="0.3">
      <c r="A3806">
        <v>449.91694056993902</v>
      </c>
      <c r="B3806">
        <v>354.546241816497</v>
      </c>
      <c r="C3806">
        <v>4</v>
      </c>
      <c r="D3806">
        <v>3</v>
      </c>
    </row>
    <row r="3807" spans="1:4" x14ac:dyDescent="0.3">
      <c r="A3807">
        <v>138.95419615768</v>
      </c>
      <c r="B3807">
        <v>207.705548233332</v>
      </c>
      <c r="C3807">
        <v>2</v>
      </c>
      <c r="D3807">
        <v>4</v>
      </c>
    </row>
    <row r="3808" spans="1:4" x14ac:dyDescent="0.3">
      <c r="A3808">
        <v>119.132114534872</v>
      </c>
      <c r="B3808">
        <v>101.764748524501</v>
      </c>
      <c r="C3808">
        <v>1</v>
      </c>
      <c r="D3808">
        <v>4</v>
      </c>
    </row>
    <row r="3809" spans="1:4" x14ac:dyDescent="0.3">
      <c r="A3809">
        <v>478.08311658499099</v>
      </c>
      <c r="B3809">
        <v>401.45618415865903</v>
      </c>
      <c r="C3809">
        <v>4</v>
      </c>
      <c r="D3809">
        <v>3</v>
      </c>
    </row>
    <row r="3810" spans="1:4" x14ac:dyDescent="0.3">
      <c r="A3810">
        <v>193.34811674632601</v>
      </c>
      <c r="B3810">
        <v>158.10618959294101</v>
      </c>
      <c r="C3810">
        <v>2</v>
      </c>
      <c r="D3810">
        <v>4</v>
      </c>
    </row>
    <row r="3811" spans="1:4" x14ac:dyDescent="0.3">
      <c r="A3811">
        <v>430.18879635754303</v>
      </c>
      <c r="B3811">
        <v>405.21972181791699</v>
      </c>
      <c r="C3811">
        <v>4</v>
      </c>
      <c r="D3811">
        <v>5</v>
      </c>
    </row>
    <row r="3812" spans="1:4" x14ac:dyDescent="0.3">
      <c r="A3812">
        <v>-71.649108507860305</v>
      </c>
      <c r="B3812">
        <v>55.656904053652099</v>
      </c>
      <c r="C3812">
        <v>0</v>
      </c>
      <c r="D3812">
        <v>2</v>
      </c>
    </row>
    <row r="3813" spans="1:4" x14ac:dyDescent="0.3">
      <c r="A3813">
        <v>318.78315944672897</v>
      </c>
      <c r="B3813">
        <v>264.88354399304097</v>
      </c>
      <c r="C3813">
        <v>3</v>
      </c>
      <c r="D3813">
        <v>1</v>
      </c>
    </row>
    <row r="3814" spans="1:4" x14ac:dyDescent="0.3">
      <c r="A3814">
        <v>203.89350763715001</v>
      </c>
      <c r="B3814">
        <v>193.61835252928401</v>
      </c>
      <c r="C3814">
        <v>2</v>
      </c>
      <c r="D3814">
        <v>4</v>
      </c>
    </row>
    <row r="3815" spans="1:4" x14ac:dyDescent="0.3">
      <c r="A3815">
        <v>293.36255315772001</v>
      </c>
      <c r="B3815">
        <v>241.26265243288401</v>
      </c>
      <c r="C3815">
        <v>3</v>
      </c>
      <c r="D3815">
        <v>1</v>
      </c>
    </row>
    <row r="3816" spans="1:4" x14ac:dyDescent="0.3">
      <c r="A3816">
        <v>-28.479107213800798</v>
      </c>
      <c r="B3816">
        <v>8.8605306265547608</v>
      </c>
      <c r="C3816">
        <v>0</v>
      </c>
      <c r="D3816">
        <v>2</v>
      </c>
    </row>
    <row r="3817" spans="1:4" x14ac:dyDescent="0.3">
      <c r="A3817">
        <v>280.028801275744</v>
      </c>
      <c r="B3817">
        <v>279.35300847938601</v>
      </c>
      <c r="C3817">
        <v>3</v>
      </c>
      <c r="D3817">
        <v>1</v>
      </c>
    </row>
    <row r="3818" spans="1:4" x14ac:dyDescent="0.3">
      <c r="A3818">
        <v>92.088074080553795</v>
      </c>
      <c r="B3818">
        <v>110.196628274082</v>
      </c>
      <c r="C3818">
        <v>1</v>
      </c>
      <c r="D3818">
        <v>4</v>
      </c>
    </row>
    <row r="3819" spans="1:4" x14ac:dyDescent="0.3">
      <c r="A3819">
        <v>285.27697302289499</v>
      </c>
      <c r="B3819">
        <v>253.53103992198101</v>
      </c>
      <c r="C3819">
        <v>3</v>
      </c>
      <c r="D3819">
        <v>1</v>
      </c>
    </row>
    <row r="3820" spans="1:4" x14ac:dyDescent="0.3">
      <c r="A3820">
        <v>488.43848273320498</v>
      </c>
      <c r="B3820">
        <v>421.20379053429599</v>
      </c>
      <c r="C3820">
        <v>4</v>
      </c>
      <c r="D3820">
        <v>3</v>
      </c>
    </row>
    <row r="3821" spans="1:4" x14ac:dyDescent="0.3">
      <c r="A3821">
        <v>-5.0384066786413397</v>
      </c>
      <c r="B3821">
        <v>16.194320712467899</v>
      </c>
      <c r="C3821">
        <v>0</v>
      </c>
      <c r="D3821">
        <v>2</v>
      </c>
    </row>
    <row r="3822" spans="1:4" x14ac:dyDescent="0.3">
      <c r="A3822">
        <v>95.017542728195295</v>
      </c>
      <c r="B3822">
        <v>109.641436411965</v>
      </c>
      <c r="C3822">
        <v>1</v>
      </c>
      <c r="D3822">
        <v>4</v>
      </c>
    </row>
    <row r="3823" spans="1:4" x14ac:dyDescent="0.3">
      <c r="A3823">
        <v>117.504410351907</v>
      </c>
      <c r="B3823">
        <v>129.20288860522601</v>
      </c>
      <c r="C3823">
        <v>1</v>
      </c>
      <c r="D3823">
        <v>4</v>
      </c>
    </row>
    <row r="3824" spans="1:4" x14ac:dyDescent="0.3">
      <c r="A3824">
        <v>7.3337667585865001</v>
      </c>
      <c r="B3824">
        <v>31.951399874833999</v>
      </c>
      <c r="C3824">
        <v>0</v>
      </c>
      <c r="D3824">
        <v>2</v>
      </c>
    </row>
    <row r="3825" spans="1:4" x14ac:dyDescent="0.3">
      <c r="A3825">
        <v>471.36719685979898</v>
      </c>
      <c r="B3825">
        <v>367.79089714017499</v>
      </c>
      <c r="C3825">
        <v>4</v>
      </c>
      <c r="D3825">
        <v>3</v>
      </c>
    </row>
    <row r="3826" spans="1:4" x14ac:dyDescent="0.3">
      <c r="A3826">
        <v>311.52971571069497</v>
      </c>
      <c r="B3826">
        <v>244.757034042204</v>
      </c>
      <c r="C3826">
        <v>3</v>
      </c>
      <c r="D3826">
        <v>1</v>
      </c>
    </row>
    <row r="3827" spans="1:4" x14ac:dyDescent="0.3">
      <c r="A3827">
        <v>280.927731168158</v>
      </c>
      <c r="B3827">
        <v>278.92597505319401</v>
      </c>
      <c r="C3827">
        <v>3</v>
      </c>
      <c r="D3827">
        <v>1</v>
      </c>
    </row>
    <row r="3828" spans="1:4" x14ac:dyDescent="0.3">
      <c r="A3828">
        <v>19.268138566326101</v>
      </c>
      <c r="B3828">
        <v>8.9508295295511999</v>
      </c>
      <c r="C3828">
        <v>0</v>
      </c>
      <c r="D3828">
        <v>2</v>
      </c>
    </row>
    <row r="3829" spans="1:4" x14ac:dyDescent="0.3">
      <c r="A3829">
        <v>406.57427690875198</v>
      </c>
      <c r="B3829">
        <v>387.64558984860702</v>
      </c>
      <c r="C3829">
        <v>4</v>
      </c>
      <c r="D3829">
        <v>5</v>
      </c>
    </row>
    <row r="3830" spans="1:4" x14ac:dyDescent="0.3">
      <c r="A3830">
        <v>267.393126633279</v>
      </c>
      <c r="B3830">
        <v>292.83112155323499</v>
      </c>
      <c r="C3830">
        <v>3</v>
      </c>
      <c r="D3830">
        <v>1</v>
      </c>
    </row>
    <row r="3831" spans="1:4" x14ac:dyDescent="0.3">
      <c r="A3831">
        <v>19.7216379013521</v>
      </c>
      <c r="B3831">
        <v>-34.498716905189497</v>
      </c>
      <c r="C3831">
        <v>0</v>
      </c>
      <c r="D3831">
        <v>2</v>
      </c>
    </row>
    <row r="3832" spans="1:4" x14ac:dyDescent="0.3">
      <c r="A3832">
        <v>463.55197699683202</v>
      </c>
      <c r="B3832">
        <v>367.75894677688598</v>
      </c>
      <c r="C3832">
        <v>4</v>
      </c>
      <c r="D3832">
        <v>3</v>
      </c>
    </row>
    <row r="3833" spans="1:4" x14ac:dyDescent="0.3">
      <c r="A3833">
        <v>-1.47148908487608</v>
      </c>
      <c r="B3833">
        <v>-32.170564285299399</v>
      </c>
      <c r="C3833">
        <v>0</v>
      </c>
      <c r="D3833">
        <v>2</v>
      </c>
    </row>
    <row r="3834" spans="1:4" x14ac:dyDescent="0.3">
      <c r="A3834">
        <v>286.71419724108802</v>
      </c>
      <c r="B3834">
        <v>266.48404910945601</v>
      </c>
      <c r="C3834">
        <v>3</v>
      </c>
      <c r="D3834">
        <v>1</v>
      </c>
    </row>
    <row r="3835" spans="1:4" x14ac:dyDescent="0.3">
      <c r="A3835">
        <v>169.96452925116401</v>
      </c>
      <c r="B3835">
        <v>207.148975979374</v>
      </c>
      <c r="C3835">
        <v>2</v>
      </c>
      <c r="D3835">
        <v>4</v>
      </c>
    </row>
    <row r="3836" spans="1:4" x14ac:dyDescent="0.3">
      <c r="A3836">
        <v>452.39675398939698</v>
      </c>
      <c r="B3836">
        <v>414.40576287418997</v>
      </c>
      <c r="C3836">
        <v>4</v>
      </c>
      <c r="D3836">
        <v>3</v>
      </c>
    </row>
    <row r="3837" spans="1:4" x14ac:dyDescent="0.3">
      <c r="A3837">
        <v>308.355648893958</v>
      </c>
      <c r="B3837">
        <v>282.00568831267702</v>
      </c>
      <c r="C3837">
        <v>3</v>
      </c>
      <c r="D3837">
        <v>1</v>
      </c>
    </row>
    <row r="3838" spans="1:4" x14ac:dyDescent="0.3">
      <c r="A3838">
        <v>-24.3391724244679</v>
      </c>
      <c r="B3838">
        <v>-4.0620074344160102</v>
      </c>
      <c r="C3838">
        <v>0</v>
      </c>
      <c r="D3838">
        <v>2</v>
      </c>
    </row>
    <row r="3839" spans="1:4" x14ac:dyDescent="0.3">
      <c r="A3839">
        <v>488.02384285153198</v>
      </c>
      <c r="B3839">
        <v>411.004765825596</v>
      </c>
      <c r="C3839">
        <v>4</v>
      </c>
      <c r="D3839">
        <v>3</v>
      </c>
    </row>
    <row r="3840" spans="1:4" x14ac:dyDescent="0.3">
      <c r="A3840">
        <v>126.35757852918201</v>
      </c>
      <c r="B3840">
        <v>118.313064970819</v>
      </c>
      <c r="C3840">
        <v>1</v>
      </c>
      <c r="D3840">
        <v>4</v>
      </c>
    </row>
    <row r="3841" spans="1:4" x14ac:dyDescent="0.3">
      <c r="A3841">
        <v>184.66368780041699</v>
      </c>
      <c r="B3841">
        <v>148.082706154997</v>
      </c>
      <c r="C3841">
        <v>2</v>
      </c>
      <c r="D3841">
        <v>4</v>
      </c>
    </row>
    <row r="3842" spans="1:4" x14ac:dyDescent="0.3">
      <c r="A3842">
        <v>-15.4519956475814</v>
      </c>
      <c r="B3842">
        <v>19.5677118078099</v>
      </c>
      <c r="C3842">
        <v>0</v>
      </c>
      <c r="D3842">
        <v>2</v>
      </c>
    </row>
    <row r="3843" spans="1:4" x14ac:dyDescent="0.3">
      <c r="A3843">
        <v>403.33970519645902</v>
      </c>
      <c r="B3843">
        <v>391.94321422472399</v>
      </c>
      <c r="C3843">
        <v>4</v>
      </c>
      <c r="D3843">
        <v>5</v>
      </c>
    </row>
    <row r="3844" spans="1:4" x14ac:dyDescent="0.3">
      <c r="A3844">
        <v>101.273516586659</v>
      </c>
      <c r="B3844">
        <v>104.048687276987</v>
      </c>
      <c r="C3844">
        <v>1</v>
      </c>
      <c r="D3844">
        <v>4</v>
      </c>
    </row>
    <row r="3845" spans="1:4" x14ac:dyDescent="0.3">
      <c r="A3845">
        <v>285.15639832725202</v>
      </c>
      <c r="B3845">
        <v>292.50043291812398</v>
      </c>
      <c r="C3845">
        <v>3</v>
      </c>
      <c r="D3845">
        <v>1</v>
      </c>
    </row>
    <row r="3846" spans="1:4" x14ac:dyDescent="0.3">
      <c r="A3846">
        <v>289.07506921696898</v>
      </c>
      <c r="B3846">
        <v>287.47783597841101</v>
      </c>
      <c r="C3846">
        <v>3</v>
      </c>
      <c r="D3846">
        <v>1</v>
      </c>
    </row>
    <row r="3847" spans="1:4" x14ac:dyDescent="0.3">
      <c r="A3847">
        <v>443.80193571374599</v>
      </c>
      <c r="B3847">
        <v>397.810844636431</v>
      </c>
      <c r="C3847">
        <v>4</v>
      </c>
      <c r="D3847">
        <v>3</v>
      </c>
    </row>
    <row r="3848" spans="1:4" x14ac:dyDescent="0.3">
      <c r="A3848">
        <v>114.42423240889801</v>
      </c>
      <c r="B3848">
        <v>90.827041242004697</v>
      </c>
      <c r="C3848">
        <v>1</v>
      </c>
      <c r="D3848">
        <v>4</v>
      </c>
    </row>
    <row r="3849" spans="1:4" x14ac:dyDescent="0.3">
      <c r="A3849">
        <v>88.136714755431996</v>
      </c>
      <c r="B3849">
        <v>92.383347939365905</v>
      </c>
      <c r="C3849">
        <v>1</v>
      </c>
      <c r="D3849">
        <v>4</v>
      </c>
    </row>
    <row r="3850" spans="1:4" x14ac:dyDescent="0.3">
      <c r="A3850">
        <v>169.23833454612301</v>
      </c>
      <c r="B3850">
        <v>160.30988081552201</v>
      </c>
      <c r="C3850">
        <v>2</v>
      </c>
      <c r="D3850">
        <v>4</v>
      </c>
    </row>
    <row r="3851" spans="1:4" x14ac:dyDescent="0.3">
      <c r="A3851">
        <v>442.24911892036101</v>
      </c>
      <c r="B3851">
        <v>414.20865553310801</v>
      </c>
      <c r="C3851">
        <v>4</v>
      </c>
      <c r="D3851">
        <v>5</v>
      </c>
    </row>
    <row r="3852" spans="1:4" x14ac:dyDescent="0.3">
      <c r="A3852">
        <v>117.415400101814</v>
      </c>
      <c r="B3852">
        <v>116.417123588302</v>
      </c>
      <c r="C3852">
        <v>1</v>
      </c>
      <c r="D3852">
        <v>4</v>
      </c>
    </row>
    <row r="3853" spans="1:4" x14ac:dyDescent="0.3">
      <c r="A3853">
        <v>175.57700736981599</v>
      </c>
      <c r="B3853">
        <v>201.04094000330801</v>
      </c>
      <c r="C3853">
        <v>2</v>
      </c>
      <c r="D3853">
        <v>4</v>
      </c>
    </row>
    <row r="3854" spans="1:4" x14ac:dyDescent="0.3">
      <c r="A3854">
        <v>205.15905133911701</v>
      </c>
      <c r="B3854">
        <v>189.22527385184199</v>
      </c>
      <c r="C3854">
        <v>2</v>
      </c>
      <c r="D3854">
        <v>4</v>
      </c>
    </row>
    <row r="3855" spans="1:4" x14ac:dyDescent="0.3">
      <c r="A3855">
        <v>328.78437863957498</v>
      </c>
      <c r="B3855">
        <v>286.90545296407601</v>
      </c>
      <c r="C3855">
        <v>3</v>
      </c>
      <c r="D3855">
        <v>1</v>
      </c>
    </row>
    <row r="3856" spans="1:4" x14ac:dyDescent="0.3">
      <c r="A3856">
        <v>179.32822076596599</v>
      </c>
      <c r="B3856">
        <v>161.539566718233</v>
      </c>
      <c r="C3856">
        <v>2</v>
      </c>
      <c r="D3856">
        <v>4</v>
      </c>
    </row>
    <row r="3857" spans="1:4" x14ac:dyDescent="0.3">
      <c r="A3857">
        <v>441.20173993753002</v>
      </c>
      <c r="B3857">
        <v>385.72185145843201</v>
      </c>
      <c r="C3857">
        <v>4</v>
      </c>
      <c r="D3857">
        <v>3</v>
      </c>
    </row>
    <row r="3858" spans="1:4" x14ac:dyDescent="0.3">
      <c r="A3858">
        <v>302.145519321037</v>
      </c>
      <c r="B3858">
        <v>256.72232140854197</v>
      </c>
      <c r="C3858">
        <v>3</v>
      </c>
      <c r="D3858">
        <v>1</v>
      </c>
    </row>
    <row r="3859" spans="1:4" x14ac:dyDescent="0.3">
      <c r="A3859">
        <v>-6.8085419763784198</v>
      </c>
      <c r="B3859">
        <v>-39.123848075761501</v>
      </c>
      <c r="C3859">
        <v>0</v>
      </c>
      <c r="D3859">
        <v>2</v>
      </c>
    </row>
    <row r="3860" spans="1:4" x14ac:dyDescent="0.3">
      <c r="A3860">
        <v>118.901446963921</v>
      </c>
      <c r="B3860">
        <v>96.878067795907697</v>
      </c>
      <c r="C3860">
        <v>1</v>
      </c>
      <c r="D3860">
        <v>4</v>
      </c>
    </row>
    <row r="3861" spans="1:4" x14ac:dyDescent="0.3">
      <c r="A3861">
        <v>7.6983463521882802</v>
      </c>
      <c r="B3861">
        <v>18.241789005257701</v>
      </c>
      <c r="C3861">
        <v>0</v>
      </c>
      <c r="D3861">
        <v>2</v>
      </c>
    </row>
    <row r="3862" spans="1:4" x14ac:dyDescent="0.3">
      <c r="A3862">
        <v>40.115923781775798</v>
      </c>
      <c r="B3862">
        <v>-1.17345899356516</v>
      </c>
      <c r="C3862">
        <v>0</v>
      </c>
      <c r="D3862">
        <v>2</v>
      </c>
    </row>
    <row r="3863" spans="1:4" x14ac:dyDescent="0.3">
      <c r="A3863">
        <v>145.82920122316099</v>
      </c>
      <c r="B3863">
        <v>105.611169937554</v>
      </c>
      <c r="C3863">
        <v>1</v>
      </c>
      <c r="D3863">
        <v>4</v>
      </c>
    </row>
    <row r="3864" spans="1:4" x14ac:dyDescent="0.3">
      <c r="A3864">
        <v>28.0134250133443</v>
      </c>
      <c r="B3864">
        <v>13.232241565557</v>
      </c>
      <c r="C3864">
        <v>0</v>
      </c>
      <c r="D3864">
        <v>2</v>
      </c>
    </row>
    <row r="3865" spans="1:4" x14ac:dyDescent="0.3">
      <c r="A3865">
        <v>-28.754116297386599</v>
      </c>
      <c r="B3865">
        <v>-2.68628258226894</v>
      </c>
      <c r="C3865">
        <v>0</v>
      </c>
      <c r="D3865">
        <v>2</v>
      </c>
    </row>
    <row r="3866" spans="1:4" x14ac:dyDescent="0.3">
      <c r="A3866">
        <v>186.494050593097</v>
      </c>
      <c r="B3866">
        <v>190.260287677219</v>
      </c>
      <c r="C3866">
        <v>2</v>
      </c>
      <c r="D3866">
        <v>4</v>
      </c>
    </row>
    <row r="3867" spans="1:4" x14ac:dyDescent="0.3">
      <c r="A3867">
        <v>-15.877983809417801</v>
      </c>
      <c r="B3867">
        <v>-24.213541270489301</v>
      </c>
      <c r="C3867">
        <v>0</v>
      </c>
      <c r="D3867">
        <v>2</v>
      </c>
    </row>
    <row r="3868" spans="1:4" x14ac:dyDescent="0.3">
      <c r="A3868">
        <v>204.49368239708701</v>
      </c>
      <c r="B3868">
        <v>191.22721744342201</v>
      </c>
      <c r="C3868">
        <v>2</v>
      </c>
      <c r="D3868">
        <v>4</v>
      </c>
    </row>
    <row r="3869" spans="1:4" x14ac:dyDescent="0.3">
      <c r="A3869">
        <v>207.64161144632101</v>
      </c>
      <c r="B3869">
        <v>211.46417369788901</v>
      </c>
      <c r="C3869">
        <v>2</v>
      </c>
      <c r="D3869">
        <v>4</v>
      </c>
    </row>
    <row r="3870" spans="1:4" x14ac:dyDescent="0.3">
      <c r="A3870">
        <v>454.76341207991499</v>
      </c>
      <c r="B3870">
        <v>412.66573917772899</v>
      </c>
      <c r="C3870">
        <v>4</v>
      </c>
      <c r="D3870">
        <v>3</v>
      </c>
    </row>
    <row r="3871" spans="1:4" x14ac:dyDescent="0.3">
      <c r="A3871">
        <v>165.32843337298101</v>
      </c>
      <c r="B3871">
        <v>185.29377491937399</v>
      </c>
      <c r="C3871">
        <v>2</v>
      </c>
      <c r="D3871">
        <v>4</v>
      </c>
    </row>
    <row r="3872" spans="1:4" x14ac:dyDescent="0.3">
      <c r="A3872">
        <v>162.32939643826899</v>
      </c>
      <c r="B3872">
        <v>214.023196312149</v>
      </c>
      <c r="C3872">
        <v>2</v>
      </c>
      <c r="D3872">
        <v>4</v>
      </c>
    </row>
    <row r="3873" spans="1:4" x14ac:dyDescent="0.3">
      <c r="A3873">
        <v>318.26847561053</v>
      </c>
      <c r="B3873">
        <v>280.47093481515401</v>
      </c>
      <c r="C3873">
        <v>3</v>
      </c>
      <c r="D3873">
        <v>1</v>
      </c>
    </row>
    <row r="3874" spans="1:4" x14ac:dyDescent="0.3">
      <c r="A3874">
        <v>12.735989736018499</v>
      </c>
      <c r="B3874">
        <v>29.5681234487887</v>
      </c>
      <c r="C3874">
        <v>0</v>
      </c>
      <c r="D3874">
        <v>2</v>
      </c>
    </row>
    <row r="3875" spans="1:4" x14ac:dyDescent="0.3">
      <c r="A3875">
        <v>442.31508705797199</v>
      </c>
      <c r="B3875">
        <v>380.47345654582398</v>
      </c>
      <c r="C3875">
        <v>4</v>
      </c>
      <c r="D3875">
        <v>3</v>
      </c>
    </row>
    <row r="3876" spans="1:4" x14ac:dyDescent="0.3">
      <c r="A3876">
        <v>2.4539562548153402</v>
      </c>
      <c r="B3876">
        <v>-20.524238182468501</v>
      </c>
      <c r="C3876">
        <v>0</v>
      </c>
      <c r="D3876">
        <v>2</v>
      </c>
    </row>
    <row r="3877" spans="1:4" x14ac:dyDescent="0.3">
      <c r="A3877">
        <v>341.63342690080901</v>
      </c>
      <c r="B3877">
        <v>285.00410394604802</v>
      </c>
      <c r="C3877">
        <v>3</v>
      </c>
      <c r="D3877">
        <v>1</v>
      </c>
    </row>
    <row r="3878" spans="1:4" x14ac:dyDescent="0.3">
      <c r="A3878">
        <v>198.01339788016799</v>
      </c>
      <c r="B3878">
        <v>191.04902850757699</v>
      </c>
      <c r="C3878">
        <v>2</v>
      </c>
      <c r="D3878">
        <v>4</v>
      </c>
    </row>
    <row r="3879" spans="1:4" x14ac:dyDescent="0.3">
      <c r="A3879">
        <v>115.504719538914</v>
      </c>
      <c r="B3879">
        <v>127.388329987893</v>
      </c>
      <c r="C3879">
        <v>1</v>
      </c>
      <c r="D3879">
        <v>4</v>
      </c>
    </row>
    <row r="3880" spans="1:4" x14ac:dyDescent="0.3">
      <c r="A3880">
        <v>165.370947244132</v>
      </c>
      <c r="B3880">
        <v>211.40507301466101</v>
      </c>
      <c r="C3880">
        <v>2</v>
      </c>
      <c r="D3880">
        <v>4</v>
      </c>
    </row>
    <row r="3881" spans="1:4" x14ac:dyDescent="0.3">
      <c r="A3881">
        <v>74.892898439479893</v>
      </c>
      <c r="B3881">
        <v>111.09795052489601</v>
      </c>
      <c r="C3881">
        <v>1</v>
      </c>
      <c r="D3881">
        <v>4</v>
      </c>
    </row>
    <row r="3882" spans="1:4" x14ac:dyDescent="0.3">
      <c r="A3882">
        <v>181.747339542915</v>
      </c>
      <c r="B3882">
        <v>194.40039245201001</v>
      </c>
      <c r="C3882">
        <v>2</v>
      </c>
      <c r="D3882">
        <v>4</v>
      </c>
    </row>
    <row r="3883" spans="1:4" x14ac:dyDescent="0.3">
      <c r="A3883">
        <v>315.58432727549399</v>
      </c>
      <c r="B3883">
        <v>272.781798727298</v>
      </c>
      <c r="C3883">
        <v>3</v>
      </c>
      <c r="D3883">
        <v>1</v>
      </c>
    </row>
    <row r="3884" spans="1:4" x14ac:dyDescent="0.3">
      <c r="A3884">
        <v>445.63822351121502</v>
      </c>
      <c r="B3884">
        <v>389.00766794813597</v>
      </c>
      <c r="C3884">
        <v>4</v>
      </c>
      <c r="D3884">
        <v>3</v>
      </c>
    </row>
    <row r="3885" spans="1:4" x14ac:dyDescent="0.3">
      <c r="A3885">
        <v>112.12158584981</v>
      </c>
      <c r="B3885">
        <v>95.568474877163595</v>
      </c>
      <c r="C3885">
        <v>1</v>
      </c>
      <c r="D3885">
        <v>4</v>
      </c>
    </row>
    <row r="3886" spans="1:4" x14ac:dyDescent="0.3">
      <c r="A3886">
        <v>314.25776587743599</v>
      </c>
      <c r="B3886">
        <v>303.30592166272498</v>
      </c>
      <c r="C3886">
        <v>3</v>
      </c>
      <c r="D3886">
        <v>1</v>
      </c>
    </row>
    <row r="3887" spans="1:4" x14ac:dyDescent="0.3">
      <c r="A3887">
        <v>450.39837561403698</v>
      </c>
      <c r="B3887">
        <v>391.27822351432201</v>
      </c>
      <c r="C3887">
        <v>4</v>
      </c>
      <c r="D3887">
        <v>3</v>
      </c>
    </row>
    <row r="3888" spans="1:4" x14ac:dyDescent="0.3">
      <c r="A3888">
        <v>460.034710273857</v>
      </c>
      <c r="B3888">
        <v>406.86262400044598</v>
      </c>
      <c r="C3888">
        <v>4</v>
      </c>
      <c r="D3888">
        <v>3</v>
      </c>
    </row>
    <row r="3889" spans="1:4" x14ac:dyDescent="0.3">
      <c r="A3889">
        <v>419.75971615742401</v>
      </c>
      <c r="B3889">
        <v>364.12941394289101</v>
      </c>
      <c r="C3889">
        <v>4</v>
      </c>
      <c r="D3889">
        <v>3</v>
      </c>
    </row>
    <row r="3890" spans="1:4" x14ac:dyDescent="0.3">
      <c r="A3890">
        <v>-21.240549398470101</v>
      </c>
      <c r="B3890">
        <v>13.692645784630599</v>
      </c>
      <c r="C3890">
        <v>0</v>
      </c>
      <c r="D3890">
        <v>2</v>
      </c>
    </row>
    <row r="3891" spans="1:4" x14ac:dyDescent="0.3">
      <c r="A3891">
        <v>466.37314749833001</v>
      </c>
      <c r="B3891">
        <v>382.67796866590601</v>
      </c>
      <c r="C3891">
        <v>4</v>
      </c>
      <c r="D3891">
        <v>3</v>
      </c>
    </row>
    <row r="3892" spans="1:4" x14ac:dyDescent="0.3">
      <c r="A3892">
        <v>-15.021267437376901</v>
      </c>
      <c r="B3892">
        <v>-17.451710521792702</v>
      </c>
      <c r="C3892">
        <v>0</v>
      </c>
      <c r="D3892">
        <v>2</v>
      </c>
    </row>
    <row r="3893" spans="1:4" x14ac:dyDescent="0.3">
      <c r="A3893">
        <v>300.16845937029899</v>
      </c>
      <c r="B3893">
        <v>284.65027251170801</v>
      </c>
      <c r="C3893">
        <v>3</v>
      </c>
      <c r="D3893">
        <v>1</v>
      </c>
    </row>
    <row r="3894" spans="1:4" x14ac:dyDescent="0.3">
      <c r="A3894">
        <v>113.614483110043</v>
      </c>
      <c r="B3894">
        <v>102.36588455104599</v>
      </c>
      <c r="C3894">
        <v>1</v>
      </c>
      <c r="D3894">
        <v>4</v>
      </c>
    </row>
    <row r="3895" spans="1:4" x14ac:dyDescent="0.3">
      <c r="A3895">
        <v>457.72470403150601</v>
      </c>
      <c r="B3895">
        <v>373.25535745019903</v>
      </c>
      <c r="C3895">
        <v>4</v>
      </c>
      <c r="D3895">
        <v>3</v>
      </c>
    </row>
    <row r="3896" spans="1:4" x14ac:dyDescent="0.3">
      <c r="A3896">
        <v>187.577988968792</v>
      </c>
      <c r="B3896">
        <v>167.9065421235</v>
      </c>
      <c r="C3896">
        <v>2</v>
      </c>
      <c r="D3896">
        <v>4</v>
      </c>
    </row>
    <row r="3897" spans="1:4" x14ac:dyDescent="0.3">
      <c r="A3897">
        <v>9.1968915098287898</v>
      </c>
      <c r="B3897">
        <v>-24.138924675468299</v>
      </c>
      <c r="C3897">
        <v>0</v>
      </c>
      <c r="D3897">
        <v>2</v>
      </c>
    </row>
    <row r="3898" spans="1:4" x14ac:dyDescent="0.3">
      <c r="A3898">
        <v>62.899559192914403</v>
      </c>
      <c r="B3898">
        <v>129.14048056733199</v>
      </c>
      <c r="C3898">
        <v>1</v>
      </c>
      <c r="D3898">
        <v>4</v>
      </c>
    </row>
    <row r="3899" spans="1:4" x14ac:dyDescent="0.3">
      <c r="A3899">
        <v>399.67638907486401</v>
      </c>
      <c r="B3899">
        <v>413.02544453893699</v>
      </c>
      <c r="C3899">
        <v>4</v>
      </c>
      <c r="D3899">
        <v>5</v>
      </c>
    </row>
    <row r="3900" spans="1:4" x14ac:dyDescent="0.3">
      <c r="A3900">
        <v>9.9483267310077004</v>
      </c>
      <c r="B3900">
        <v>23.2451372996521</v>
      </c>
      <c r="C3900">
        <v>0</v>
      </c>
      <c r="D3900">
        <v>2</v>
      </c>
    </row>
    <row r="3901" spans="1:4" x14ac:dyDescent="0.3">
      <c r="A3901">
        <v>21.037142256860299</v>
      </c>
      <c r="B3901">
        <v>-25.723815750331799</v>
      </c>
      <c r="C3901">
        <v>0</v>
      </c>
      <c r="D3901">
        <v>2</v>
      </c>
    </row>
    <row r="3902" spans="1:4" x14ac:dyDescent="0.3">
      <c r="A3902">
        <v>460.15774521006398</v>
      </c>
      <c r="B3902">
        <v>429.72409031566599</v>
      </c>
      <c r="C3902">
        <v>4</v>
      </c>
      <c r="D3902">
        <v>3</v>
      </c>
    </row>
    <row r="3903" spans="1:4" x14ac:dyDescent="0.3">
      <c r="A3903">
        <v>427.51159516165802</v>
      </c>
      <c r="B3903">
        <v>425.04685780809501</v>
      </c>
      <c r="C3903">
        <v>4</v>
      </c>
      <c r="D3903">
        <v>5</v>
      </c>
    </row>
    <row r="3904" spans="1:4" x14ac:dyDescent="0.3">
      <c r="A3904">
        <v>215.061824656472</v>
      </c>
      <c r="B3904">
        <v>189.73620488861101</v>
      </c>
      <c r="C3904">
        <v>2</v>
      </c>
      <c r="D3904">
        <v>4</v>
      </c>
    </row>
    <row r="3905" spans="1:4" x14ac:dyDescent="0.3">
      <c r="A3905">
        <v>436.89111367214701</v>
      </c>
      <c r="B3905">
        <v>394.26062798630301</v>
      </c>
      <c r="C3905">
        <v>4</v>
      </c>
      <c r="D3905">
        <v>5</v>
      </c>
    </row>
    <row r="3906" spans="1:4" x14ac:dyDescent="0.3">
      <c r="A3906">
        <v>306.95855129850497</v>
      </c>
      <c r="B3906">
        <v>270.24049114927698</v>
      </c>
      <c r="C3906">
        <v>3</v>
      </c>
      <c r="D3906">
        <v>1</v>
      </c>
    </row>
    <row r="3907" spans="1:4" x14ac:dyDescent="0.3">
      <c r="A3907">
        <v>95.151692683059494</v>
      </c>
      <c r="B3907">
        <v>93.734560387679593</v>
      </c>
      <c r="C3907">
        <v>1</v>
      </c>
      <c r="D3907">
        <v>4</v>
      </c>
    </row>
    <row r="3908" spans="1:4" x14ac:dyDescent="0.3">
      <c r="A3908">
        <v>419.79272742239402</v>
      </c>
      <c r="B3908">
        <v>400.973320403586</v>
      </c>
      <c r="C3908">
        <v>4</v>
      </c>
      <c r="D3908">
        <v>5</v>
      </c>
    </row>
    <row r="3909" spans="1:4" x14ac:dyDescent="0.3">
      <c r="A3909">
        <v>35.182072152692001</v>
      </c>
      <c r="B3909">
        <v>-7.7743670834972498</v>
      </c>
      <c r="C3909">
        <v>0</v>
      </c>
      <c r="D3909">
        <v>2</v>
      </c>
    </row>
    <row r="3910" spans="1:4" x14ac:dyDescent="0.3">
      <c r="A3910">
        <v>321.975914441486</v>
      </c>
      <c r="B3910">
        <v>238.277362360334</v>
      </c>
      <c r="C3910">
        <v>3</v>
      </c>
      <c r="D3910">
        <v>1</v>
      </c>
    </row>
    <row r="3911" spans="1:4" x14ac:dyDescent="0.3">
      <c r="A3911">
        <v>168.319098950658</v>
      </c>
      <c r="B3911">
        <v>194.51486133345301</v>
      </c>
      <c r="C3911">
        <v>2</v>
      </c>
      <c r="D3911">
        <v>4</v>
      </c>
    </row>
    <row r="3912" spans="1:4" x14ac:dyDescent="0.3">
      <c r="A3912">
        <v>173.34725233285999</v>
      </c>
      <c r="B3912">
        <v>183.50949239244099</v>
      </c>
      <c r="C3912">
        <v>2</v>
      </c>
      <c r="D3912">
        <v>4</v>
      </c>
    </row>
    <row r="3913" spans="1:4" x14ac:dyDescent="0.3">
      <c r="A3913">
        <v>315.11849555629601</v>
      </c>
      <c r="B3913">
        <v>268.291020515208</v>
      </c>
      <c r="C3913">
        <v>3</v>
      </c>
      <c r="D3913">
        <v>1</v>
      </c>
    </row>
    <row r="3914" spans="1:4" x14ac:dyDescent="0.3">
      <c r="A3914">
        <v>-11.8019235288992</v>
      </c>
      <c r="B3914">
        <v>13.3813973766093</v>
      </c>
      <c r="C3914">
        <v>0</v>
      </c>
      <c r="D3914">
        <v>2</v>
      </c>
    </row>
    <row r="3915" spans="1:4" x14ac:dyDescent="0.3">
      <c r="A3915">
        <v>204.369514557581</v>
      </c>
      <c r="B3915">
        <v>235.09628767027399</v>
      </c>
      <c r="C3915">
        <v>2</v>
      </c>
      <c r="D3915">
        <v>1</v>
      </c>
    </row>
    <row r="3916" spans="1:4" x14ac:dyDescent="0.3">
      <c r="A3916">
        <v>458.524422513704</v>
      </c>
      <c r="B3916">
        <v>435.53233769843399</v>
      </c>
      <c r="C3916">
        <v>4</v>
      </c>
      <c r="D3916">
        <v>5</v>
      </c>
    </row>
    <row r="3917" spans="1:4" x14ac:dyDescent="0.3">
      <c r="A3917">
        <v>214.57202899901401</v>
      </c>
      <c r="B3917">
        <v>164.879196382533</v>
      </c>
      <c r="C3917">
        <v>2</v>
      </c>
      <c r="D3917">
        <v>4</v>
      </c>
    </row>
    <row r="3918" spans="1:4" x14ac:dyDescent="0.3">
      <c r="A3918">
        <v>164.845698341016</v>
      </c>
      <c r="B3918">
        <v>204.95362008718001</v>
      </c>
      <c r="C3918">
        <v>2</v>
      </c>
      <c r="D3918">
        <v>4</v>
      </c>
    </row>
    <row r="3919" spans="1:4" x14ac:dyDescent="0.3">
      <c r="A3919">
        <v>98.9507323351081</v>
      </c>
      <c r="B3919">
        <v>89.219791568608997</v>
      </c>
      <c r="C3919">
        <v>1</v>
      </c>
      <c r="D3919">
        <v>4</v>
      </c>
    </row>
    <row r="3920" spans="1:4" x14ac:dyDescent="0.3">
      <c r="A3920">
        <v>270.33475775071099</v>
      </c>
      <c r="B3920">
        <v>246.69747285190601</v>
      </c>
      <c r="C3920">
        <v>3</v>
      </c>
      <c r="D3920">
        <v>1</v>
      </c>
    </row>
    <row r="3921" spans="1:4" x14ac:dyDescent="0.3">
      <c r="A3921">
        <v>180.10778802673201</v>
      </c>
      <c r="B3921">
        <v>203.09417371550001</v>
      </c>
      <c r="C3921">
        <v>2</v>
      </c>
      <c r="D3921">
        <v>4</v>
      </c>
    </row>
    <row r="3922" spans="1:4" x14ac:dyDescent="0.3">
      <c r="A3922">
        <v>111.630404889681</v>
      </c>
      <c r="B3922">
        <v>119.198145988698</v>
      </c>
      <c r="C3922">
        <v>1</v>
      </c>
      <c r="D3922">
        <v>4</v>
      </c>
    </row>
    <row r="3923" spans="1:4" x14ac:dyDescent="0.3">
      <c r="A3923">
        <v>317.54745480062502</v>
      </c>
      <c r="B3923">
        <v>270.12643988802898</v>
      </c>
      <c r="C3923">
        <v>3</v>
      </c>
      <c r="D3923">
        <v>1</v>
      </c>
    </row>
    <row r="3924" spans="1:4" x14ac:dyDescent="0.3">
      <c r="A3924">
        <v>183.65125971484699</v>
      </c>
      <c r="B3924">
        <v>183.84923315815701</v>
      </c>
      <c r="C3924">
        <v>2</v>
      </c>
      <c r="D3924">
        <v>4</v>
      </c>
    </row>
    <row r="3925" spans="1:4" x14ac:dyDescent="0.3">
      <c r="A3925">
        <v>-7.1089436722632096</v>
      </c>
      <c r="B3925">
        <v>-14.2352570086999</v>
      </c>
      <c r="C3925">
        <v>0</v>
      </c>
      <c r="D3925">
        <v>2</v>
      </c>
    </row>
    <row r="3926" spans="1:4" x14ac:dyDescent="0.3">
      <c r="A3926">
        <v>170.39012758006601</v>
      </c>
      <c r="B3926">
        <v>231.254721022019</v>
      </c>
      <c r="C3926">
        <v>2</v>
      </c>
      <c r="D3926">
        <v>4</v>
      </c>
    </row>
    <row r="3927" spans="1:4" x14ac:dyDescent="0.3">
      <c r="A3927">
        <v>191.00359074745501</v>
      </c>
      <c r="B3927">
        <v>186.96401987311501</v>
      </c>
      <c r="C3927">
        <v>2</v>
      </c>
      <c r="D3927">
        <v>4</v>
      </c>
    </row>
    <row r="3928" spans="1:4" x14ac:dyDescent="0.3">
      <c r="A3928">
        <v>301.40579678286099</v>
      </c>
      <c r="B3928">
        <v>283.423489734599</v>
      </c>
      <c r="C3928">
        <v>3</v>
      </c>
      <c r="D3928">
        <v>1</v>
      </c>
    </row>
    <row r="3929" spans="1:4" x14ac:dyDescent="0.3">
      <c r="A3929">
        <v>429.19451239415599</v>
      </c>
      <c r="B3929">
        <v>398.351394388323</v>
      </c>
      <c r="C3929">
        <v>4</v>
      </c>
      <c r="D3929">
        <v>5</v>
      </c>
    </row>
    <row r="3930" spans="1:4" x14ac:dyDescent="0.3">
      <c r="A3930">
        <v>88.388671291022604</v>
      </c>
      <c r="B3930">
        <v>110.91480143366999</v>
      </c>
      <c r="C3930">
        <v>1</v>
      </c>
      <c r="D3930">
        <v>4</v>
      </c>
    </row>
    <row r="3931" spans="1:4" x14ac:dyDescent="0.3">
      <c r="A3931">
        <v>-1.3066444668069499</v>
      </c>
      <c r="B3931">
        <v>-9.1472420655563003</v>
      </c>
      <c r="C3931">
        <v>0</v>
      </c>
      <c r="D3931">
        <v>2</v>
      </c>
    </row>
    <row r="3932" spans="1:4" x14ac:dyDescent="0.3">
      <c r="A3932">
        <v>439.585900516761</v>
      </c>
      <c r="B3932">
        <v>419.07096073468699</v>
      </c>
      <c r="C3932">
        <v>4</v>
      </c>
      <c r="D3932">
        <v>5</v>
      </c>
    </row>
    <row r="3933" spans="1:4" x14ac:dyDescent="0.3">
      <c r="A3933">
        <v>89.6589813339843</v>
      </c>
      <c r="B3933">
        <v>139.814842384808</v>
      </c>
      <c r="C3933">
        <v>1</v>
      </c>
      <c r="D3933">
        <v>4</v>
      </c>
    </row>
    <row r="3934" spans="1:4" x14ac:dyDescent="0.3">
      <c r="A3934">
        <v>431.840513425224</v>
      </c>
      <c r="B3934">
        <v>435.12794152727901</v>
      </c>
      <c r="C3934">
        <v>4</v>
      </c>
      <c r="D3934">
        <v>5</v>
      </c>
    </row>
    <row r="3935" spans="1:4" x14ac:dyDescent="0.3">
      <c r="A3935">
        <v>297.95195859544202</v>
      </c>
      <c r="B3935">
        <v>256.44482109197202</v>
      </c>
      <c r="C3935">
        <v>3</v>
      </c>
      <c r="D3935">
        <v>1</v>
      </c>
    </row>
    <row r="3936" spans="1:4" x14ac:dyDescent="0.3">
      <c r="A3936">
        <v>176.65473231008099</v>
      </c>
      <c r="B3936">
        <v>188.73816952741001</v>
      </c>
      <c r="C3936">
        <v>2</v>
      </c>
      <c r="D3936">
        <v>4</v>
      </c>
    </row>
    <row r="3937" spans="1:4" x14ac:dyDescent="0.3">
      <c r="A3937">
        <v>436.58809715839601</v>
      </c>
      <c r="B3937">
        <v>416.58011185716498</v>
      </c>
      <c r="C3937">
        <v>4</v>
      </c>
      <c r="D3937">
        <v>5</v>
      </c>
    </row>
    <row r="3938" spans="1:4" x14ac:dyDescent="0.3">
      <c r="A3938">
        <v>447.34888852927099</v>
      </c>
      <c r="B3938">
        <v>368.35250534170001</v>
      </c>
      <c r="C3938">
        <v>4</v>
      </c>
      <c r="D3938">
        <v>3</v>
      </c>
    </row>
    <row r="3939" spans="1:4" x14ac:dyDescent="0.3">
      <c r="A3939">
        <v>438.285780491227</v>
      </c>
      <c r="B3939">
        <v>402.54917907884601</v>
      </c>
      <c r="C3939">
        <v>4</v>
      </c>
      <c r="D3939">
        <v>5</v>
      </c>
    </row>
    <row r="3940" spans="1:4" x14ac:dyDescent="0.3">
      <c r="A3940">
        <v>475.96018855045497</v>
      </c>
      <c r="B3940">
        <v>371.36957935732403</v>
      </c>
      <c r="C3940">
        <v>4</v>
      </c>
      <c r="D3940">
        <v>3</v>
      </c>
    </row>
    <row r="3941" spans="1:4" x14ac:dyDescent="0.3">
      <c r="A3941">
        <v>84.135095553479701</v>
      </c>
      <c r="B3941">
        <v>118.511287308569</v>
      </c>
      <c r="C3941">
        <v>1</v>
      </c>
      <c r="D3941">
        <v>4</v>
      </c>
    </row>
    <row r="3942" spans="1:4" x14ac:dyDescent="0.3">
      <c r="A3942">
        <v>-17.042871877760199</v>
      </c>
      <c r="B3942">
        <v>27.855175128848501</v>
      </c>
      <c r="C3942">
        <v>0</v>
      </c>
      <c r="D3942">
        <v>2</v>
      </c>
    </row>
    <row r="3943" spans="1:4" x14ac:dyDescent="0.3">
      <c r="A3943">
        <v>279.18058040309</v>
      </c>
      <c r="B3943">
        <v>272.500202763152</v>
      </c>
      <c r="C3943">
        <v>3</v>
      </c>
      <c r="D3943">
        <v>1</v>
      </c>
    </row>
    <row r="3944" spans="1:4" x14ac:dyDescent="0.3">
      <c r="A3944">
        <v>313.01961195450002</v>
      </c>
      <c r="B3944">
        <v>271.81240836313799</v>
      </c>
      <c r="C3944">
        <v>3</v>
      </c>
      <c r="D3944">
        <v>1</v>
      </c>
    </row>
    <row r="3945" spans="1:4" x14ac:dyDescent="0.3">
      <c r="A3945">
        <v>298.81315683451498</v>
      </c>
      <c r="B3945">
        <v>242.97367327170201</v>
      </c>
      <c r="C3945">
        <v>3</v>
      </c>
      <c r="D3945">
        <v>1</v>
      </c>
    </row>
    <row r="3946" spans="1:4" x14ac:dyDescent="0.3">
      <c r="A3946">
        <v>296.50806605405802</v>
      </c>
      <c r="B3946">
        <v>244.60214721528601</v>
      </c>
      <c r="C3946">
        <v>3</v>
      </c>
      <c r="D3946">
        <v>1</v>
      </c>
    </row>
    <row r="3947" spans="1:4" x14ac:dyDescent="0.3">
      <c r="A3947">
        <v>165.00447120752901</v>
      </c>
      <c r="B3947">
        <v>196.22881673631599</v>
      </c>
      <c r="C3947">
        <v>2</v>
      </c>
      <c r="D3947">
        <v>4</v>
      </c>
    </row>
    <row r="3948" spans="1:4" x14ac:dyDescent="0.3">
      <c r="A3948">
        <v>441.509610677615</v>
      </c>
      <c r="B3948">
        <v>404.36358838595402</v>
      </c>
      <c r="C3948">
        <v>4</v>
      </c>
      <c r="D3948">
        <v>5</v>
      </c>
    </row>
    <row r="3949" spans="1:4" x14ac:dyDescent="0.3">
      <c r="A3949">
        <v>289.43138237512198</v>
      </c>
      <c r="B3949">
        <v>254.673630076688</v>
      </c>
      <c r="C3949">
        <v>3</v>
      </c>
      <c r="D3949">
        <v>1</v>
      </c>
    </row>
    <row r="3950" spans="1:4" x14ac:dyDescent="0.3">
      <c r="A3950">
        <v>194.12088326864199</v>
      </c>
      <c r="B3950">
        <v>183.91121769074201</v>
      </c>
      <c r="C3950">
        <v>2</v>
      </c>
      <c r="D3950">
        <v>4</v>
      </c>
    </row>
    <row r="3951" spans="1:4" x14ac:dyDescent="0.3">
      <c r="A3951">
        <v>125.933950278786</v>
      </c>
      <c r="B3951">
        <v>84.258470772585696</v>
      </c>
      <c r="C3951">
        <v>1</v>
      </c>
      <c r="D3951">
        <v>4</v>
      </c>
    </row>
    <row r="3952" spans="1:4" x14ac:dyDescent="0.3">
      <c r="A3952">
        <v>163.91866285771499</v>
      </c>
      <c r="B3952">
        <v>218.14038198346401</v>
      </c>
      <c r="C3952">
        <v>2</v>
      </c>
      <c r="D3952">
        <v>4</v>
      </c>
    </row>
    <row r="3953" spans="1:4" x14ac:dyDescent="0.3">
      <c r="A3953">
        <v>175.24439147935101</v>
      </c>
      <c r="B3953">
        <v>218.91375002332899</v>
      </c>
      <c r="C3953">
        <v>2</v>
      </c>
      <c r="D3953">
        <v>4</v>
      </c>
    </row>
    <row r="3954" spans="1:4" x14ac:dyDescent="0.3">
      <c r="A3954">
        <v>110.48861606657999</v>
      </c>
      <c r="B3954">
        <v>103.96694298317099</v>
      </c>
      <c r="C3954">
        <v>1</v>
      </c>
      <c r="D3954">
        <v>4</v>
      </c>
    </row>
    <row r="3955" spans="1:4" x14ac:dyDescent="0.3">
      <c r="A3955">
        <v>316.65179007423501</v>
      </c>
      <c r="B3955">
        <v>291.04834157172297</v>
      </c>
      <c r="C3955">
        <v>3</v>
      </c>
      <c r="D3955">
        <v>1</v>
      </c>
    </row>
    <row r="3956" spans="1:4" x14ac:dyDescent="0.3">
      <c r="A3956">
        <v>160.67979824907701</v>
      </c>
      <c r="B3956">
        <v>198.22837482220399</v>
      </c>
      <c r="C3956">
        <v>2</v>
      </c>
      <c r="D3956">
        <v>4</v>
      </c>
    </row>
    <row r="3957" spans="1:4" x14ac:dyDescent="0.3">
      <c r="A3957">
        <v>272.616444669472</v>
      </c>
      <c r="B3957">
        <v>311.39930125508698</v>
      </c>
      <c r="C3957">
        <v>3</v>
      </c>
      <c r="D3957">
        <v>1</v>
      </c>
    </row>
    <row r="3958" spans="1:4" x14ac:dyDescent="0.3">
      <c r="A3958">
        <v>471.60939694130298</v>
      </c>
      <c r="B3958">
        <v>382.61530094683502</v>
      </c>
      <c r="C3958">
        <v>4</v>
      </c>
      <c r="D3958">
        <v>3</v>
      </c>
    </row>
    <row r="3959" spans="1:4" x14ac:dyDescent="0.3">
      <c r="A3959">
        <v>181.54213949387201</v>
      </c>
      <c r="B3959">
        <v>182.018510076154</v>
      </c>
      <c r="C3959">
        <v>2</v>
      </c>
      <c r="D3959">
        <v>4</v>
      </c>
    </row>
    <row r="3960" spans="1:4" x14ac:dyDescent="0.3">
      <c r="A3960">
        <v>107.24634854089</v>
      </c>
      <c r="B3960">
        <v>94.511679948569295</v>
      </c>
      <c r="C3960">
        <v>1</v>
      </c>
      <c r="D3960">
        <v>4</v>
      </c>
    </row>
    <row r="3961" spans="1:4" x14ac:dyDescent="0.3">
      <c r="A3961">
        <v>169.260971607643</v>
      </c>
      <c r="B3961">
        <v>206.19157710415999</v>
      </c>
      <c r="C3961">
        <v>2</v>
      </c>
      <c r="D3961">
        <v>4</v>
      </c>
    </row>
    <row r="3962" spans="1:4" x14ac:dyDescent="0.3">
      <c r="A3962">
        <v>446.57487625527801</v>
      </c>
      <c r="B3962">
        <v>436.21769449283698</v>
      </c>
      <c r="C3962">
        <v>4</v>
      </c>
      <c r="D3962">
        <v>5</v>
      </c>
    </row>
    <row r="3963" spans="1:4" x14ac:dyDescent="0.3">
      <c r="A3963">
        <v>59.055026298557301</v>
      </c>
      <c r="B3963">
        <v>124.17641237540801</v>
      </c>
      <c r="C3963">
        <v>1</v>
      </c>
      <c r="D3963">
        <v>4</v>
      </c>
    </row>
    <row r="3964" spans="1:4" x14ac:dyDescent="0.3">
      <c r="A3964">
        <v>142.256012238686</v>
      </c>
      <c r="B3964">
        <v>141.90893157555601</v>
      </c>
      <c r="C3964">
        <v>1</v>
      </c>
      <c r="D3964">
        <v>4</v>
      </c>
    </row>
    <row r="3965" spans="1:4" x14ac:dyDescent="0.3">
      <c r="A3965">
        <v>315.746095664574</v>
      </c>
      <c r="B3965">
        <v>294.71305164945801</v>
      </c>
      <c r="C3965">
        <v>3</v>
      </c>
      <c r="D3965">
        <v>1</v>
      </c>
    </row>
    <row r="3966" spans="1:4" x14ac:dyDescent="0.3">
      <c r="A3966">
        <v>440.79693683695899</v>
      </c>
      <c r="B3966">
        <v>399.894885752807</v>
      </c>
      <c r="C3966">
        <v>4</v>
      </c>
      <c r="D3966">
        <v>5</v>
      </c>
    </row>
    <row r="3967" spans="1:4" x14ac:dyDescent="0.3">
      <c r="A3967">
        <v>111.52124010646899</v>
      </c>
      <c r="B3967">
        <v>99.103645883547401</v>
      </c>
      <c r="C3967">
        <v>1</v>
      </c>
      <c r="D3967">
        <v>4</v>
      </c>
    </row>
    <row r="3968" spans="1:4" x14ac:dyDescent="0.3">
      <c r="A3968">
        <v>223.35837994508401</v>
      </c>
      <c r="B3968">
        <v>194.56186045708299</v>
      </c>
      <c r="C3968">
        <v>2</v>
      </c>
      <c r="D3968">
        <v>4</v>
      </c>
    </row>
    <row r="3969" spans="1:4" x14ac:dyDescent="0.3">
      <c r="A3969">
        <v>-0.61050767209794499</v>
      </c>
      <c r="B3969">
        <v>34.773849409651497</v>
      </c>
      <c r="C3969">
        <v>0</v>
      </c>
      <c r="D3969">
        <v>2</v>
      </c>
    </row>
    <row r="3970" spans="1:4" x14ac:dyDescent="0.3">
      <c r="A3970">
        <v>-27.120281398012999</v>
      </c>
      <c r="B3970">
        <v>4.1680519146039998</v>
      </c>
      <c r="C3970">
        <v>0</v>
      </c>
      <c r="D3970">
        <v>2</v>
      </c>
    </row>
    <row r="3971" spans="1:4" x14ac:dyDescent="0.3">
      <c r="A3971">
        <v>227.58251785508</v>
      </c>
      <c r="B3971">
        <v>205.71761653475201</v>
      </c>
      <c r="C3971">
        <v>2</v>
      </c>
      <c r="D3971">
        <v>1</v>
      </c>
    </row>
    <row r="3972" spans="1:4" x14ac:dyDescent="0.3">
      <c r="A3972">
        <v>-14.816027958877401</v>
      </c>
      <c r="B3972">
        <v>14.3107653284417</v>
      </c>
      <c r="C3972">
        <v>0</v>
      </c>
      <c r="D3972">
        <v>2</v>
      </c>
    </row>
    <row r="3973" spans="1:4" x14ac:dyDescent="0.3">
      <c r="A3973">
        <v>31.619519490189099</v>
      </c>
      <c r="B3973">
        <v>-6.0797650230213902</v>
      </c>
      <c r="C3973">
        <v>0</v>
      </c>
      <c r="D3973">
        <v>2</v>
      </c>
    </row>
    <row r="3974" spans="1:4" x14ac:dyDescent="0.3">
      <c r="A3974">
        <v>316.36488334312202</v>
      </c>
      <c r="B3974">
        <v>271.80353546176701</v>
      </c>
      <c r="C3974">
        <v>3</v>
      </c>
      <c r="D3974">
        <v>1</v>
      </c>
    </row>
    <row r="3975" spans="1:4" x14ac:dyDescent="0.3">
      <c r="A3975">
        <v>288.04273101269501</v>
      </c>
      <c r="B3975">
        <v>277.479163093225</v>
      </c>
      <c r="C3975">
        <v>3</v>
      </c>
      <c r="D3975">
        <v>1</v>
      </c>
    </row>
    <row r="3976" spans="1:4" x14ac:dyDescent="0.3">
      <c r="A3976">
        <v>194.84957790961499</v>
      </c>
      <c r="B3976">
        <v>188.66525401238999</v>
      </c>
      <c r="C3976">
        <v>2</v>
      </c>
      <c r="D3976">
        <v>4</v>
      </c>
    </row>
    <row r="3977" spans="1:4" x14ac:dyDescent="0.3">
      <c r="A3977">
        <v>112.119174929303</v>
      </c>
      <c r="B3977">
        <v>98.621553316250697</v>
      </c>
      <c r="C3977">
        <v>1</v>
      </c>
      <c r="D3977">
        <v>4</v>
      </c>
    </row>
    <row r="3978" spans="1:4" x14ac:dyDescent="0.3">
      <c r="A3978">
        <v>471.22746749733398</v>
      </c>
      <c r="B3978">
        <v>400.371240752397</v>
      </c>
      <c r="C3978">
        <v>4</v>
      </c>
      <c r="D3978">
        <v>3</v>
      </c>
    </row>
    <row r="3979" spans="1:4" x14ac:dyDescent="0.3">
      <c r="A3979">
        <v>284.88760636682503</v>
      </c>
      <c r="B3979">
        <v>285.383553492847</v>
      </c>
      <c r="C3979">
        <v>3</v>
      </c>
      <c r="D3979">
        <v>1</v>
      </c>
    </row>
    <row r="3980" spans="1:4" x14ac:dyDescent="0.3">
      <c r="A3980">
        <v>-18.785959223472901</v>
      </c>
      <c r="B3980">
        <v>-6.6355298669245899</v>
      </c>
      <c r="C3980">
        <v>0</v>
      </c>
      <c r="D3980">
        <v>2</v>
      </c>
    </row>
    <row r="3981" spans="1:4" x14ac:dyDescent="0.3">
      <c r="A3981">
        <v>438.25357332179101</v>
      </c>
      <c r="B3981">
        <v>375.38940282455701</v>
      </c>
      <c r="C3981">
        <v>4</v>
      </c>
      <c r="D3981">
        <v>3</v>
      </c>
    </row>
    <row r="3982" spans="1:4" x14ac:dyDescent="0.3">
      <c r="A3982">
        <v>295.50679912183699</v>
      </c>
      <c r="B3982">
        <v>258.24920532777799</v>
      </c>
      <c r="C3982">
        <v>3</v>
      </c>
      <c r="D3982">
        <v>1</v>
      </c>
    </row>
    <row r="3983" spans="1:4" x14ac:dyDescent="0.3">
      <c r="A3983">
        <v>6.0095224077083698</v>
      </c>
      <c r="B3983">
        <v>-3.0876016076191899</v>
      </c>
      <c r="C3983">
        <v>0</v>
      </c>
      <c r="D3983">
        <v>2</v>
      </c>
    </row>
    <row r="3984" spans="1:4" x14ac:dyDescent="0.3">
      <c r="A3984">
        <v>339.15850854136301</v>
      </c>
      <c r="B3984">
        <v>275.85166183151398</v>
      </c>
      <c r="C3984">
        <v>3</v>
      </c>
      <c r="D3984">
        <v>1</v>
      </c>
    </row>
    <row r="3985" spans="1:4" x14ac:dyDescent="0.3">
      <c r="A3985">
        <v>96.202087714398601</v>
      </c>
      <c r="B3985">
        <v>115.896813192705</v>
      </c>
      <c r="C3985">
        <v>1</v>
      </c>
      <c r="D3985">
        <v>4</v>
      </c>
    </row>
    <row r="3986" spans="1:4" x14ac:dyDescent="0.3">
      <c r="A3986">
        <v>308.54291706929899</v>
      </c>
      <c r="B3986">
        <v>235.083601991737</v>
      </c>
      <c r="C3986">
        <v>3</v>
      </c>
      <c r="D3986">
        <v>1</v>
      </c>
    </row>
    <row r="3987" spans="1:4" x14ac:dyDescent="0.3">
      <c r="A3987">
        <v>170.94322236810501</v>
      </c>
      <c r="B3987">
        <v>200.79151009895099</v>
      </c>
      <c r="C3987">
        <v>2</v>
      </c>
      <c r="D3987">
        <v>4</v>
      </c>
    </row>
    <row r="3988" spans="1:4" x14ac:dyDescent="0.3">
      <c r="A3988">
        <v>425.50984697332802</v>
      </c>
      <c r="B3988">
        <v>347.98660670290701</v>
      </c>
      <c r="C3988">
        <v>4</v>
      </c>
      <c r="D3988">
        <v>3</v>
      </c>
    </row>
    <row r="3989" spans="1:4" x14ac:dyDescent="0.3">
      <c r="A3989">
        <v>440.029574967364</v>
      </c>
      <c r="B3989">
        <v>400.96078152186101</v>
      </c>
      <c r="C3989">
        <v>4</v>
      </c>
      <c r="D3989">
        <v>5</v>
      </c>
    </row>
    <row r="3990" spans="1:4" x14ac:dyDescent="0.3">
      <c r="A3990">
        <v>-17.664254986381</v>
      </c>
      <c r="B3990">
        <v>-7.0745496314250698</v>
      </c>
      <c r="C3990">
        <v>0</v>
      </c>
      <c r="D3990">
        <v>2</v>
      </c>
    </row>
    <row r="3991" spans="1:4" x14ac:dyDescent="0.3">
      <c r="A3991">
        <v>194.93803217488201</v>
      </c>
      <c r="B3991">
        <v>190.08379349339299</v>
      </c>
      <c r="C3991">
        <v>2</v>
      </c>
      <c r="D3991">
        <v>4</v>
      </c>
    </row>
    <row r="3992" spans="1:4" x14ac:dyDescent="0.3">
      <c r="A3992">
        <v>49.271838779175098</v>
      </c>
      <c r="B3992">
        <v>124.808824458402</v>
      </c>
      <c r="C3992">
        <v>1</v>
      </c>
      <c r="D3992">
        <v>4</v>
      </c>
    </row>
    <row r="3993" spans="1:4" x14ac:dyDescent="0.3">
      <c r="A3993">
        <v>15.2050896691176</v>
      </c>
      <c r="B3993">
        <v>-36.5786224021614</v>
      </c>
      <c r="C3993">
        <v>0</v>
      </c>
      <c r="D3993">
        <v>2</v>
      </c>
    </row>
    <row r="3994" spans="1:4" x14ac:dyDescent="0.3">
      <c r="A3994">
        <v>116.083301721604</v>
      </c>
      <c r="B3994">
        <v>82.7535711195451</v>
      </c>
      <c r="C3994">
        <v>1</v>
      </c>
      <c r="D3994">
        <v>4</v>
      </c>
    </row>
    <row r="3995" spans="1:4" x14ac:dyDescent="0.3">
      <c r="A3995">
        <v>400.83972047520501</v>
      </c>
      <c r="B3995">
        <v>416.481441793312</v>
      </c>
      <c r="C3995">
        <v>4</v>
      </c>
      <c r="D3995">
        <v>5</v>
      </c>
    </row>
    <row r="3996" spans="1:4" x14ac:dyDescent="0.3">
      <c r="A3996">
        <v>312.64387306978898</v>
      </c>
      <c r="B3996">
        <v>282.84449152574598</v>
      </c>
      <c r="C3996">
        <v>3</v>
      </c>
      <c r="D3996">
        <v>1</v>
      </c>
    </row>
    <row r="3997" spans="1:4" x14ac:dyDescent="0.3">
      <c r="A3997">
        <v>-0.787374062223132</v>
      </c>
      <c r="B3997">
        <v>-10.149992787517601</v>
      </c>
      <c r="C3997">
        <v>0</v>
      </c>
      <c r="D3997">
        <v>2</v>
      </c>
    </row>
    <row r="3998" spans="1:4" x14ac:dyDescent="0.3">
      <c r="A3998">
        <v>-11.539334356551899</v>
      </c>
      <c r="B3998">
        <v>15.679552014362301</v>
      </c>
      <c r="C3998">
        <v>0</v>
      </c>
      <c r="D3998">
        <v>2</v>
      </c>
    </row>
    <row r="3999" spans="1:4" x14ac:dyDescent="0.3">
      <c r="A3999">
        <v>444.07479101761498</v>
      </c>
      <c r="B3999">
        <v>413.21093742559299</v>
      </c>
      <c r="C3999">
        <v>4</v>
      </c>
      <c r="D3999">
        <v>5</v>
      </c>
    </row>
    <row r="4000" spans="1:4" x14ac:dyDescent="0.3">
      <c r="A4000">
        <v>146.179893548504</v>
      </c>
      <c r="B4000">
        <v>184.01354752926699</v>
      </c>
      <c r="C4000">
        <v>2</v>
      </c>
      <c r="D4000">
        <v>4</v>
      </c>
    </row>
    <row r="4001" spans="1:4" x14ac:dyDescent="0.3">
      <c r="A4001">
        <v>415.316712028339</v>
      </c>
      <c r="B4001">
        <v>388.91569489348899</v>
      </c>
      <c r="C4001">
        <v>4</v>
      </c>
      <c r="D4001">
        <v>3</v>
      </c>
    </row>
    <row r="4002" spans="1:4" x14ac:dyDescent="0.3">
      <c r="A4002">
        <v>39.160876286425299</v>
      </c>
      <c r="B4002">
        <v>16.0498201417027</v>
      </c>
      <c r="C4002">
        <v>0</v>
      </c>
      <c r="D4002">
        <v>2</v>
      </c>
    </row>
    <row r="4003" spans="1:4" x14ac:dyDescent="0.3">
      <c r="A4003">
        <v>471.67400058859897</v>
      </c>
      <c r="B4003">
        <v>376.76478915836299</v>
      </c>
      <c r="C4003">
        <v>4</v>
      </c>
      <c r="D4003">
        <v>3</v>
      </c>
    </row>
    <row r="4004" spans="1:4" x14ac:dyDescent="0.3">
      <c r="A4004">
        <v>-2.98897899359826</v>
      </c>
      <c r="B4004">
        <v>2.4494312394592899</v>
      </c>
      <c r="C4004">
        <v>0</v>
      </c>
      <c r="D4004">
        <v>2</v>
      </c>
    </row>
    <row r="4005" spans="1:4" x14ac:dyDescent="0.3">
      <c r="A4005">
        <v>429.637445194885</v>
      </c>
      <c r="B4005">
        <v>405.07453849752</v>
      </c>
      <c r="C4005">
        <v>4</v>
      </c>
      <c r="D4005">
        <v>5</v>
      </c>
    </row>
    <row r="4006" spans="1:4" x14ac:dyDescent="0.3">
      <c r="A4006">
        <v>180.07996627531301</v>
      </c>
      <c r="B4006">
        <v>237.38153988058099</v>
      </c>
      <c r="C4006">
        <v>2</v>
      </c>
      <c r="D4006">
        <v>4</v>
      </c>
    </row>
    <row r="4007" spans="1:4" x14ac:dyDescent="0.3">
      <c r="A4007">
        <v>445.98009441688498</v>
      </c>
      <c r="B4007">
        <v>412.60923131111201</v>
      </c>
      <c r="C4007">
        <v>4</v>
      </c>
      <c r="D4007">
        <v>5</v>
      </c>
    </row>
    <row r="4008" spans="1:4" x14ac:dyDescent="0.3">
      <c r="A4008">
        <v>451.61823654551301</v>
      </c>
      <c r="B4008">
        <v>431.10317481019098</v>
      </c>
      <c r="C4008">
        <v>4</v>
      </c>
      <c r="D4008">
        <v>5</v>
      </c>
    </row>
    <row r="4009" spans="1:4" x14ac:dyDescent="0.3">
      <c r="A4009">
        <v>307.831150363755</v>
      </c>
      <c r="B4009">
        <v>290.04219845230102</v>
      </c>
      <c r="C4009">
        <v>3</v>
      </c>
      <c r="D4009">
        <v>1</v>
      </c>
    </row>
    <row r="4010" spans="1:4" x14ac:dyDescent="0.3">
      <c r="A4010">
        <v>305.290540839708</v>
      </c>
      <c r="B4010">
        <v>259.25721914432802</v>
      </c>
      <c r="C4010">
        <v>3</v>
      </c>
      <c r="D4010">
        <v>1</v>
      </c>
    </row>
    <row r="4011" spans="1:4" x14ac:dyDescent="0.3">
      <c r="A4011">
        <v>450.116341365121</v>
      </c>
      <c r="B4011">
        <v>399.56591307079202</v>
      </c>
      <c r="C4011">
        <v>4</v>
      </c>
      <c r="D4011">
        <v>3</v>
      </c>
    </row>
    <row r="4012" spans="1:4" x14ac:dyDescent="0.3">
      <c r="A4012">
        <v>449.56708844174301</v>
      </c>
      <c r="B4012">
        <v>408.26893668102298</v>
      </c>
      <c r="C4012">
        <v>4</v>
      </c>
      <c r="D4012">
        <v>5</v>
      </c>
    </row>
    <row r="4013" spans="1:4" x14ac:dyDescent="0.3">
      <c r="A4013">
        <v>308.87814003556099</v>
      </c>
      <c r="B4013">
        <v>269.304997005171</v>
      </c>
      <c r="C4013">
        <v>3</v>
      </c>
      <c r="D4013">
        <v>1</v>
      </c>
    </row>
    <row r="4014" spans="1:4" x14ac:dyDescent="0.3">
      <c r="A4014">
        <v>436.70190901711402</v>
      </c>
      <c r="B4014">
        <v>427.74111332364902</v>
      </c>
      <c r="C4014">
        <v>4</v>
      </c>
      <c r="D4014">
        <v>5</v>
      </c>
    </row>
    <row r="4015" spans="1:4" x14ac:dyDescent="0.3">
      <c r="A4015">
        <v>114.076895371709</v>
      </c>
      <c r="B4015">
        <v>107.658178162864</v>
      </c>
      <c r="C4015">
        <v>1</v>
      </c>
      <c r="D4015">
        <v>4</v>
      </c>
    </row>
    <row r="4016" spans="1:4" x14ac:dyDescent="0.3">
      <c r="A4016">
        <v>103.42858548986401</v>
      </c>
      <c r="B4016">
        <v>140.93775913688199</v>
      </c>
      <c r="C4016">
        <v>1</v>
      </c>
      <c r="D4016">
        <v>4</v>
      </c>
    </row>
    <row r="4017" spans="1:4" x14ac:dyDescent="0.3">
      <c r="A4017">
        <v>3.0759687505848898</v>
      </c>
      <c r="B4017">
        <v>11.856495976686601</v>
      </c>
      <c r="C4017">
        <v>0</v>
      </c>
      <c r="D4017">
        <v>2</v>
      </c>
    </row>
    <row r="4018" spans="1:4" x14ac:dyDescent="0.3">
      <c r="A4018">
        <v>183.90346686404499</v>
      </c>
      <c r="B4018">
        <v>174.76744603252001</v>
      </c>
      <c r="C4018">
        <v>2</v>
      </c>
      <c r="D4018">
        <v>4</v>
      </c>
    </row>
    <row r="4019" spans="1:4" x14ac:dyDescent="0.3">
      <c r="A4019">
        <v>335.298127197356</v>
      </c>
      <c r="B4019">
        <v>303.32641317444501</v>
      </c>
      <c r="C4019">
        <v>3</v>
      </c>
      <c r="D4019">
        <v>1</v>
      </c>
    </row>
    <row r="4020" spans="1:4" x14ac:dyDescent="0.3">
      <c r="A4020">
        <v>431.50265097959101</v>
      </c>
      <c r="B4020">
        <v>366.49889919489698</v>
      </c>
      <c r="C4020">
        <v>4</v>
      </c>
      <c r="D4020">
        <v>3</v>
      </c>
    </row>
    <row r="4021" spans="1:4" x14ac:dyDescent="0.3">
      <c r="A4021">
        <v>281.042627259244</v>
      </c>
      <c r="B4021">
        <v>248.22646136360399</v>
      </c>
      <c r="C4021">
        <v>3</v>
      </c>
      <c r="D4021">
        <v>1</v>
      </c>
    </row>
    <row r="4022" spans="1:4" x14ac:dyDescent="0.3">
      <c r="A4022">
        <v>417.77316019864901</v>
      </c>
      <c r="B4022">
        <v>424.18890907507199</v>
      </c>
      <c r="C4022">
        <v>4</v>
      </c>
      <c r="D4022">
        <v>5</v>
      </c>
    </row>
    <row r="4023" spans="1:4" x14ac:dyDescent="0.3">
      <c r="A4023">
        <v>292.13947996691297</v>
      </c>
      <c r="B4023">
        <v>298.47000157498502</v>
      </c>
      <c r="C4023">
        <v>3</v>
      </c>
      <c r="D4023">
        <v>1</v>
      </c>
    </row>
    <row r="4024" spans="1:4" x14ac:dyDescent="0.3">
      <c r="A4024">
        <v>466.11770481664303</v>
      </c>
      <c r="B4024">
        <v>385.705135577372</v>
      </c>
      <c r="C4024">
        <v>4</v>
      </c>
      <c r="D4024">
        <v>3</v>
      </c>
    </row>
    <row r="4025" spans="1:4" x14ac:dyDescent="0.3">
      <c r="A4025">
        <v>-22.703402621928799</v>
      </c>
      <c r="B4025">
        <v>12.0473476074401</v>
      </c>
      <c r="C4025">
        <v>0</v>
      </c>
      <c r="D4025">
        <v>2</v>
      </c>
    </row>
    <row r="4026" spans="1:4" x14ac:dyDescent="0.3">
      <c r="A4026">
        <v>121.965743734794</v>
      </c>
      <c r="B4026">
        <v>81.861454439369595</v>
      </c>
      <c r="C4026">
        <v>1</v>
      </c>
      <c r="D4026">
        <v>4</v>
      </c>
    </row>
    <row r="4027" spans="1:4" x14ac:dyDescent="0.3">
      <c r="A4027">
        <v>205.089664026934</v>
      </c>
      <c r="B4027">
        <v>222.893774682844</v>
      </c>
      <c r="C4027">
        <v>2</v>
      </c>
      <c r="D4027">
        <v>1</v>
      </c>
    </row>
    <row r="4028" spans="1:4" x14ac:dyDescent="0.3">
      <c r="A4028">
        <v>182.85320790780401</v>
      </c>
      <c r="B4028">
        <v>223.44232940397399</v>
      </c>
      <c r="C4028">
        <v>2</v>
      </c>
      <c r="D4028">
        <v>4</v>
      </c>
    </row>
    <row r="4029" spans="1:4" x14ac:dyDescent="0.3">
      <c r="A4029">
        <v>298.71990946779499</v>
      </c>
      <c r="B4029">
        <v>264.84888445236697</v>
      </c>
      <c r="C4029">
        <v>3</v>
      </c>
      <c r="D4029">
        <v>1</v>
      </c>
    </row>
    <row r="4030" spans="1:4" x14ac:dyDescent="0.3">
      <c r="A4030">
        <v>-16.638794130668</v>
      </c>
      <c r="B4030">
        <v>3.9422950222096902</v>
      </c>
      <c r="C4030">
        <v>0</v>
      </c>
      <c r="D4030">
        <v>2</v>
      </c>
    </row>
    <row r="4031" spans="1:4" x14ac:dyDescent="0.3">
      <c r="A4031">
        <v>10.4999651051416</v>
      </c>
      <c r="B4031">
        <v>6.1078063586116702</v>
      </c>
      <c r="C4031">
        <v>0</v>
      </c>
      <c r="D4031">
        <v>2</v>
      </c>
    </row>
    <row r="4032" spans="1:4" x14ac:dyDescent="0.3">
      <c r="A4032">
        <v>35.814822581146302</v>
      </c>
      <c r="B4032">
        <v>7.3409219253924496</v>
      </c>
      <c r="C4032">
        <v>0</v>
      </c>
      <c r="D4032">
        <v>2</v>
      </c>
    </row>
    <row r="4033" spans="1:4" x14ac:dyDescent="0.3">
      <c r="A4033">
        <v>444.80097613868998</v>
      </c>
      <c r="B4033">
        <v>386.40292216496402</v>
      </c>
      <c r="C4033">
        <v>4</v>
      </c>
      <c r="D4033">
        <v>3</v>
      </c>
    </row>
    <row r="4034" spans="1:4" x14ac:dyDescent="0.3">
      <c r="A4034">
        <v>467.36682206316499</v>
      </c>
      <c r="B4034">
        <v>420.416358756249</v>
      </c>
      <c r="C4034">
        <v>4</v>
      </c>
      <c r="D4034">
        <v>5</v>
      </c>
    </row>
    <row r="4035" spans="1:4" x14ac:dyDescent="0.3">
      <c r="A4035">
        <v>332.52761552506303</v>
      </c>
      <c r="B4035">
        <v>282.79740931750501</v>
      </c>
      <c r="C4035">
        <v>3</v>
      </c>
      <c r="D4035">
        <v>1</v>
      </c>
    </row>
    <row r="4036" spans="1:4" x14ac:dyDescent="0.3">
      <c r="A4036">
        <v>122.557864364029</v>
      </c>
      <c r="B4036">
        <v>93.806555597721498</v>
      </c>
      <c r="C4036">
        <v>1</v>
      </c>
      <c r="D4036">
        <v>4</v>
      </c>
    </row>
    <row r="4037" spans="1:4" x14ac:dyDescent="0.3">
      <c r="A4037">
        <v>-36.996421007234098</v>
      </c>
      <c r="B4037">
        <v>-5.2560617514171</v>
      </c>
      <c r="C4037">
        <v>0</v>
      </c>
      <c r="D4037">
        <v>2</v>
      </c>
    </row>
    <row r="4038" spans="1:4" x14ac:dyDescent="0.3">
      <c r="A4038">
        <v>143.54865136972799</v>
      </c>
      <c r="B4038">
        <v>85.549967032625901</v>
      </c>
      <c r="C4038">
        <v>1</v>
      </c>
      <c r="D4038">
        <v>4</v>
      </c>
    </row>
    <row r="4039" spans="1:4" x14ac:dyDescent="0.3">
      <c r="A4039">
        <v>467.58636861679997</v>
      </c>
      <c r="B4039">
        <v>393.05834909024799</v>
      </c>
      <c r="C4039">
        <v>4</v>
      </c>
      <c r="D4039">
        <v>3</v>
      </c>
    </row>
    <row r="4040" spans="1:4" x14ac:dyDescent="0.3">
      <c r="A4040">
        <v>188.461874542359</v>
      </c>
      <c r="B4040">
        <v>196.27086924628901</v>
      </c>
      <c r="C4040">
        <v>2</v>
      </c>
      <c r="D4040">
        <v>4</v>
      </c>
    </row>
    <row r="4041" spans="1:4" x14ac:dyDescent="0.3">
      <c r="A4041">
        <v>7.3539030374694203</v>
      </c>
      <c r="B4041">
        <v>-3.5533158449742701</v>
      </c>
      <c r="C4041">
        <v>0</v>
      </c>
      <c r="D4041">
        <v>2</v>
      </c>
    </row>
    <row r="4042" spans="1:4" x14ac:dyDescent="0.3">
      <c r="A4042">
        <v>115.51536169169</v>
      </c>
      <c r="B4042">
        <v>109.295206207859</v>
      </c>
      <c r="C4042">
        <v>1</v>
      </c>
      <c r="D4042">
        <v>4</v>
      </c>
    </row>
    <row r="4043" spans="1:4" x14ac:dyDescent="0.3">
      <c r="A4043">
        <v>432.27833345036601</v>
      </c>
      <c r="B4043">
        <v>421.86762235803201</v>
      </c>
      <c r="C4043">
        <v>4</v>
      </c>
      <c r="D4043">
        <v>5</v>
      </c>
    </row>
    <row r="4044" spans="1:4" x14ac:dyDescent="0.3">
      <c r="A4044">
        <v>169.98989989544199</v>
      </c>
      <c r="B4044">
        <v>213.858913151254</v>
      </c>
      <c r="C4044">
        <v>2</v>
      </c>
      <c r="D4044">
        <v>4</v>
      </c>
    </row>
    <row r="4045" spans="1:4" x14ac:dyDescent="0.3">
      <c r="A4045">
        <v>429.46651096358602</v>
      </c>
      <c r="B4045">
        <v>380.75528082444202</v>
      </c>
      <c r="C4045">
        <v>4</v>
      </c>
      <c r="D4045">
        <v>3</v>
      </c>
    </row>
    <row r="4046" spans="1:4" x14ac:dyDescent="0.3">
      <c r="A4046">
        <v>-17.233269840270701</v>
      </c>
      <c r="B4046">
        <v>-22.289373950335801</v>
      </c>
      <c r="C4046">
        <v>0</v>
      </c>
      <c r="D4046">
        <v>2</v>
      </c>
    </row>
    <row r="4047" spans="1:4" x14ac:dyDescent="0.3">
      <c r="A4047">
        <v>-16.520935676128001</v>
      </c>
      <c r="B4047">
        <v>-25.5379929658028</v>
      </c>
      <c r="C4047">
        <v>0</v>
      </c>
      <c r="D4047">
        <v>2</v>
      </c>
    </row>
    <row r="4048" spans="1:4" x14ac:dyDescent="0.3">
      <c r="A4048">
        <v>2.5737627618496002</v>
      </c>
      <c r="B4048">
        <v>-25.044477853374101</v>
      </c>
      <c r="C4048">
        <v>0</v>
      </c>
      <c r="D4048">
        <v>2</v>
      </c>
    </row>
    <row r="4049" spans="1:4" x14ac:dyDescent="0.3">
      <c r="A4049">
        <v>194.488195126406</v>
      </c>
      <c r="B4049">
        <v>188.838955397002</v>
      </c>
      <c r="C4049">
        <v>2</v>
      </c>
      <c r="D4049">
        <v>4</v>
      </c>
    </row>
    <row r="4050" spans="1:4" x14ac:dyDescent="0.3">
      <c r="A4050">
        <v>101.749341822248</v>
      </c>
      <c r="B4050">
        <v>76.035145616020998</v>
      </c>
      <c r="C4050">
        <v>1</v>
      </c>
      <c r="D4050">
        <v>4</v>
      </c>
    </row>
    <row r="4051" spans="1:4" x14ac:dyDescent="0.3">
      <c r="A4051">
        <v>329.815141403376</v>
      </c>
      <c r="B4051">
        <v>266.23576784265998</v>
      </c>
      <c r="C4051">
        <v>3</v>
      </c>
      <c r="D4051">
        <v>1</v>
      </c>
    </row>
    <row r="4052" spans="1:4" x14ac:dyDescent="0.3">
      <c r="A4052">
        <v>93.967204299133101</v>
      </c>
      <c r="B4052">
        <v>118.119302111845</v>
      </c>
      <c r="C4052">
        <v>1</v>
      </c>
      <c r="D4052">
        <v>4</v>
      </c>
    </row>
    <row r="4053" spans="1:4" x14ac:dyDescent="0.3">
      <c r="A4053">
        <v>457.93104805968699</v>
      </c>
      <c r="B4053">
        <v>378.64017065518902</v>
      </c>
      <c r="C4053">
        <v>4</v>
      </c>
      <c r="D4053">
        <v>3</v>
      </c>
    </row>
    <row r="4054" spans="1:4" x14ac:dyDescent="0.3">
      <c r="A4054">
        <v>137.07804980134301</v>
      </c>
      <c r="B4054">
        <v>106.577217584294</v>
      </c>
      <c r="C4054">
        <v>1</v>
      </c>
      <c r="D4054">
        <v>4</v>
      </c>
    </row>
    <row r="4055" spans="1:4" x14ac:dyDescent="0.3">
      <c r="A4055">
        <v>-11.3828510656842</v>
      </c>
      <c r="B4055">
        <v>20.506964512047499</v>
      </c>
      <c r="C4055">
        <v>0</v>
      </c>
      <c r="D4055">
        <v>2</v>
      </c>
    </row>
    <row r="4056" spans="1:4" x14ac:dyDescent="0.3">
      <c r="A4056">
        <v>464.90333588173598</v>
      </c>
      <c r="B4056">
        <v>365.13375594136897</v>
      </c>
      <c r="C4056">
        <v>4</v>
      </c>
      <c r="D4056">
        <v>3</v>
      </c>
    </row>
    <row r="4057" spans="1:4" x14ac:dyDescent="0.3">
      <c r="A4057">
        <v>118.446075238096</v>
      </c>
      <c r="B4057">
        <v>103.756425304015</v>
      </c>
      <c r="C4057">
        <v>1</v>
      </c>
      <c r="D4057">
        <v>4</v>
      </c>
    </row>
    <row r="4058" spans="1:4" x14ac:dyDescent="0.3">
      <c r="A4058">
        <v>301.64192519076698</v>
      </c>
      <c r="B4058">
        <v>276.06181075436399</v>
      </c>
      <c r="C4058">
        <v>3</v>
      </c>
      <c r="D4058">
        <v>1</v>
      </c>
    </row>
    <row r="4059" spans="1:4" x14ac:dyDescent="0.3">
      <c r="A4059">
        <v>191.39677741217599</v>
      </c>
      <c r="B4059">
        <v>182.29304093261999</v>
      </c>
      <c r="C4059">
        <v>2</v>
      </c>
      <c r="D4059">
        <v>4</v>
      </c>
    </row>
    <row r="4060" spans="1:4" x14ac:dyDescent="0.3">
      <c r="A4060">
        <v>-22.841061563688001</v>
      </c>
      <c r="B4060">
        <v>9.8428144748590807</v>
      </c>
      <c r="C4060">
        <v>0</v>
      </c>
      <c r="D4060">
        <v>2</v>
      </c>
    </row>
    <row r="4061" spans="1:4" x14ac:dyDescent="0.3">
      <c r="A4061">
        <v>426.57503215873197</v>
      </c>
      <c r="B4061">
        <v>390.02957068866601</v>
      </c>
      <c r="C4061">
        <v>4</v>
      </c>
      <c r="D4061">
        <v>3</v>
      </c>
    </row>
    <row r="4062" spans="1:4" x14ac:dyDescent="0.3">
      <c r="A4062">
        <v>165.462060401711</v>
      </c>
      <c r="B4062">
        <v>186.49564531398599</v>
      </c>
      <c r="C4062">
        <v>2</v>
      </c>
      <c r="D4062">
        <v>4</v>
      </c>
    </row>
    <row r="4063" spans="1:4" x14ac:dyDescent="0.3">
      <c r="A4063">
        <v>419.809360841461</v>
      </c>
      <c r="B4063">
        <v>383.38731801319</v>
      </c>
      <c r="C4063">
        <v>4</v>
      </c>
      <c r="D4063">
        <v>3</v>
      </c>
    </row>
    <row r="4064" spans="1:4" x14ac:dyDescent="0.3">
      <c r="A4064">
        <v>214.30091425880701</v>
      </c>
      <c r="B4064">
        <v>189.054753392149</v>
      </c>
      <c r="C4064">
        <v>2</v>
      </c>
      <c r="D4064">
        <v>4</v>
      </c>
    </row>
    <row r="4065" spans="1:4" x14ac:dyDescent="0.3">
      <c r="A4065">
        <v>123.788012789237</v>
      </c>
      <c r="B4065">
        <v>104.581220610283</v>
      </c>
      <c r="C4065">
        <v>1</v>
      </c>
      <c r="D4065">
        <v>4</v>
      </c>
    </row>
    <row r="4066" spans="1:4" x14ac:dyDescent="0.3">
      <c r="A4066">
        <v>199.76951662809</v>
      </c>
      <c r="B4066">
        <v>174.307815439005</v>
      </c>
      <c r="C4066">
        <v>2</v>
      </c>
      <c r="D4066">
        <v>4</v>
      </c>
    </row>
    <row r="4067" spans="1:4" x14ac:dyDescent="0.3">
      <c r="A4067">
        <v>82.203431266484102</v>
      </c>
      <c r="B4067">
        <v>107.144182183317</v>
      </c>
      <c r="C4067">
        <v>1</v>
      </c>
      <c r="D4067">
        <v>4</v>
      </c>
    </row>
    <row r="4068" spans="1:4" x14ac:dyDescent="0.3">
      <c r="A4068">
        <v>96.898885551039399</v>
      </c>
      <c r="B4068">
        <v>103.585114967268</v>
      </c>
      <c r="C4068">
        <v>1</v>
      </c>
      <c r="D4068">
        <v>4</v>
      </c>
    </row>
    <row r="4069" spans="1:4" x14ac:dyDescent="0.3">
      <c r="A4069">
        <v>66.2633879196636</v>
      </c>
      <c r="B4069">
        <v>135.989925138101</v>
      </c>
      <c r="C4069">
        <v>1</v>
      </c>
      <c r="D4069">
        <v>4</v>
      </c>
    </row>
    <row r="4070" spans="1:4" x14ac:dyDescent="0.3">
      <c r="A4070">
        <v>202.03332286503201</v>
      </c>
      <c r="B4070">
        <v>194.48646696173799</v>
      </c>
      <c r="C4070">
        <v>2</v>
      </c>
      <c r="D4070">
        <v>4</v>
      </c>
    </row>
    <row r="4071" spans="1:4" x14ac:dyDescent="0.3">
      <c r="A4071">
        <v>-3.4148548719046099</v>
      </c>
      <c r="B4071">
        <v>3.2573182935259299</v>
      </c>
      <c r="C4071">
        <v>0</v>
      </c>
      <c r="D4071">
        <v>2</v>
      </c>
    </row>
    <row r="4072" spans="1:4" x14ac:dyDescent="0.3">
      <c r="A4072">
        <v>432.02707906516201</v>
      </c>
      <c r="B4072">
        <v>392.74097915932902</v>
      </c>
      <c r="C4072">
        <v>4</v>
      </c>
      <c r="D4072">
        <v>3</v>
      </c>
    </row>
    <row r="4073" spans="1:4" x14ac:dyDescent="0.3">
      <c r="A4073">
        <v>-13.4860756005338</v>
      </c>
      <c r="B4073">
        <v>-15.066364982047199</v>
      </c>
      <c r="C4073">
        <v>0</v>
      </c>
      <c r="D4073">
        <v>2</v>
      </c>
    </row>
    <row r="4074" spans="1:4" x14ac:dyDescent="0.3">
      <c r="A4074">
        <v>176.36272099784901</v>
      </c>
      <c r="B4074">
        <v>207.88942911650801</v>
      </c>
      <c r="C4074">
        <v>2</v>
      </c>
      <c r="D4074">
        <v>4</v>
      </c>
    </row>
    <row r="4075" spans="1:4" x14ac:dyDescent="0.3">
      <c r="A4075">
        <v>-17.489633872405999</v>
      </c>
      <c r="B4075">
        <v>7.4197445039378103</v>
      </c>
      <c r="C4075">
        <v>0</v>
      </c>
      <c r="D4075">
        <v>2</v>
      </c>
    </row>
    <row r="4076" spans="1:4" x14ac:dyDescent="0.3">
      <c r="A4076">
        <v>101.912830736972</v>
      </c>
      <c r="B4076">
        <v>135.01575949072699</v>
      </c>
      <c r="C4076">
        <v>1</v>
      </c>
      <c r="D4076">
        <v>4</v>
      </c>
    </row>
    <row r="4077" spans="1:4" x14ac:dyDescent="0.3">
      <c r="A4077">
        <v>322.90933618945502</v>
      </c>
      <c r="B4077">
        <v>292.24281903581402</v>
      </c>
      <c r="C4077">
        <v>3</v>
      </c>
      <c r="D4077">
        <v>1</v>
      </c>
    </row>
    <row r="4078" spans="1:4" x14ac:dyDescent="0.3">
      <c r="A4078">
        <v>307.55744013644102</v>
      </c>
      <c r="B4078">
        <v>278.47587997194699</v>
      </c>
      <c r="C4078">
        <v>3</v>
      </c>
      <c r="D4078">
        <v>1</v>
      </c>
    </row>
    <row r="4079" spans="1:4" x14ac:dyDescent="0.3">
      <c r="A4079">
        <v>27.506476058319102</v>
      </c>
      <c r="B4079">
        <v>-14.3123363341284</v>
      </c>
      <c r="C4079">
        <v>0</v>
      </c>
      <c r="D4079">
        <v>2</v>
      </c>
    </row>
    <row r="4080" spans="1:4" x14ac:dyDescent="0.3">
      <c r="A4080">
        <v>85.101025141341907</v>
      </c>
      <c r="B4080">
        <v>70.295799349041701</v>
      </c>
      <c r="C4080">
        <v>1</v>
      </c>
      <c r="D4080">
        <v>4</v>
      </c>
    </row>
    <row r="4081" spans="1:4" x14ac:dyDescent="0.3">
      <c r="A4081">
        <v>167.53923020820599</v>
      </c>
      <c r="B4081">
        <v>188.36660549714699</v>
      </c>
      <c r="C4081">
        <v>2</v>
      </c>
      <c r="D4081">
        <v>4</v>
      </c>
    </row>
    <row r="4082" spans="1:4" x14ac:dyDescent="0.3">
      <c r="A4082">
        <v>105.22621495550899</v>
      </c>
      <c r="B4082">
        <v>114.118260238471</v>
      </c>
      <c r="C4082">
        <v>1</v>
      </c>
      <c r="D4082">
        <v>4</v>
      </c>
    </row>
    <row r="4083" spans="1:4" x14ac:dyDescent="0.3">
      <c r="A4083">
        <v>303.32319644377702</v>
      </c>
      <c r="B4083">
        <v>292.859507970484</v>
      </c>
      <c r="C4083">
        <v>3</v>
      </c>
      <c r="D4083">
        <v>1</v>
      </c>
    </row>
    <row r="4084" spans="1:4" x14ac:dyDescent="0.3">
      <c r="A4084">
        <v>101.453898529848</v>
      </c>
      <c r="B4084">
        <v>98.5030786183396</v>
      </c>
      <c r="C4084">
        <v>1</v>
      </c>
      <c r="D4084">
        <v>4</v>
      </c>
    </row>
    <row r="4085" spans="1:4" x14ac:dyDescent="0.3">
      <c r="A4085">
        <v>101.921147411768</v>
      </c>
      <c r="B4085">
        <v>74.984389315608396</v>
      </c>
      <c r="C4085">
        <v>1</v>
      </c>
      <c r="D4085">
        <v>4</v>
      </c>
    </row>
    <row r="4086" spans="1:4" x14ac:dyDescent="0.3">
      <c r="A4086">
        <v>-9.4751238544481602</v>
      </c>
      <c r="B4086">
        <v>-40.729442698999598</v>
      </c>
      <c r="C4086">
        <v>0</v>
      </c>
      <c r="D4086">
        <v>2</v>
      </c>
    </row>
    <row r="4087" spans="1:4" x14ac:dyDescent="0.3">
      <c r="A4087">
        <v>-36.715721009410899</v>
      </c>
      <c r="B4087">
        <v>-31.817006841289501</v>
      </c>
      <c r="C4087">
        <v>0</v>
      </c>
      <c r="D4087">
        <v>2</v>
      </c>
    </row>
    <row r="4088" spans="1:4" x14ac:dyDescent="0.3">
      <c r="A4088">
        <v>445.20490604137098</v>
      </c>
      <c r="B4088">
        <v>387.64017579488097</v>
      </c>
      <c r="C4088">
        <v>4</v>
      </c>
      <c r="D4088">
        <v>3</v>
      </c>
    </row>
    <row r="4089" spans="1:4" x14ac:dyDescent="0.3">
      <c r="A4089">
        <v>-5.8449709379981796</v>
      </c>
      <c r="B4089">
        <v>-13.541535080762699</v>
      </c>
      <c r="C4089">
        <v>0</v>
      </c>
      <c r="D4089">
        <v>2</v>
      </c>
    </row>
    <row r="4090" spans="1:4" x14ac:dyDescent="0.3">
      <c r="A4090">
        <v>-49.438715927411501</v>
      </c>
      <c r="B4090">
        <v>5.08336185916259</v>
      </c>
      <c r="C4090">
        <v>0</v>
      </c>
      <c r="D4090">
        <v>2</v>
      </c>
    </row>
    <row r="4091" spans="1:4" x14ac:dyDescent="0.3">
      <c r="A4091">
        <v>122.309144618301</v>
      </c>
      <c r="B4091">
        <v>120.454477806442</v>
      </c>
      <c r="C4091">
        <v>1</v>
      </c>
      <c r="D4091">
        <v>4</v>
      </c>
    </row>
    <row r="4092" spans="1:4" x14ac:dyDescent="0.3">
      <c r="A4092">
        <v>104.227771772278</v>
      </c>
      <c r="B4092">
        <v>118.246330031856</v>
      </c>
      <c r="C4092">
        <v>1</v>
      </c>
      <c r="D4092">
        <v>4</v>
      </c>
    </row>
    <row r="4093" spans="1:4" x14ac:dyDescent="0.3">
      <c r="A4093">
        <v>277.62526671634799</v>
      </c>
      <c r="B4093">
        <v>263.17360449080098</v>
      </c>
      <c r="C4093">
        <v>3</v>
      </c>
      <c r="D4093">
        <v>1</v>
      </c>
    </row>
    <row r="4094" spans="1:4" x14ac:dyDescent="0.3">
      <c r="A4094">
        <v>179.39064929558501</v>
      </c>
      <c r="B4094">
        <v>195.29921784282101</v>
      </c>
      <c r="C4094">
        <v>2</v>
      </c>
      <c r="D4094">
        <v>4</v>
      </c>
    </row>
    <row r="4095" spans="1:4" x14ac:dyDescent="0.3">
      <c r="A4095">
        <v>94.167581782396098</v>
      </c>
      <c r="B4095">
        <v>115.433741780999</v>
      </c>
      <c r="C4095">
        <v>1</v>
      </c>
      <c r="D4095">
        <v>4</v>
      </c>
    </row>
    <row r="4096" spans="1:4" x14ac:dyDescent="0.3">
      <c r="A4096">
        <v>323.72435072975497</v>
      </c>
      <c r="B4096">
        <v>277.967513057068</v>
      </c>
      <c r="C4096">
        <v>3</v>
      </c>
      <c r="D4096">
        <v>1</v>
      </c>
    </row>
    <row r="4097" spans="1:4" x14ac:dyDescent="0.3">
      <c r="A4097">
        <v>459.52997873513101</v>
      </c>
      <c r="B4097">
        <v>408.141302853186</v>
      </c>
      <c r="C4097">
        <v>4</v>
      </c>
      <c r="D4097">
        <v>5</v>
      </c>
    </row>
    <row r="4098" spans="1:4" x14ac:dyDescent="0.3">
      <c r="A4098">
        <v>80.563697421005699</v>
      </c>
      <c r="B4098">
        <v>110.51615216980601</v>
      </c>
      <c r="C4098">
        <v>1</v>
      </c>
      <c r="D4098">
        <v>4</v>
      </c>
    </row>
    <row r="4099" spans="1:4" x14ac:dyDescent="0.3">
      <c r="A4099">
        <v>440.45496212556799</v>
      </c>
      <c r="B4099">
        <v>375.24393612513302</v>
      </c>
      <c r="C4099">
        <v>4</v>
      </c>
      <c r="D4099">
        <v>3</v>
      </c>
    </row>
    <row r="4100" spans="1:4" x14ac:dyDescent="0.3">
      <c r="A4100">
        <v>191.60143652711901</v>
      </c>
      <c r="B4100">
        <v>168.980795242873</v>
      </c>
      <c r="C4100">
        <v>2</v>
      </c>
      <c r="D4100">
        <v>4</v>
      </c>
    </row>
    <row r="4101" spans="1:4" x14ac:dyDescent="0.3">
      <c r="A4101">
        <v>295.23520477745802</v>
      </c>
      <c r="B4101">
        <v>289.06189896725903</v>
      </c>
      <c r="C4101">
        <v>3</v>
      </c>
      <c r="D4101">
        <v>1</v>
      </c>
    </row>
    <row r="4102" spans="1:4" x14ac:dyDescent="0.3">
      <c r="A4102">
        <v>160.84130699350601</v>
      </c>
      <c r="B4102">
        <v>197.133274161548</v>
      </c>
      <c r="C4102">
        <v>2</v>
      </c>
      <c r="D4102">
        <v>4</v>
      </c>
    </row>
    <row r="4103" spans="1:4" x14ac:dyDescent="0.3">
      <c r="A4103">
        <v>449.49367789029401</v>
      </c>
      <c r="B4103">
        <v>418.95869950673398</v>
      </c>
      <c r="C4103">
        <v>4</v>
      </c>
      <c r="D4103">
        <v>5</v>
      </c>
    </row>
    <row r="4104" spans="1:4" x14ac:dyDescent="0.3">
      <c r="A4104">
        <v>458.65824412260503</v>
      </c>
      <c r="B4104">
        <v>371.90612407044</v>
      </c>
      <c r="C4104">
        <v>4</v>
      </c>
      <c r="D4104">
        <v>3</v>
      </c>
    </row>
    <row r="4105" spans="1:4" x14ac:dyDescent="0.3">
      <c r="A4105">
        <v>83.362472841539599</v>
      </c>
      <c r="B4105">
        <v>76.898636718988797</v>
      </c>
      <c r="C4105">
        <v>1</v>
      </c>
      <c r="D4105">
        <v>4</v>
      </c>
    </row>
    <row r="4106" spans="1:4" x14ac:dyDescent="0.3">
      <c r="A4106">
        <v>87.795329686137904</v>
      </c>
      <c r="B4106">
        <v>66.717813272717095</v>
      </c>
      <c r="C4106">
        <v>1</v>
      </c>
      <c r="D4106">
        <v>4</v>
      </c>
    </row>
    <row r="4107" spans="1:4" x14ac:dyDescent="0.3">
      <c r="A4107">
        <v>465.67223976229201</v>
      </c>
      <c r="B4107">
        <v>425.09319753562397</v>
      </c>
      <c r="C4107">
        <v>4</v>
      </c>
      <c r="D4107">
        <v>5</v>
      </c>
    </row>
    <row r="4108" spans="1:4" x14ac:dyDescent="0.3">
      <c r="A4108">
        <v>103.382018114834</v>
      </c>
      <c r="B4108">
        <v>88.199621515230604</v>
      </c>
      <c r="C4108">
        <v>1</v>
      </c>
      <c r="D4108">
        <v>4</v>
      </c>
    </row>
    <row r="4109" spans="1:4" x14ac:dyDescent="0.3">
      <c r="A4109">
        <v>1.6911712485216099</v>
      </c>
      <c r="B4109">
        <v>5.1923450048651496</v>
      </c>
      <c r="C4109">
        <v>0</v>
      </c>
      <c r="D4109">
        <v>2</v>
      </c>
    </row>
    <row r="4110" spans="1:4" x14ac:dyDescent="0.3">
      <c r="A4110">
        <v>186.979093912216</v>
      </c>
      <c r="B4110">
        <v>190.64404576370899</v>
      </c>
      <c r="C4110">
        <v>2</v>
      </c>
      <c r="D4110">
        <v>4</v>
      </c>
    </row>
    <row r="4111" spans="1:4" x14ac:dyDescent="0.3">
      <c r="A4111">
        <v>189.55452864982499</v>
      </c>
      <c r="B4111">
        <v>200.48305025793599</v>
      </c>
      <c r="C4111">
        <v>2</v>
      </c>
      <c r="D4111">
        <v>4</v>
      </c>
    </row>
    <row r="4112" spans="1:4" x14ac:dyDescent="0.3">
      <c r="A4112">
        <v>3.4839304972767202</v>
      </c>
      <c r="B4112">
        <v>6.7384607799219198</v>
      </c>
      <c r="C4112">
        <v>0</v>
      </c>
      <c r="D4112">
        <v>2</v>
      </c>
    </row>
    <row r="4113" spans="1:4" x14ac:dyDescent="0.3">
      <c r="A4113">
        <v>-14.2564917921211</v>
      </c>
      <c r="B4113">
        <v>14.433804612660399</v>
      </c>
      <c r="C4113">
        <v>0</v>
      </c>
      <c r="D4113">
        <v>2</v>
      </c>
    </row>
    <row r="4114" spans="1:4" x14ac:dyDescent="0.3">
      <c r="A4114">
        <v>179.944565546337</v>
      </c>
      <c r="B4114">
        <v>181.812041950386</v>
      </c>
      <c r="C4114">
        <v>2</v>
      </c>
      <c r="D4114">
        <v>4</v>
      </c>
    </row>
    <row r="4115" spans="1:4" x14ac:dyDescent="0.3">
      <c r="A4115">
        <v>-8.7118994156529599</v>
      </c>
      <c r="B4115">
        <v>-37.080325132512399</v>
      </c>
      <c r="C4115">
        <v>0</v>
      </c>
      <c r="D4115">
        <v>2</v>
      </c>
    </row>
    <row r="4116" spans="1:4" x14ac:dyDescent="0.3">
      <c r="A4116">
        <v>185.371116373722</v>
      </c>
      <c r="B4116">
        <v>164.110945558965</v>
      </c>
      <c r="C4116">
        <v>2</v>
      </c>
      <c r="D4116">
        <v>4</v>
      </c>
    </row>
    <row r="4117" spans="1:4" x14ac:dyDescent="0.3">
      <c r="A4117">
        <v>311.52106073913302</v>
      </c>
      <c r="B4117">
        <v>269.85092889962198</v>
      </c>
      <c r="C4117">
        <v>3</v>
      </c>
      <c r="D4117">
        <v>1</v>
      </c>
    </row>
    <row r="4118" spans="1:4" x14ac:dyDescent="0.3">
      <c r="A4118">
        <v>195.756505988583</v>
      </c>
      <c r="B4118">
        <v>200.69883026086501</v>
      </c>
      <c r="C4118">
        <v>2</v>
      </c>
      <c r="D4118">
        <v>4</v>
      </c>
    </row>
    <row r="4119" spans="1:4" x14ac:dyDescent="0.3">
      <c r="A4119">
        <v>204.012868399213</v>
      </c>
      <c r="B4119">
        <v>223.05945517858899</v>
      </c>
      <c r="C4119">
        <v>2</v>
      </c>
      <c r="D4119">
        <v>1</v>
      </c>
    </row>
    <row r="4120" spans="1:4" x14ac:dyDescent="0.3">
      <c r="A4120">
        <v>180.24268389548601</v>
      </c>
      <c r="B4120">
        <v>183.477432074945</v>
      </c>
      <c r="C4120">
        <v>2</v>
      </c>
      <c r="D4120">
        <v>4</v>
      </c>
    </row>
    <row r="4121" spans="1:4" x14ac:dyDescent="0.3">
      <c r="A4121">
        <v>448.608368972584</v>
      </c>
      <c r="B4121">
        <v>380.93366056487099</v>
      </c>
      <c r="C4121">
        <v>4</v>
      </c>
      <c r="D4121">
        <v>3</v>
      </c>
    </row>
    <row r="4122" spans="1:4" x14ac:dyDescent="0.3">
      <c r="A4122">
        <v>305.50184153231601</v>
      </c>
      <c r="B4122">
        <v>296.748042938065</v>
      </c>
      <c r="C4122">
        <v>3</v>
      </c>
      <c r="D4122">
        <v>1</v>
      </c>
    </row>
    <row r="4123" spans="1:4" x14ac:dyDescent="0.3">
      <c r="A4123">
        <v>20.728677283235001</v>
      </c>
      <c r="B4123">
        <v>5.5049704570182199</v>
      </c>
      <c r="C4123">
        <v>0</v>
      </c>
      <c r="D4123">
        <v>2</v>
      </c>
    </row>
    <row r="4124" spans="1:4" x14ac:dyDescent="0.3">
      <c r="A4124">
        <v>-52.243966905999599</v>
      </c>
      <c r="B4124">
        <v>4.3055727144367504</v>
      </c>
      <c r="C4124">
        <v>0</v>
      </c>
      <c r="D4124">
        <v>2</v>
      </c>
    </row>
    <row r="4125" spans="1:4" x14ac:dyDescent="0.3">
      <c r="A4125">
        <v>-4.3768433769430199</v>
      </c>
      <c r="B4125">
        <v>-22.888496335713</v>
      </c>
      <c r="C4125">
        <v>0</v>
      </c>
      <c r="D4125">
        <v>2</v>
      </c>
    </row>
    <row r="4126" spans="1:4" x14ac:dyDescent="0.3">
      <c r="A4126">
        <v>306.55672342072899</v>
      </c>
      <c r="B4126">
        <v>277.568240237098</v>
      </c>
      <c r="C4126">
        <v>3</v>
      </c>
      <c r="D4126">
        <v>1</v>
      </c>
    </row>
    <row r="4127" spans="1:4" x14ac:dyDescent="0.3">
      <c r="A4127">
        <v>178.856383059443</v>
      </c>
      <c r="B4127">
        <v>209.09152979323099</v>
      </c>
      <c r="C4127">
        <v>2</v>
      </c>
      <c r="D4127">
        <v>4</v>
      </c>
    </row>
    <row r="4128" spans="1:4" x14ac:dyDescent="0.3">
      <c r="A4128">
        <v>-3.0323033329868299</v>
      </c>
      <c r="B4128">
        <v>-33.933495173371597</v>
      </c>
      <c r="C4128">
        <v>0</v>
      </c>
      <c r="D4128">
        <v>2</v>
      </c>
    </row>
    <row r="4129" spans="1:4" x14ac:dyDescent="0.3">
      <c r="A4129">
        <v>215.427708931746</v>
      </c>
      <c r="B4129">
        <v>193.46421919584799</v>
      </c>
      <c r="C4129">
        <v>2</v>
      </c>
      <c r="D4129">
        <v>4</v>
      </c>
    </row>
    <row r="4130" spans="1:4" x14ac:dyDescent="0.3">
      <c r="A4130">
        <v>293.743897954381</v>
      </c>
      <c r="B4130">
        <v>268.70356403248201</v>
      </c>
      <c r="C4130">
        <v>3</v>
      </c>
      <c r="D4130">
        <v>1</v>
      </c>
    </row>
    <row r="4131" spans="1:4" x14ac:dyDescent="0.3">
      <c r="A4131">
        <v>11.6074710052526</v>
      </c>
      <c r="B4131">
        <v>-2.4352443371985499</v>
      </c>
      <c r="C4131">
        <v>0</v>
      </c>
      <c r="D4131">
        <v>2</v>
      </c>
    </row>
    <row r="4132" spans="1:4" x14ac:dyDescent="0.3">
      <c r="A4132">
        <v>305.35241713229698</v>
      </c>
      <c r="B4132">
        <v>259.67554656860602</v>
      </c>
      <c r="C4132">
        <v>3</v>
      </c>
      <c r="D4132">
        <v>1</v>
      </c>
    </row>
    <row r="4133" spans="1:4" x14ac:dyDescent="0.3">
      <c r="A4133">
        <v>147.61172561340501</v>
      </c>
      <c r="B4133">
        <v>118.074156028357</v>
      </c>
      <c r="C4133">
        <v>1</v>
      </c>
      <c r="D4133">
        <v>4</v>
      </c>
    </row>
    <row r="4134" spans="1:4" x14ac:dyDescent="0.3">
      <c r="A4134">
        <v>120.81594185635301</v>
      </c>
      <c r="B4134">
        <v>121.696756158265</v>
      </c>
      <c r="C4134">
        <v>1</v>
      </c>
      <c r="D4134">
        <v>4</v>
      </c>
    </row>
    <row r="4135" spans="1:4" x14ac:dyDescent="0.3">
      <c r="A4135">
        <v>433.74986311171</v>
      </c>
      <c r="B4135">
        <v>407.76145620832301</v>
      </c>
      <c r="C4135">
        <v>4</v>
      </c>
      <c r="D4135">
        <v>5</v>
      </c>
    </row>
    <row r="4136" spans="1:4" x14ac:dyDescent="0.3">
      <c r="A4136">
        <v>-34.608031078306396</v>
      </c>
      <c r="B4136">
        <v>-30.310618830592901</v>
      </c>
      <c r="C4136">
        <v>0</v>
      </c>
      <c r="D4136">
        <v>2</v>
      </c>
    </row>
    <row r="4137" spans="1:4" x14ac:dyDescent="0.3">
      <c r="A4137">
        <v>461.68629858129998</v>
      </c>
      <c r="B4137">
        <v>409.78688147874698</v>
      </c>
      <c r="C4137">
        <v>4</v>
      </c>
      <c r="D4137">
        <v>5</v>
      </c>
    </row>
    <row r="4138" spans="1:4" x14ac:dyDescent="0.3">
      <c r="A4138">
        <v>128.74986594923601</v>
      </c>
      <c r="B4138">
        <v>77.009694906780993</v>
      </c>
      <c r="C4138">
        <v>1</v>
      </c>
      <c r="D4138">
        <v>4</v>
      </c>
    </row>
    <row r="4139" spans="1:4" x14ac:dyDescent="0.3">
      <c r="A4139">
        <v>433.579666107945</v>
      </c>
      <c r="B4139">
        <v>380.81707771503397</v>
      </c>
      <c r="C4139">
        <v>4</v>
      </c>
      <c r="D4139">
        <v>3</v>
      </c>
    </row>
    <row r="4140" spans="1:4" x14ac:dyDescent="0.3">
      <c r="A4140">
        <v>176.460735277439</v>
      </c>
      <c r="B4140">
        <v>196.30789419778401</v>
      </c>
      <c r="C4140">
        <v>2</v>
      </c>
      <c r="D4140">
        <v>4</v>
      </c>
    </row>
    <row r="4141" spans="1:4" x14ac:dyDescent="0.3">
      <c r="A4141">
        <v>-13.523652001697201</v>
      </c>
      <c r="B4141">
        <v>-6.1176345514112302</v>
      </c>
      <c r="C4141">
        <v>0</v>
      </c>
      <c r="D4141">
        <v>2</v>
      </c>
    </row>
    <row r="4142" spans="1:4" x14ac:dyDescent="0.3">
      <c r="A4142">
        <v>198.72775773390299</v>
      </c>
      <c r="B4142">
        <v>155.98926446621999</v>
      </c>
      <c r="C4142">
        <v>2</v>
      </c>
      <c r="D4142">
        <v>4</v>
      </c>
    </row>
    <row r="4143" spans="1:4" x14ac:dyDescent="0.3">
      <c r="A4143">
        <v>313.60838144699102</v>
      </c>
      <c r="B4143">
        <v>254.285175419898</v>
      </c>
      <c r="C4143">
        <v>3</v>
      </c>
      <c r="D4143">
        <v>1</v>
      </c>
    </row>
    <row r="4144" spans="1:4" x14ac:dyDescent="0.3">
      <c r="A4144">
        <v>311.01750970427503</v>
      </c>
      <c r="B4144">
        <v>246.85417606901601</v>
      </c>
      <c r="C4144">
        <v>3</v>
      </c>
      <c r="D4144">
        <v>1</v>
      </c>
    </row>
    <row r="4145" spans="1:4" x14ac:dyDescent="0.3">
      <c r="A4145">
        <v>185.24618415458599</v>
      </c>
      <c r="B4145">
        <v>160.241623119358</v>
      </c>
      <c r="C4145">
        <v>2</v>
      </c>
      <c r="D4145">
        <v>4</v>
      </c>
    </row>
    <row r="4146" spans="1:4" x14ac:dyDescent="0.3">
      <c r="A4146">
        <v>271.885457774884</v>
      </c>
      <c r="B4146">
        <v>251.34888825058999</v>
      </c>
      <c r="C4146">
        <v>3</v>
      </c>
      <c r="D4146">
        <v>1</v>
      </c>
    </row>
    <row r="4147" spans="1:4" x14ac:dyDescent="0.3">
      <c r="A4147">
        <v>48.683446253250203</v>
      </c>
      <c r="B4147">
        <v>139.495145694569</v>
      </c>
      <c r="C4147">
        <v>1</v>
      </c>
      <c r="D4147">
        <v>4</v>
      </c>
    </row>
    <row r="4148" spans="1:4" x14ac:dyDescent="0.3">
      <c r="A4148">
        <v>473.967475130396</v>
      </c>
      <c r="B4148">
        <v>397.77775651354102</v>
      </c>
      <c r="C4148">
        <v>4</v>
      </c>
      <c r="D4148">
        <v>3</v>
      </c>
    </row>
    <row r="4149" spans="1:4" x14ac:dyDescent="0.3">
      <c r="A4149">
        <v>461.51972289470501</v>
      </c>
      <c r="B4149">
        <v>367.04049436934298</v>
      </c>
      <c r="C4149">
        <v>4</v>
      </c>
      <c r="D4149">
        <v>3</v>
      </c>
    </row>
    <row r="4150" spans="1:4" x14ac:dyDescent="0.3">
      <c r="A4150">
        <v>-11.0480857378622</v>
      </c>
      <c r="B4150">
        <v>-7.1460870625457096</v>
      </c>
      <c r="C4150">
        <v>0</v>
      </c>
      <c r="D4150">
        <v>2</v>
      </c>
    </row>
    <row r="4151" spans="1:4" x14ac:dyDescent="0.3">
      <c r="A4151">
        <v>464.49741095866398</v>
      </c>
      <c r="B4151">
        <v>409.665323639723</v>
      </c>
      <c r="C4151">
        <v>4</v>
      </c>
      <c r="D4151">
        <v>5</v>
      </c>
    </row>
    <row r="4152" spans="1:4" x14ac:dyDescent="0.3">
      <c r="A4152">
        <v>107.646144964507</v>
      </c>
      <c r="B4152">
        <v>94.223010942449207</v>
      </c>
      <c r="C4152">
        <v>1</v>
      </c>
      <c r="D4152">
        <v>4</v>
      </c>
    </row>
    <row r="4153" spans="1:4" x14ac:dyDescent="0.3">
      <c r="A4153">
        <v>101.611475012559</v>
      </c>
      <c r="B4153">
        <v>125.68498619349501</v>
      </c>
      <c r="C4153">
        <v>1</v>
      </c>
      <c r="D4153">
        <v>4</v>
      </c>
    </row>
    <row r="4154" spans="1:4" x14ac:dyDescent="0.3">
      <c r="A4154">
        <v>299.51145558532198</v>
      </c>
      <c r="B4154">
        <v>287.79078365481399</v>
      </c>
      <c r="C4154">
        <v>3</v>
      </c>
      <c r="D4154">
        <v>1</v>
      </c>
    </row>
    <row r="4155" spans="1:4" x14ac:dyDescent="0.3">
      <c r="A4155">
        <v>33.596473965454599</v>
      </c>
      <c r="B4155">
        <v>12.3810192420876</v>
      </c>
      <c r="C4155">
        <v>0</v>
      </c>
      <c r="D4155">
        <v>2</v>
      </c>
    </row>
    <row r="4156" spans="1:4" x14ac:dyDescent="0.3">
      <c r="A4156">
        <v>-27.8830583391236</v>
      </c>
      <c r="B4156">
        <v>-19.229285672978602</v>
      </c>
      <c r="C4156">
        <v>0</v>
      </c>
      <c r="D4156">
        <v>2</v>
      </c>
    </row>
    <row r="4157" spans="1:4" x14ac:dyDescent="0.3">
      <c r="A4157">
        <v>-15.578943141466</v>
      </c>
      <c r="B4157">
        <v>-3.2529013267634799</v>
      </c>
      <c r="C4157">
        <v>0</v>
      </c>
      <c r="D4157">
        <v>2</v>
      </c>
    </row>
    <row r="4158" spans="1:4" x14ac:dyDescent="0.3">
      <c r="A4158">
        <v>456.19930831822097</v>
      </c>
      <c r="B4158">
        <v>390.66295496402103</v>
      </c>
      <c r="C4158">
        <v>4</v>
      </c>
      <c r="D4158">
        <v>3</v>
      </c>
    </row>
    <row r="4159" spans="1:4" x14ac:dyDescent="0.3">
      <c r="A4159">
        <v>301.893698635313</v>
      </c>
      <c r="B4159">
        <v>276.80661029081602</v>
      </c>
      <c r="C4159">
        <v>3</v>
      </c>
      <c r="D4159">
        <v>1</v>
      </c>
    </row>
    <row r="4160" spans="1:4" x14ac:dyDescent="0.3">
      <c r="A4160">
        <v>151.20078700064099</v>
      </c>
      <c r="B4160">
        <v>110.27054898398499</v>
      </c>
      <c r="C4160">
        <v>1</v>
      </c>
      <c r="D4160">
        <v>4</v>
      </c>
    </row>
    <row r="4161" spans="1:4" x14ac:dyDescent="0.3">
      <c r="A4161">
        <v>103.97449889001101</v>
      </c>
      <c r="B4161">
        <v>108.20482007386499</v>
      </c>
      <c r="C4161">
        <v>1</v>
      </c>
      <c r="D4161">
        <v>4</v>
      </c>
    </row>
    <row r="4162" spans="1:4" x14ac:dyDescent="0.3">
      <c r="A4162">
        <v>291.45770831991598</v>
      </c>
      <c r="B4162">
        <v>281.11487810896301</v>
      </c>
      <c r="C4162">
        <v>3</v>
      </c>
      <c r="D4162">
        <v>1</v>
      </c>
    </row>
    <row r="4163" spans="1:4" x14ac:dyDescent="0.3">
      <c r="A4163">
        <v>303.13446440958398</v>
      </c>
      <c r="B4163">
        <v>282.96447032271402</v>
      </c>
      <c r="C4163">
        <v>3</v>
      </c>
      <c r="D4163">
        <v>1</v>
      </c>
    </row>
    <row r="4164" spans="1:4" x14ac:dyDescent="0.3">
      <c r="A4164">
        <v>281.77103332699397</v>
      </c>
      <c r="B4164">
        <v>304.03075723155803</v>
      </c>
      <c r="C4164">
        <v>3</v>
      </c>
      <c r="D4164">
        <v>1</v>
      </c>
    </row>
    <row r="4165" spans="1:4" x14ac:dyDescent="0.3">
      <c r="A4165">
        <v>15.353084766650399</v>
      </c>
      <c r="B4165">
        <v>-16.1035705957297</v>
      </c>
      <c r="C4165">
        <v>0</v>
      </c>
      <c r="D4165">
        <v>2</v>
      </c>
    </row>
    <row r="4166" spans="1:4" x14ac:dyDescent="0.3">
      <c r="A4166">
        <v>111.659883625559</v>
      </c>
      <c r="B4166">
        <v>111.25676076758501</v>
      </c>
      <c r="C4166">
        <v>1</v>
      </c>
      <c r="D4166">
        <v>4</v>
      </c>
    </row>
    <row r="4167" spans="1:4" x14ac:dyDescent="0.3">
      <c r="A4167">
        <v>327.009501779473</v>
      </c>
      <c r="B4167">
        <v>258.62652980182997</v>
      </c>
      <c r="C4167">
        <v>3</v>
      </c>
      <c r="D4167">
        <v>1</v>
      </c>
    </row>
    <row r="4168" spans="1:4" x14ac:dyDescent="0.3">
      <c r="A4168">
        <v>426.35996853266403</v>
      </c>
      <c r="B4168">
        <v>391.79361850971702</v>
      </c>
      <c r="C4168">
        <v>4</v>
      </c>
      <c r="D4168">
        <v>3</v>
      </c>
    </row>
    <row r="4169" spans="1:4" x14ac:dyDescent="0.3">
      <c r="A4169">
        <v>325.88995466813998</v>
      </c>
      <c r="B4169">
        <v>281.29659616892599</v>
      </c>
      <c r="C4169">
        <v>3</v>
      </c>
      <c r="D4169">
        <v>1</v>
      </c>
    </row>
    <row r="4170" spans="1:4" x14ac:dyDescent="0.3">
      <c r="A4170">
        <v>184.32757222826399</v>
      </c>
      <c r="B4170">
        <v>182.82452637328501</v>
      </c>
      <c r="C4170">
        <v>2</v>
      </c>
      <c r="D4170">
        <v>4</v>
      </c>
    </row>
    <row r="4171" spans="1:4" x14ac:dyDescent="0.3">
      <c r="A4171">
        <v>131.50691387801101</v>
      </c>
      <c r="B4171">
        <v>107.77020924407</v>
      </c>
      <c r="C4171">
        <v>1</v>
      </c>
      <c r="D4171">
        <v>4</v>
      </c>
    </row>
    <row r="4172" spans="1:4" x14ac:dyDescent="0.3">
      <c r="A4172">
        <v>-2.39482105772057</v>
      </c>
      <c r="B4172">
        <v>-3.97209953015548</v>
      </c>
      <c r="C4172">
        <v>0</v>
      </c>
      <c r="D4172">
        <v>2</v>
      </c>
    </row>
    <row r="4173" spans="1:4" x14ac:dyDescent="0.3">
      <c r="A4173">
        <v>168.037111143147</v>
      </c>
      <c r="B4173">
        <v>221.20554465730399</v>
      </c>
      <c r="C4173">
        <v>2</v>
      </c>
      <c r="D4173">
        <v>4</v>
      </c>
    </row>
    <row r="4174" spans="1:4" x14ac:dyDescent="0.3">
      <c r="A4174">
        <v>181.58960211625299</v>
      </c>
      <c r="B4174">
        <v>212.119466946899</v>
      </c>
      <c r="C4174">
        <v>2</v>
      </c>
      <c r="D4174">
        <v>4</v>
      </c>
    </row>
    <row r="4175" spans="1:4" x14ac:dyDescent="0.3">
      <c r="A4175">
        <v>289.32536605847901</v>
      </c>
      <c r="B4175">
        <v>256.98694180002798</v>
      </c>
      <c r="C4175">
        <v>3</v>
      </c>
      <c r="D4175">
        <v>1</v>
      </c>
    </row>
    <row r="4176" spans="1:4" x14ac:dyDescent="0.3">
      <c r="A4176">
        <v>471.22926646214103</v>
      </c>
      <c r="B4176">
        <v>387.11151578103602</v>
      </c>
      <c r="C4176">
        <v>4</v>
      </c>
      <c r="D4176">
        <v>3</v>
      </c>
    </row>
    <row r="4177" spans="1:4" x14ac:dyDescent="0.3">
      <c r="A4177">
        <v>158.640295461325</v>
      </c>
      <c r="B4177">
        <v>169.459007491969</v>
      </c>
      <c r="C4177">
        <v>2</v>
      </c>
      <c r="D4177">
        <v>4</v>
      </c>
    </row>
    <row r="4178" spans="1:4" x14ac:dyDescent="0.3">
      <c r="A4178">
        <v>-35.150053506382299</v>
      </c>
      <c r="B4178">
        <v>-15.852009359469299</v>
      </c>
      <c r="C4178">
        <v>0</v>
      </c>
      <c r="D4178">
        <v>2</v>
      </c>
    </row>
    <row r="4179" spans="1:4" x14ac:dyDescent="0.3">
      <c r="A4179">
        <v>-60.959800963473803</v>
      </c>
      <c r="B4179">
        <v>-33.3855235425412</v>
      </c>
      <c r="C4179">
        <v>0</v>
      </c>
      <c r="D4179">
        <v>2</v>
      </c>
    </row>
    <row r="4180" spans="1:4" x14ac:dyDescent="0.3">
      <c r="A4180">
        <v>424.09365457602701</v>
      </c>
      <c r="B4180">
        <v>381.31785126477803</v>
      </c>
      <c r="C4180">
        <v>4</v>
      </c>
      <c r="D4180">
        <v>3</v>
      </c>
    </row>
    <row r="4181" spans="1:4" x14ac:dyDescent="0.3">
      <c r="A4181">
        <v>300.88011459730899</v>
      </c>
      <c r="B4181">
        <v>283.52997862112397</v>
      </c>
      <c r="C4181">
        <v>3</v>
      </c>
      <c r="D4181">
        <v>1</v>
      </c>
    </row>
    <row r="4182" spans="1:4" x14ac:dyDescent="0.3">
      <c r="A4182">
        <v>161.634018105037</v>
      </c>
      <c r="B4182">
        <v>201.088470340138</v>
      </c>
      <c r="C4182">
        <v>2</v>
      </c>
      <c r="D4182">
        <v>4</v>
      </c>
    </row>
    <row r="4183" spans="1:4" x14ac:dyDescent="0.3">
      <c r="A4183">
        <v>295.729740815892</v>
      </c>
      <c r="B4183">
        <v>273.25189823257898</v>
      </c>
      <c r="C4183">
        <v>3</v>
      </c>
      <c r="D4183">
        <v>1</v>
      </c>
    </row>
    <row r="4184" spans="1:4" x14ac:dyDescent="0.3">
      <c r="A4184">
        <v>447.60990383280102</v>
      </c>
      <c r="B4184">
        <v>396.08739617737501</v>
      </c>
      <c r="C4184">
        <v>4</v>
      </c>
      <c r="D4184">
        <v>3</v>
      </c>
    </row>
    <row r="4185" spans="1:4" x14ac:dyDescent="0.3">
      <c r="A4185">
        <v>0.139181100710523</v>
      </c>
      <c r="B4185">
        <v>17.219054778141199</v>
      </c>
      <c r="C4185">
        <v>0</v>
      </c>
      <c r="D4185">
        <v>2</v>
      </c>
    </row>
    <row r="4186" spans="1:4" x14ac:dyDescent="0.3">
      <c r="A4186">
        <v>169.97423122589001</v>
      </c>
      <c r="B4186">
        <v>203.82221144843899</v>
      </c>
      <c r="C4186">
        <v>2</v>
      </c>
      <c r="D4186">
        <v>4</v>
      </c>
    </row>
    <row r="4187" spans="1:4" x14ac:dyDescent="0.3">
      <c r="A4187">
        <v>129.660302176003</v>
      </c>
      <c r="B4187">
        <v>87.440979090488</v>
      </c>
      <c r="C4187">
        <v>1</v>
      </c>
      <c r="D4187">
        <v>4</v>
      </c>
    </row>
    <row r="4188" spans="1:4" x14ac:dyDescent="0.3">
      <c r="A4188">
        <v>-16.326255625952001</v>
      </c>
      <c r="B4188">
        <v>1.4244321679332601</v>
      </c>
      <c r="C4188">
        <v>0</v>
      </c>
      <c r="D4188">
        <v>2</v>
      </c>
    </row>
    <row r="4189" spans="1:4" x14ac:dyDescent="0.3">
      <c r="A4189">
        <v>427.04011593859798</v>
      </c>
      <c r="B4189">
        <v>369.95343561000601</v>
      </c>
      <c r="C4189">
        <v>4</v>
      </c>
      <c r="D4189">
        <v>3</v>
      </c>
    </row>
    <row r="4190" spans="1:4" x14ac:dyDescent="0.3">
      <c r="A4190">
        <v>-2.7796780844972302</v>
      </c>
      <c r="B4190">
        <v>-9.18530679212477</v>
      </c>
      <c r="C4190">
        <v>0</v>
      </c>
      <c r="D4190">
        <v>2</v>
      </c>
    </row>
    <row r="4191" spans="1:4" x14ac:dyDescent="0.3">
      <c r="A4191">
        <v>301.113864662796</v>
      </c>
      <c r="B4191">
        <v>279.12365647800198</v>
      </c>
      <c r="C4191">
        <v>3</v>
      </c>
      <c r="D4191">
        <v>1</v>
      </c>
    </row>
    <row r="4192" spans="1:4" x14ac:dyDescent="0.3">
      <c r="A4192">
        <v>306.27796004581</v>
      </c>
      <c r="B4192">
        <v>272.363698042544</v>
      </c>
      <c r="C4192">
        <v>3</v>
      </c>
      <c r="D4192">
        <v>1</v>
      </c>
    </row>
    <row r="4193" spans="1:4" x14ac:dyDescent="0.3">
      <c r="A4193">
        <v>177.50384487589</v>
      </c>
      <c r="B4193">
        <v>173.82115656879901</v>
      </c>
      <c r="C4193">
        <v>2</v>
      </c>
      <c r="D4193">
        <v>4</v>
      </c>
    </row>
    <row r="4194" spans="1:4" x14ac:dyDescent="0.3">
      <c r="A4194">
        <v>281.90299170000299</v>
      </c>
      <c r="B4194">
        <v>252.700445232014</v>
      </c>
      <c r="C4194">
        <v>3</v>
      </c>
      <c r="D4194">
        <v>1</v>
      </c>
    </row>
    <row r="4195" spans="1:4" x14ac:dyDescent="0.3">
      <c r="A4195">
        <v>126.287900290178</v>
      </c>
      <c r="B4195">
        <v>79.980639525316704</v>
      </c>
      <c r="C4195">
        <v>1</v>
      </c>
      <c r="D4195">
        <v>4</v>
      </c>
    </row>
    <row r="4196" spans="1:4" x14ac:dyDescent="0.3">
      <c r="A4196">
        <v>105.71421419020299</v>
      </c>
      <c r="B4196">
        <v>93.934035295673993</v>
      </c>
      <c r="C4196">
        <v>1</v>
      </c>
      <c r="D4196">
        <v>4</v>
      </c>
    </row>
    <row r="4197" spans="1:4" x14ac:dyDescent="0.3">
      <c r="A4197">
        <v>408.03988191524701</v>
      </c>
      <c r="B4197">
        <v>397.43781266789102</v>
      </c>
      <c r="C4197">
        <v>4</v>
      </c>
      <c r="D4197">
        <v>5</v>
      </c>
    </row>
    <row r="4198" spans="1:4" x14ac:dyDescent="0.3">
      <c r="A4198">
        <v>433.12875476932902</v>
      </c>
      <c r="B4198">
        <v>424.21090083344001</v>
      </c>
      <c r="C4198">
        <v>4</v>
      </c>
      <c r="D4198">
        <v>5</v>
      </c>
    </row>
    <row r="4199" spans="1:4" x14ac:dyDescent="0.3">
      <c r="A4199">
        <v>461.160243851362</v>
      </c>
      <c r="B4199">
        <v>424.75638449098301</v>
      </c>
      <c r="C4199">
        <v>4</v>
      </c>
      <c r="D4199">
        <v>5</v>
      </c>
    </row>
    <row r="4200" spans="1:4" x14ac:dyDescent="0.3">
      <c r="A4200">
        <v>190.92326003565299</v>
      </c>
      <c r="B4200">
        <v>182.38958198084501</v>
      </c>
      <c r="C4200">
        <v>2</v>
      </c>
      <c r="D4200">
        <v>4</v>
      </c>
    </row>
    <row r="4201" spans="1:4" x14ac:dyDescent="0.3">
      <c r="A4201">
        <v>-0.10916548777613801</v>
      </c>
      <c r="B4201">
        <v>-47.9584082130471</v>
      </c>
      <c r="C4201">
        <v>0</v>
      </c>
      <c r="D4201">
        <v>2</v>
      </c>
    </row>
    <row r="4202" spans="1:4" x14ac:dyDescent="0.3">
      <c r="A4202">
        <v>21.117098706075101</v>
      </c>
      <c r="B4202">
        <v>3.4529198994546801</v>
      </c>
      <c r="C4202">
        <v>0</v>
      </c>
      <c r="D4202">
        <v>2</v>
      </c>
    </row>
    <row r="4203" spans="1:4" x14ac:dyDescent="0.3">
      <c r="A4203">
        <v>130.71683042689301</v>
      </c>
      <c r="B4203">
        <v>96.648760957667406</v>
      </c>
      <c r="C4203">
        <v>1</v>
      </c>
      <c r="D4203">
        <v>4</v>
      </c>
    </row>
    <row r="4204" spans="1:4" x14ac:dyDescent="0.3">
      <c r="A4204">
        <v>180.848237953054</v>
      </c>
      <c r="B4204">
        <v>238.396059224015</v>
      </c>
      <c r="C4204">
        <v>2</v>
      </c>
      <c r="D4204">
        <v>4</v>
      </c>
    </row>
    <row r="4205" spans="1:4" x14ac:dyDescent="0.3">
      <c r="A4205">
        <v>278.88314575983298</v>
      </c>
      <c r="B4205">
        <v>242.056226801908</v>
      </c>
      <c r="C4205">
        <v>3</v>
      </c>
      <c r="D4205">
        <v>1</v>
      </c>
    </row>
    <row r="4206" spans="1:4" x14ac:dyDescent="0.3">
      <c r="A4206">
        <v>337.02957253637999</v>
      </c>
      <c r="B4206">
        <v>268.67362813813099</v>
      </c>
      <c r="C4206">
        <v>3</v>
      </c>
      <c r="D4206">
        <v>1</v>
      </c>
    </row>
    <row r="4207" spans="1:4" x14ac:dyDescent="0.3">
      <c r="A4207">
        <v>459.49613217291102</v>
      </c>
      <c r="B4207">
        <v>403.15170368311698</v>
      </c>
      <c r="C4207">
        <v>4</v>
      </c>
      <c r="D4207">
        <v>3</v>
      </c>
    </row>
    <row r="4208" spans="1:4" x14ac:dyDescent="0.3">
      <c r="A4208">
        <v>-25.748980632695801</v>
      </c>
      <c r="B4208">
        <v>34.979502830323803</v>
      </c>
      <c r="C4208">
        <v>0</v>
      </c>
      <c r="D4208">
        <v>2</v>
      </c>
    </row>
    <row r="4209" spans="1:4" x14ac:dyDescent="0.3">
      <c r="A4209">
        <v>172.18951971769599</v>
      </c>
      <c r="B4209">
        <v>176.50774864981801</v>
      </c>
      <c r="C4209">
        <v>2</v>
      </c>
      <c r="D4209">
        <v>4</v>
      </c>
    </row>
    <row r="4210" spans="1:4" x14ac:dyDescent="0.3">
      <c r="A4210">
        <v>459.56720574694702</v>
      </c>
      <c r="B4210">
        <v>407.817869039257</v>
      </c>
      <c r="C4210">
        <v>4</v>
      </c>
      <c r="D4210">
        <v>5</v>
      </c>
    </row>
    <row r="4211" spans="1:4" x14ac:dyDescent="0.3">
      <c r="A4211">
        <v>-12.1233026801404</v>
      </c>
      <c r="B4211">
        <v>-19.419081284348302</v>
      </c>
      <c r="C4211">
        <v>0</v>
      </c>
      <c r="D4211">
        <v>2</v>
      </c>
    </row>
    <row r="4212" spans="1:4" x14ac:dyDescent="0.3">
      <c r="A4212">
        <v>196.30712972382199</v>
      </c>
      <c r="B4212">
        <v>167.31642302029499</v>
      </c>
      <c r="C4212">
        <v>2</v>
      </c>
      <c r="D4212">
        <v>4</v>
      </c>
    </row>
    <row r="4213" spans="1:4" x14ac:dyDescent="0.3">
      <c r="A4213">
        <v>164.00779533213699</v>
      </c>
      <c r="B4213">
        <v>206.879542491791</v>
      </c>
      <c r="C4213">
        <v>2</v>
      </c>
      <c r="D4213">
        <v>4</v>
      </c>
    </row>
    <row r="4214" spans="1:4" x14ac:dyDescent="0.3">
      <c r="A4214">
        <v>462.05737158653801</v>
      </c>
      <c r="B4214">
        <v>360.72601874000401</v>
      </c>
      <c r="C4214">
        <v>4</v>
      </c>
      <c r="D4214">
        <v>3</v>
      </c>
    </row>
    <row r="4215" spans="1:4" x14ac:dyDescent="0.3">
      <c r="A4215">
        <v>88.661246558018107</v>
      </c>
      <c r="B4215">
        <v>119.68812384015099</v>
      </c>
      <c r="C4215">
        <v>1</v>
      </c>
      <c r="D4215">
        <v>4</v>
      </c>
    </row>
    <row r="4216" spans="1:4" x14ac:dyDescent="0.3">
      <c r="A4216">
        <v>436.03985450809699</v>
      </c>
      <c r="B4216">
        <v>396.52489263266602</v>
      </c>
      <c r="C4216">
        <v>4</v>
      </c>
      <c r="D4216">
        <v>3</v>
      </c>
    </row>
    <row r="4217" spans="1:4" x14ac:dyDescent="0.3">
      <c r="A4217">
        <v>165.321101752022</v>
      </c>
      <c r="B4217">
        <v>194.22450459442101</v>
      </c>
      <c r="C4217">
        <v>2</v>
      </c>
      <c r="D4217">
        <v>4</v>
      </c>
    </row>
    <row r="4218" spans="1:4" x14ac:dyDescent="0.3">
      <c r="A4218">
        <v>186.45893069694401</v>
      </c>
      <c r="B4218">
        <v>182.72121164376199</v>
      </c>
      <c r="C4218">
        <v>2</v>
      </c>
      <c r="D4218">
        <v>4</v>
      </c>
    </row>
    <row r="4219" spans="1:4" x14ac:dyDescent="0.3">
      <c r="A4219">
        <v>84.571101132560102</v>
      </c>
      <c r="B4219">
        <v>111.494203392923</v>
      </c>
      <c r="C4219">
        <v>1</v>
      </c>
      <c r="D4219">
        <v>4</v>
      </c>
    </row>
    <row r="4220" spans="1:4" x14ac:dyDescent="0.3">
      <c r="A4220">
        <v>-8.5563468263629208</v>
      </c>
      <c r="B4220">
        <v>5.2491936168043001</v>
      </c>
      <c r="C4220">
        <v>0</v>
      </c>
      <c r="D4220">
        <v>2</v>
      </c>
    </row>
    <row r="4221" spans="1:4" x14ac:dyDescent="0.3">
      <c r="A4221">
        <v>-31.263691244447699</v>
      </c>
      <c r="B4221">
        <v>3.8548778451914099</v>
      </c>
      <c r="C4221">
        <v>0</v>
      </c>
      <c r="D4221">
        <v>2</v>
      </c>
    </row>
    <row r="4222" spans="1:4" x14ac:dyDescent="0.3">
      <c r="A4222">
        <v>107.435069407382</v>
      </c>
      <c r="B4222">
        <v>88.516809597062704</v>
      </c>
      <c r="C4222">
        <v>1</v>
      </c>
      <c r="D4222">
        <v>4</v>
      </c>
    </row>
    <row r="4223" spans="1:4" x14ac:dyDescent="0.3">
      <c r="A4223">
        <v>260.12085942710399</v>
      </c>
      <c r="B4223">
        <v>254.24976756209</v>
      </c>
      <c r="C4223">
        <v>3</v>
      </c>
      <c r="D4223">
        <v>1</v>
      </c>
    </row>
    <row r="4224" spans="1:4" x14ac:dyDescent="0.3">
      <c r="A4224">
        <v>284.89540810823098</v>
      </c>
      <c r="B4224">
        <v>283.09689561042899</v>
      </c>
      <c r="C4224">
        <v>3</v>
      </c>
      <c r="D4224">
        <v>1</v>
      </c>
    </row>
    <row r="4225" spans="1:4" x14ac:dyDescent="0.3">
      <c r="A4225">
        <v>473.835835905539</v>
      </c>
      <c r="B4225">
        <v>426.47382545150799</v>
      </c>
      <c r="C4225">
        <v>4</v>
      </c>
      <c r="D4225">
        <v>5</v>
      </c>
    </row>
    <row r="4226" spans="1:4" x14ac:dyDescent="0.3">
      <c r="A4226">
        <v>179.50145348145199</v>
      </c>
      <c r="B4226">
        <v>162.774829937655</v>
      </c>
      <c r="C4226">
        <v>2</v>
      </c>
      <c r="D4226">
        <v>4</v>
      </c>
    </row>
    <row r="4227" spans="1:4" x14ac:dyDescent="0.3">
      <c r="A4227">
        <v>456.94891652155297</v>
      </c>
      <c r="B4227">
        <v>436.18670235335998</v>
      </c>
      <c r="C4227">
        <v>4</v>
      </c>
      <c r="D4227">
        <v>5</v>
      </c>
    </row>
    <row r="4228" spans="1:4" x14ac:dyDescent="0.3">
      <c r="A4228">
        <v>-38.706841853123002</v>
      </c>
      <c r="B4228">
        <v>-6.3463645007610898</v>
      </c>
      <c r="C4228">
        <v>0</v>
      </c>
      <c r="D4228">
        <v>2</v>
      </c>
    </row>
    <row r="4229" spans="1:4" x14ac:dyDescent="0.3">
      <c r="A4229">
        <v>309.90853531230101</v>
      </c>
      <c r="B4229">
        <v>290.78440857658597</v>
      </c>
      <c r="C4229">
        <v>3</v>
      </c>
      <c r="D4229">
        <v>1</v>
      </c>
    </row>
    <row r="4230" spans="1:4" x14ac:dyDescent="0.3">
      <c r="A4230">
        <v>229.62884320103501</v>
      </c>
      <c r="B4230">
        <v>193.636143290478</v>
      </c>
      <c r="C4230">
        <v>2</v>
      </c>
      <c r="D4230">
        <v>1</v>
      </c>
    </row>
    <row r="4231" spans="1:4" x14ac:dyDescent="0.3">
      <c r="A4231">
        <v>-8.9652254407327892</v>
      </c>
      <c r="B4231">
        <v>-7.3628670462916297</v>
      </c>
      <c r="C4231">
        <v>0</v>
      </c>
      <c r="D4231">
        <v>2</v>
      </c>
    </row>
    <row r="4232" spans="1:4" x14ac:dyDescent="0.3">
      <c r="A4232">
        <v>437.60112062851903</v>
      </c>
      <c r="B4232">
        <v>400.08303079956602</v>
      </c>
      <c r="C4232">
        <v>4</v>
      </c>
      <c r="D4232">
        <v>5</v>
      </c>
    </row>
    <row r="4233" spans="1:4" x14ac:dyDescent="0.3">
      <c r="A4233">
        <v>185.64992230115001</v>
      </c>
      <c r="B4233">
        <v>198.58881732803599</v>
      </c>
      <c r="C4233">
        <v>2</v>
      </c>
      <c r="D4233">
        <v>4</v>
      </c>
    </row>
    <row r="4234" spans="1:4" x14ac:dyDescent="0.3">
      <c r="A4234">
        <v>98.345069120708899</v>
      </c>
      <c r="B4234">
        <v>91.781708284723507</v>
      </c>
      <c r="C4234">
        <v>1</v>
      </c>
      <c r="D4234">
        <v>4</v>
      </c>
    </row>
    <row r="4235" spans="1:4" x14ac:dyDescent="0.3">
      <c r="A4235">
        <v>301.51004533260999</v>
      </c>
      <c r="B4235">
        <v>270.42394862949101</v>
      </c>
      <c r="C4235">
        <v>3</v>
      </c>
      <c r="D4235">
        <v>1</v>
      </c>
    </row>
    <row r="4236" spans="1:4" x14ac:dyDescent="0.3">
      <c r="A4236">
        <v>-36.145032667579002</v>
      </c>
      <c r="B4236">
        <v>44.264222489391599</v>
      </c>
      <c r="C4236">
        <v>0</v>
      </c>
      <c r="D4236">
        <v>2</v>
      </c>
    </row>
    <row r="4237" spans="1:4" x14ac:dyDescent="0.3">
      <c r="A4237">
        <v>503.16813268111298</v>
      </c>
      <c r="B4237">
        <v>397.89776531016201</v>
      </c>
      <c r="C4237">
        <v>4</v>
      </c>
      <c r="D4237">
        <v>3</v>
      </c>
    </row>
    <row r="4238" spans="1:4" x14ac:dyDescent="0.3">
      <c r="A4238">
        <v>405.40130397794599</v>
      </c>
      <c r="B4238">
        <v>382.66582357082098</v>
      </c>
      <c r="C4238">
        <v>4</v>
      </c>
      <c r="D4238">
        <v>3</v>
      </c>
    </row>
    <row r="4239" spans="1:4" x14ac:dyDescent="0.3">
      <c r="A4239">
        <v>188.92403269575101</v>
      </c>
      <c r="B4239">
        <v>210.42883279982101</v>
      </c>
      <c r="C4239">
        <v>2</v>
      </c>
      <c r="D4239">
        <v>4</v>
      </c>
    </row>
    <row r="4240" spans="1:4" x14ac:dyDescent="0.3">
      <c r="A4240">
        <v>4.5163164256726196</v>
      </c>
      <c r="B4240">
        <v>7.4578797061869198</v>
      </c>
      <c r="C4240">
        <v>0</v>
      </c>
      <c r="D4240">
        <v>2</v>
      </c>
    </row>
    <row r="4241" spans="1:4" x14ac:dyDescent="0.3">
      <c r="A4241">
        <v>180.23608054490199</v>
      </c>
      <c r="B4241">
        <v>185.30087167794699</v>
      </c>
      <c r="C4241">
        <v>2</v>
      </c>
      <c r="D4241">
        <v>4</v>
      </c>
    </row>
    <row r="4242" spans="1:4" x14ac:dyDescent="0.3">
      <c r="A4242">
        <v>180.467804420753</v>
      </c>
      <c r="B4242">
        <v>228.13727086706299</v>
      </c>
      <c r="C4242">
        <v>2</v>
      </c>
      <c r="D4242">
        <v>4</v>
      </c>
    </row>
    <row r="4243" spans="1:4" x14ac:dyDescent="0.3">
      <c r="A4243">
        <v>101.62134268154399</v>
      </c>
      <c r="B4243">
        <v>105.739158624333</v>
      </c>
      <c r="C4243">
        <v>1</v>
      </c>
      <c r="D4243">
        <v>4</v>
      </c>
    </row>
    <row r="4244" spans="1:4" x14ac:dyDescent="0.3">
      <c r="A4244">
        <v>73.271008474075799</v>
      </c>
      <c r="B4244">
        <v>117.54125082665099</v>
      </c>
      <c r="C4244">
        <v>1</v>
      </c>
      <c r="D4244">
        <v>4</v>
      </c>
    </row>
    <row r="4245" spans="1:4" x14ac:dyDescent="0.3">
      <c r="A4245">
        <v>275.33348018166402</v>
      </c>
      <c r="B4245">
        <v>277.16521960550699</v>
      </c>
      <c r="C4245">
        <v>3</v>
      </c>
      <c r="D4245">
        <v>1</v>
      </c>
    </row>
    <row r="4246" spans="1:4" x14ac:dyDescent="0.3">
      <c r="A4246">
        <v>215.571204548542</v>
      </c>
      <c r="B4246">
        <v>184.38238210033501</v>
      </c>
      <c r="C4246">
        <v>2</v>
      </c>
      <c r="D4246">
        <v>4</v>
      </c>
    </row>
    <row r="4247" spans="1:4" x14ac:dyDescent="0.3">
      <c r="A4247">
        <v>193.32980787503701</v>
      </c>
      <c r="B4247">
        <v>193.061855500652</v>
      </c>
      <c r="C4247">
        <v>2</v>
      </c>
      <c r="D4247">
        <v>4</v>
      </c>
    </row>
    <row r="4248" spans="1:4" x14ac:dyDescent="0.3">
      <c r="A4248">
        <v>95.466435706326607</v>
      </c>
      <c r="B4248">
        <v>90.684302610638696</v>
      </c>
      <c r="C4248">
        <v>1</v>
      </c>
      <c r="D4248">
        <v>4</v>
      </c>
    </row>
    <row r="4249" spans="1:4" x14ac:dyDescent="0.3">
      <c r="A4249">
        <v>115.32321651312699</v>
      </c>
      <c r="B4249">
        <v>111.709829740294</v>
      </c>
      <c r="C4249">
        <v>1</v>
      </c>
      <c r="D4249">
        <v>4</v>
      </c>
    </row>
    <row r="4250" spans="1:4" x14ac:dyDescent="0.3">
      <c r="A4250">
        <v>213.254401215851</v>
      </c>
      <c r="B4250">
        <v>215.24292073396199</v>
      </c>
      <c r="C4250">
        <v>2</v>
      </c>
      <c r="D4250">
        <v>1</v>
      </c>
    </row>
    <row r="4251" spans="1:4" x14ac:dyDescent="0.3">
      <c r="A4251">
        <v>-13.845706517697501</v>
      </c>
      <c r="B4251">
        <v>5.02844702610032</v>
      </c>
      <c r="C4251">
        <v>0</v>
      </c>
      <c r="D4251">
        <v>2</v>
      </c>
    </row>
    <row r="4252" spans="1:4" x14ac:dyDescent="0.3">
      <c r="A4252">
        <v>202.695282912301</v>
      </c>
      <c r="B4252">
        <v>178.51148783917</v>
      </c>
      <c r="C4252">
        <v>2</v>
      </c>
      <c r="D4252">
        <v>4</v>
      </c>
    </row>
    <row r="4253" spans="1:4" x14ac:dyDescent="0.3">
      <c r="A4253">
        <v>5.3321075863868597</v>
      </c>
      <c r="B4253">
        <v>34.171703397299197</v>
      </c>
      <c r="C4253">
        <v>0</v>
      </c>
      <c r="D4253">
        <v>2</v>
      </c>
    </row>
    <row r="4254" spans="1:4" x14ac:dyDescent="0.3">
      <c r="A4254">
        <v>114.891804977185</v>
      </c>
      <c r="B4254">
        <v>98.932730287850305</v>
      </c>
      <c r="C4254">
        <v>1</v>
      </c>
      <c r="D4254">
        <v>4</v>
      </c>
    </row>
    <row r="4255" spans="1:4" x14ac:dyDescent="0.3">
      <c r="A4255">
        <v>323.79432630241001</v>
      </c>
      <c r="B4255">
        <v>309.12555174618899</v>
      </c>
      <c r="C4255">
        <v>3</v>
      </c>
      <c r="D4255">
        <v>1</v>
      </c>
    </row>
    <row r="4256" spans="1:4" x14ac:dyDescent="0.3">
      <c r="A4256">
        <v>-27.163457402585198</v>
      </c>
      <c r="B4256">
        <v>-28.590662489173798</v>
      </c>
      <c r="C4256">
        <v>0</v>
      </c>
      <c r="D4256">
        <v>2</v>
      </c>
    </row>
    <row r="4257" spans="1:4" x14ac:dyDescent="0.3">
      <c r="A4257">
        <v>324.99021364856799</v>
      </c>
      <c r="B4257">
        <v>264.54142018710502</v>
      </c>
      <c r="C4257">
        <v>3</v>
      </c>
      <c r="D4257">
        <v>1</v>
      </c>
    </row>
    <row r="4258" spans="1:4" x14ac:dyDescent="0.3">
      <c r="A4258">
        <v>104.35185713275899</v>
      </c>
      <c r="B4258">
        <v>127.72289269695401</v>
      </c>
      <c r="C4258">
        <v>1</v>
      </c>
      <c r="D4258">
        <v>4</v>
      </c>
    </row>
    <row r="4259" spans="1:4" x14ac:dyDescent="0.3">
      <c r="A4259">
        <v>-10.105835396218399</v>
      </c>
      <c r="B4259">
        <v>6.3276636451591699</v>
      </c>
      <c r="C4259">
        <v>0</v>
      </c>
      <c r="D4259">
        <v>2</v>
      </c>
    </row>
    <row r="4260" spans="1:4" x14ac:dyDescent="0.3">
      <c r="A4260">
        <v>127.325699224838</v>
      </c>
      <c r="B4260">
        <v>112.945126538029</v>
      </c>
      <c r="C4260">
        <v>1</v>
      </c>
      <c r="D4260">
        <v>4</v>
      </c>
    </row>
    <row r="4261" spans="1:4" x14ac:dyDescent="0.3">
      <c r="A4261">
        <v>170.778842115836</v>
      </c>
      <c r="B4261">
        <v>189.32546527341901</v>
      </c>
      <c r="C4261">
        <v>2</v>
      </c>
      <c r="D4261">
        <v>4</v>
      </c>
    </row>
    <row r="4262" spans="1:4" x14ac:dyDescent="0.3">
      <c r="A4262">
        <v>208.86259286724299</v>
      </c>
      <c r="B4262">
        <v>159.35647165308001</v>
      </c>
      <c r="C4262">
        <v>2</v>
      </c>
      <c r="D4262">
        <v>4</v>
      </c>
    </row>
    <row r="4263" spans="1:4" x14ac:dyDescent="0.3">
      <c r="A4263">
        <v>171.42528650832</v>
      </c>
      <c r="B4263">
        <v>199.249730420031</v>
      </c>
      <c r="C4263">
        <v>2</v>
      </c>
      <c r="D4263">
        <v>4</v>
      </c>
    </row>
    <row r="4264" spans="1:4" x14ac:dyDescent="0.3">
      <c r="A4264">
        <v>98.864131604446001</v>
      </c>
      <c r="B4264">
        <v>112.155463814577</v>
      </c>
      <c r="C4264">
        <v>1</v>
      </c>
      <c r="D4264">
        <v>4</v>
      </c>
    </row>
    <row r="4265" spans="1:4" x14ac:dyDescent="0.3">
      <c r="A4265">
        <v>-49.7903560640517</v>
      </c>
      <c r="B4265">
        <v>-12.3315518330106</v>
      </c>
      <c r="C4265">
        <v>0</v>
      </c>
      <c r="D4265">
        <v>2</v>
      </c>
    </row>
    <row r="4266" spans="1:4" x14ac:dyDescent="0.3">
      <c r="A4266">
        <v>462.30100168414998</v>
      </c>
      <c r="B4266">
        <v>407.54861132872401</v>
      </c>
      <c r="C4266">
        <v>4</v>
      </c>
      <c r="D4266">
        <v>3</v>
      </c>
    </row>
    <row r="4267" spans="1:4" x14ac:dyDescent="0.3">
      <c r="A4267">
        <v>294.290329216038</v>
      </c>
      <c r="B4267">
        <v>280.70852449157002</v>
      </c>
      <c r="C4267">
        <v>3</v>
      </c>
      <c r="D4267">
        <v>1</v>
      </c>
    </row>
    <row r="4268" spans="1:4" x14ac:dyDescent="0.3">
      <c r="A4268">
        <v>463.25705691415101</v>
      </c>
      <c r="B4268">
        <v>426.74902509941501</v>
      </c>
      <c r="C4268">
        <v>4</v>
      </c>
      <c r="D4268">
        <v>5</v>
      </c>
    </row>
    <row r="4269" spans="1:4" x14ac:dyDescent="0.3">
      <c r="A4269">
        <v>113.734484857246</v>
      </c>
      <c r="B4269">
        <v>84.773733568240999</v>
      </c>
      <c r="C4269">
        <v>1</v>
      </c>
      <c r="D4269">
        <v>4</v>
      </c>
    </row>
    <row r="4270" spans="1:4" x14ac:dyDescent="0.3">
      <c r="A4270">
        <v>455.97766996950998</v>
      </c>
      <c r="B4270">
        <v>389.67112585166598</v>
      </c>
      <c r="C4270">
        <v>4</v>
      </c>
      <c r="D4270">
        <v>3</v>
      </c>
    </row>
    <row r="4271" spans="1:4" x14ac:dyDescent="0.3">
      <c r="A4271">
        <v>-32.897993888826598</v>
      </c>
      <c r="B4271">
        <v>2.6524096035861202</v>
      </c>
      <c r="C4271">
        <v>0</v>
      </c>
      <c r="D4271">
        <v>2</v>
      </c>
    </row>
    <row r="4272" spans="1:4" x14ac:dyDescent="0.3">
      <c r="A4272">
        <v>-22.791054797865598</v>
      </c>
      <c r="B4272">
        <v>-28.0675860734686</v>
      </c>
      <c r="C4272">
        <v>0</v>
      </c>
      <c r="D4272">
        <v>2</v>
      </c>
    </row>
    <row r="4273" spans="1:4" x14ac:dyDescent="0.3">
      <c r="A4273">
        <v>-9.0542345483135396</v>
      </c>
      <c r="B4273">
        <v>3.3261988195930901</v>
      </c>
      <c r="C4273">
        <v>0</v>
      </c>
      <c r="D4273">
        <v>2</v>
      </c>
    </row>
    <row r="4274" spans="1:4" x14ac:dyDescent="0.3">
      <c r="A4274">
        <v>289.18310643297201</v>
      </c>
      <c r="B4274">
        <v>269.58859442964001</v>
      </c>
      <c r="C4274">
        <v>3</v>
      </c>
      <c r="D4274">
        <v>1</v>
      </c>
    </row>
    <row r="4275" spans="1:4" x14ac:dyDescent="0.3">
      <c r="A4275">
        <v>25.897649177262299</v>
      </c>
      <c r="B4275">
        <v>-25.528527768968999</v>
      </c>
      <c r="C4275">
        <v>0</v>
      </c>
      <c r="D4275">
        <v>2</v>
      </c>
    </row>
    <row r="4276" spans="1:4" x14ac:dyDescent="0.3">
      <c r="A4276">
        <v>3.2648166335752999</v>
      </c>
      <c r="B4276">
        <v>-10.6616708717993</v>
      </c>
      <c r="C4276">
        <v>0</v>
      </c>
      <c r="D4276">
        <v>2</v>
      </c>
    </row>
    <row r="4277" spans="1:4" x14ac:dyDescent="0.3">
      <c r="A4277">
        <v>-0.21461621067605599</v>
      </c>
      <c r="B4277">
        <v>-20.1441150114285</v>
      </c>
      <c r="C4277">
        <v>0</v>
      </c>
      <c r="D4277">
        <v>2</v>
      </c>
    </row>
    <row r="4278" spans="1:4" x14ac:dyDescent="0.3">
      <c r="A4278">
        <v>247.09438350772101</v>
      </c>
      <c r="B4278">
        <v>274.80706962344499</v>
      </c>
      <c r="C4278">
        <v>3</v>
      </c>
      <c r="D4278">
        <v>1</v>
      </c>
    </row>
    <row r="4279" spans="1:4" x14ac:dyDescent="0.3">
      <c r="A4279">
        <v>173.518616592303</v>
      </c>
      <c r="B4279">
        <v>189.01973339494199</v>
      </c>
      <c r="C4279">
        <v>2</v>
      </c>
      <c r="D4279">
        <v>4</v>
      </c>
    </row>
    <row r="4280" spans="1:4" x14ac:dyDescent="0.3">
      <c r="A4280">
        <v>295.86838928510701</v>
      </c>
      <c r="B4280">
        <v>262.48025104043597</v>
      </c>
      <c r="C4280">
        <v>3</v>
      </c>
      <c r="D4280">
        <v>1</v>
      </c>
    </row>
    <row r="4281" spans="1:4" x14ac:dyDescent="0.3">
      <c r="A4281">
        <v>-8.7779870484836202</v>
      </c>
      <c r="B4281">
        <v>27.2836178795684</v>
      </c>
      <c r="C4281">
        <v>0</v>
      </c>
      <c r="D4281">
        <v>2</v>
      </c>
    </row>
    <row r="4282" spans="1:4" x14ac:dyDescent="0.3">
      <c r="A4282">
        <v>464.48035262237602</v>
      </c>
      <c r="B4282">
        <v>374.11495080347999</v>
      </c>
      <c r="C4282">
        <v>4</v>
      </c>
      <c r="D4282">
        <v>3</v>
      </c>
    </row>
    <row r="4283" spans="1:4" x14ac:dyDescent="0.3">
      <c r="A4283">
        <v>299.00022790629299</v>
      </c>
      <c r="B4283">
        <v>249.23041895755699</v>
      </c>
      <c r="C4283">
        <v>3</v>
      </c>
      <c r="D4283">
        <v>1</v>
      </c>
    </row>
    <row r="4284" spans="1:4" x14ac:dyDescent="0.3">
      <c r="A4284">
        <v>297.57805664646202</v>
      </c>
      <c r="B4284">
        <v>276.58171066513398</v>
      </c>
      <c r="C4284">
        <v>3</v>
      </c>
      <c r="D4284">
        <v>1</v>
      </c>
    </row>
    <row r="4285" spans="1:4" x14ac:dyDescent="0.3">
      <c r="A4285">
        <v>187.16383558157699</v>
      </c>
      <c r="B4285">
        <v>200.576935360709</v>
      </c>
      <c r="C4285">
        <v>2</v>
      </c>
      <c r="D4285">
        <v>4</v>
      </c>
    </row>
    <row r="4286" spans="1:4" x14ac:dyDescent="0.3">
      <c r="A4286">
        <v>101.057815559377</v>
      </c>
      <c r="B4286">
        <v>88.583124159322693</v>
      </c>
      <c r="C4286">
        <v>1</v>
      </c>
      <c r="D4286">
        <v>4</v>
      </c>
    </row>
    <row r="4287" spans="1:4" x14ac:dyDescent="0.3">
      <c r="A4287">
        <v>445.82917954403302</v>
      </c>
      <c r="B4287">
        <v>417.37833239566697</v>
      </c>
      <c r="C4287">
        <v>4</v>
      </c>
      <c r="D4287">
        <v>5</v>
      </c>
    </row>
    <row r="4288" spans="1:4" x14ac:dyDescent="0.3">
      <c r="A4288">
        <v>180.15821255401801</v>
      </c>
      <c r="B4288">
        <v>175.736146219994</v>
      </c>
      <c r="C4288">
        <v>2</v>
      </c>
      <c r="D4288">
        <v>4</v>
      </c>
    </row>
    <row r="4289" spans="1:4" x14ac:dyDescent="0.3">
      <c r="A4289">
        <v>100.949149587573</v>
      </c>
      <c r="B4289">
        <v>126.900692069475</v>
      </c>
      <c r="C4289">
        <v>1</v>
      </c>
      <c r="D4289">
        <v>4</v>
      </c>
    </row>
    <row r="4290" spans="1:4" x14ac:dyDescent="0.3">
      <c r="A4290">
        <v>99.664166587968793</v>
      </c>
      <c r="B4290">
        <v>100.784369142804</v>
      </c>
      <c r="C4290">
        <v>1</v>
      </c>
      <c r="D4290">
        <v>4</v>
      </c>
    </row>
    <row r="4291" spans="1:4" x14ac:dyDescent="0.3">
      <c r="A4291">
        <v>211.71033882870401</v>
      </c>
      <c r="B4291">
        <v>172.27699533353601</v>
      </c>
      <c r="C4291">
        <v>2</v>
      </c>
      <c r="D4291">
        <v>4</v>
      </c>
    </row>
    <row r="4292" spans="1:4" x14ac:dyDescent="0.3">
      <c r="A4292">
        <v>165.07034477917799</v>
      </c>
      <c r="B4292">
        <v>160.32695654788699</v>
      </c>
      <c r="C4292">
        <v>2</v>
      </c>
      <c r="D4292">
        <v>4</v>
      </c>
    </row>
    <row r="4293" spans="1:4" x14ac:dyDescent="0.3">
      <c r="A4293">
        <v>313.51666886546701</v>
      </c>
      <c r="B4293">
        <v>231.81007414883001</v>
      </c>
      <c r="C4293">
        <v>3</v>
      </c>
      <c r="D4293">
        <v>1</v>
      </c>
    </row>
    <row r="4294" spans="1:4" x14ac:dyDescent="0.3">
      <c r="A4294">
        <v>183.353291100522</v>
      </c>
      <c r="B4294">
        <v>183.620900105891</v>
      </c>
      <c r="C4294">
        <v>2</v>
      </c>
      <c r="D4294">
        <v>4</v>
      </c>
    </row>
    <row r="4295" spans="1:4" x14ac:dyDescent="0.3">
      <c r="A4295">
        <v>207.12621379583001</v>
      </c>
      <c r="B4295">
        <v>190.26149582478999</v>
      </c>
      <c r="C4295">
        <v>2</v>
      </c>
      <c r="D4295">
        <v>4</v>
      </c>
    </row>
    <row r="4296" spans="1:4" x14ac:dyDescent="0.3">
      <c r="A4296">
        <v>13.256070941091201</v>
      </c>
      <c r="B4296">
        <v>-14.245624197614401</v>
      </c>
      <c r="C4296">
        <v>0</v>
      </c>
      <c r="D4296">
        <v>2</v>
      </c>
    </row>
    <row r="4297" spans="1:4" x14ac:dyDescent="0.3">
      <c r="A4297">
        <v>175.52860328865199</v>
      </c>
      <c r="B4297">
        <v>165.01087958340901</v>
      </c>
      <c r="C4297">
        <v>2</v>
      </c>
      <c r="D4297">
        <v>4</v>
      </c>
    </row>
    <row r="4298" spans="1:4" x14ac:dyDescent="0.3">
      <c r="A4298">
        <v>419.97982486234599</v>
      </c>
      <c r="B4298">
        <v>417.119724444864</v>
      </c>
      <c r="C4298">
        <v>4</v>
      </c>
      <c r="D4298">
        <v>5</v>
      </c>
    </row>
    <row r="4299" spans="1:4" x14ac:dyDescent="0.3">
      <c r="A4299">
        <v>15.413288291947699</v>
      </c>
      <c r="B4299">
        <v>19.689747634422201</v>
      </c>
      <c r="C4299">
        <v>0</v>
      </c>
      <c r="D4299">
        <v>2</v>
      </c>
    </row>
    <row r="4300" spans="1:4" x14ac:dyDescent="0.3">
      <c r="A4300">
        <v>292.50832551950703</v>
      </c>
      <c r="B4300">
        <v>212.55407271626501</v>
      </c>
      <c r="C4300">
        <v>3</v>
      </c>
      <c r="D4300">
        <v>1</v>
      </c>
    </row>
    <row r="4301" spans="1:4" x14ac:dyDescent="0.3">
      <c r="A4301">
        <v>456.99660923870999</v>
      </c>
      <c r="B4301">
        <v>381.55037573213599</v>
      </c>
      <c r="C4301">
        <v>4</v>
      </c>
      <c r="D4301">
        <v>3</v>
      </c>
    </row>
    <row r="4302" spans="1:4" x14ac:dyDescent="0.3">
      <c r="A4302">
        <v>430.396900096926</v>
      </c>
      <c r="B4302">
        <v>362.91924784109398</v>
      </c>
      <c r="C4302">
        <v>4</v>
      </c>
      <c r="D4302">
        <v>3</v>
      </c>
    </row>
    <row r="4303" spans="1:4" x14ac:dyDescent="0.3">
      <c r="A4303">
        <v>449.19589694577598</v>
      </c>
      <c r="B4303">
        <v>394.19225818805199</v>
      </c>
      <c r="C4303">
        <v>4</v>
      </c>
      <c r="D4303">
        <v>3</v>
      </c>
    </row>
    <row r="4304" spans="1:4" x14ac:dyDescent="0.3">
      <c r="A4304">
        <v>436.12052880661099</v>
      </c>
      <c r="B4304">
        <v>406.241998448836</v>
      </c>
      <c r="C4304">
        <v>4</v>
      </c>
      <c r="D4304">
        <v>5</v>
      </c>
    </row>
    <row r="4305" spans="1:4" x14ac:dyDescent="0.3">
      <c r="A4305">
        <v>107.207572815251</v>
      </c>
      <c r="B4305">
        <v>117.213952644377</v>
      </c>
      <c r="C4305">
        <v>1</v>
      </c>
      <c r="D4305">
        <v>4</v>
      </c>
    </row>
    <row r="4306" spans="1:4" x14ac:dyDescent="0.3">
      <c r="A4306">
        <v>147.10072106340701</v>
      </c>
      <c r="B4306">
        <v>201.94320759265</v>
      </c>
      <c r="C4306">
        <v>2</v>
      </c>
      <c r="D4306">
        <v>4</v>
      </c>
    </row>
    <row r="4307" spans="1:4" x14ac:dyDescent="0.3">
      <c r="A4307">
        <v>179.96460978323901</v>
      </c>
      <c r="B4307">
        <v>204.51139453733299</v>
      </c>
      <c r="C4307">
        <v>2</v>
      </c>
      <c r="D4307">
        <v>4</v>
      </c>
    </row>
    <row r="4308" spans="1:4" x14ac:dyDescent="0.3">
      <c r="A4308">
        <v>-6.7925027402296196</v>
      </c>
      <c r="B4308">
        <v>-0.64916710265939404</v>
      </c>
      <c r="C4308">
        <v>0</v>
      </c>
      <c r="D4308">
        <v>2</v>
      </c>
    </row>
    <row r="4309" spans="1:4" x14ac:dyDescent="0.3">
      <c r="A4309">
        <v>474.544073027401</v>
      </c>
      <c r="B4309">
        <v>424.04212712561298</v>
      </c>
      <c r="C4309">
        <v>4</v>
      </c>
      <c r="D4309">
        <v>5</v>
      </c>
    </row>
    <row r="4310" spans="1:4" x14ac:dyDescent="0.3">
      <c r="A4310">
        <v>127.36377786546799</v>
      </c>
      <c r="B4310">
        <v>123.65771773066599</v>
      </c>
      <c r="C4310">
        <v>1</v>
      </c>
      <c r="D4310">
        <v>4</v>
      </c>
    </row>
    <row r="4311" spans="1:4" x14ac:dyDescent="0.3">
      <c r="A4311">
        <v>111.452266394731</v>
      </c>
      <c r="B4311">
        <v>94.392752091276904</v>
      </c>
      <c r="C4311">
        <v>1</v>
      </c>
      <c r="D4311">
        <v>4</v>
      </c>
    </row>
    <row r="4312" spans="1:4" x14ac:dyDescent="0.3">
      <c r="A4312">
        <v>420.265590652274</v>
      </c>
      <c r="B4312">
        <v>378.69456764427702</v>
      </c>
      <c r="C4312">
        <v>4</v>
      </c>
      <c r="D4312">
        <v>3</v>
      </c>
    </row>
    <row r="4313" spans="1:4" x14ac:dyDescent="0.3">
      <c r="A4313">
        <v>0.85646965965967403</v>
      </c>
      <c r="B4313">
        <v>7.1711079879191297</v>
      </c>
      <c r="C4313">
        <v>0</v>
      </c>
      <c r="D4313">
        <v>2</v>
      </c>
    </row>
    <row r="4314" spans="1:4" x14ac:dyDescent="0.3">
      <c r="A4314">
        <v>112.135558350732</v>
      </c>
      <c r="B4314">
        <v>102.187222646047</v>
      </c>
      <c r="C4314">
        <v>1</v>
      </c>
      <c r="D4314">
        <v>4</v>
      </c>
    </row>
    <row r="4315" spans="1:4" x14ac:dyDescent="0.3">
      <c r="A4315">
        <v>11.091297748732901</v>
      </c>
      <c r="B4315">
        <v>-55.909531493795399</v>
      </c>
      <c r="C4315">
        <v>0</v>
      </c>
      <c r="D4315">
        <v>2</v>
      </c>
    </row>
    <row r="4316" spans="1:4" x14ac:dyDescent="0.3">
      <c r="A4316">
        <v>302.73968521198702</v>
      </c>
      <c r="B4316">
        <v>252.786102947063</v>
      </c>
      <c r="C4316">
        <v>3</v>
      </c>
      <c r="D4316">
        <v>1</v>
      </c>
    </row>
    <row r="4317" spans="1:4" x14ac:dyDescent="0.3">
      <c r="A4317">
        <v>336.79235315865799</v>
      </c>
      <c r="B4317">
        <v>265.38541093728099</v>
      </c>
      <c r="C4317">
        <v>3</v>
      </c>
      <c r="D4317">
        <v>1</v>
      </c>
    </row>
    <row r="4318" spans="1:4" x14ac:dyDescent="0.3">
      <c r="A4318">
        <v>198.75269108134501</v>
      </c>
      <c r="B4318">
        <v>193.94912692399501</v>
      </c>
      <c r="C4318">
        <v>2</v>
      </c>
      <c r="D4318">
        <v>4</v>
      </c>
    </row>
    <row r="4319" spans="1:4" x14ac:dyDescent="0.3">
      <c r="A4319">
        <v>326.29970006241501</v>
      </c>
      <c r="B4319">
        <v>276.35957712317702</v>
      </c>
      <c r="C4319">
        <v>3</v>
      </c>
      <c r="D4319">
        <v>1</v>
      </c>
    </row>
    <row r="4320" spans="1:4" x14ac:dyDescent="0.3">
      <c r="A4320">
        <v>174.10507816125099</v>
      </c>
      <c r="B4320">
        <v>181.287711851924</v>
      </c>
      <c r="C4320">
        <v>2</v>
      </c>
      <c r="D4320">
        <v>4</v>
      </c>
    </row>
    <row r="4321" spans="1:4" x14ac:dyDescent="0.3">
      <c r="A4321">
        <v>322.32591176745001</v>
      </c>
      <c r="B4321">
        <v>265.897465696658</v>
      </c>
      <c r="C4321">
        <v>3</v>
      </c>
      <c r="D4321">
        <v>1</v>
      </c>
    </row>
    <row r="4322" spans="1:4" x14ac:dyDescent="0.3">
      <c r="A4322">
        <v>-5.8381060846965003</v>
      </c>
      <c r="B4322">
        <v>0.78361853724693997</v>
      </c>
      <c r="C4322">
        <v>0</v>
      </c>
      <c r="D4322">
        <v>2</v>
      </c>
    </row>
    <row r="4323" spans="1:4" x14ac:dyDescent="0.3">
      <c r="A4323">
        <v>-5.9548709856878999</v>
      </c>
      <c r="B4323">
        <v>-37.1079218603602</v>
      </c>
      <c r="C4323">
        <v>0</v>
      </c>
      <c r="D4323">
        <v>2</v>
      </c>
    </row>
    <row r="4324" spans="1:4" x14ac:dyDescent="0.3">
      <c r="A4324">
        <v>201.36260218574</v>
      </c>
      <c r="B4324">
        <v>188.23426983289201</v>
      </c>
      <c r="C4324">
        <v>2</v>
      </c>
      <c r="D4324">
        <v>4</v>
      </c>
    </row>
    <row r="4325" spans="1:4" x14ac:dyDescent="0.3">
      <c r="A4325">
        <v>285.65152730926599</v>
      </c>
      <c r="B4325">
        <v>272.79331279210101</v>
      </c>
      <c r="C4325">
        <v>3</v>
      </c>
      <c r="D4325">
        <v>1</v>
      </c>
    </row>
    <row r="4326" spans="1:4" x14ac:dyDescent="0.3">
      <c r="A4326">
        <v>428.88398895084202</v>
      </c>
      <c r="B4326">
        <v>445.15244528457299</v>
      </c>
      <c r="C4326">
        <v>4</v>
      </c>
      <c r="D4326">
        <v>5</v>
      </c>
    </row>
    <row r="4327" spans="1:4" x14ac:dyDescent="0.3">
      <c r="A4327">
        <v>346.75253768998499</v>
      </c>
      <c r="B4327">
        <v>261.03767442056898</v>
      </c>
      <c r="C4327">
        <v>3</v>
      </c>
      <c r="D4327">
        <v>1</v>
      </c>
    </row>
    <row r="4328" spans="1:4" x14ac:dyDescent="0.3">
      <c r="A4328">
        <v>173.288664030653</v>
      </c>
      <c r="B4328">
        <v>186.36421997450299</v>
      </c>
      <c r="C4328">
        <v>2</v>
      </c>
      <c r="D4328">
        <v>4</v>
      </c>
    </row>
    <row r="4329" spans="1:4" x14ac:dyDescent="0.3">
      <c r="A4329">
        <v>458.25475102591298</v>
      </c>
      <c r="B4329">
        <v>421.64935577863997</v>
      </c>
      <c r="C4329">
        <v>4</v>
      </c>
      <c r="D4329">
        <v>5</v>
      </c>
    </row>
    <row r="4330" spans="1:4" x14ac:dyDescent="0.3">
      <c r="A4330">
        <v>290.627872351804</v>
      </c>
      <c r="B4330">
        <v>277.75356239927902</v>
      </c>
      <c r="C4330">
        <v>3</v>
      </c>
      <c r="D4330">
        <v>1</v>
      </c>
    </row>
    <row r="4331" spans="1:4" x14ac:dyDescent="0.3">
      <c r="A4331">
        <v>275.97164536667799</v>
      </c>
      <c r="B4331">
        <v>269.00345888323</v>
      </c>
      <c r="C4331">
        <v>3</v>
      </c>
      <c r="D4331">
        <v>1</v>
      </c>
    </row>
    <row r="4332" spans="1:4" x14ac:dyDescent="0.3">
      <c r="A4332">
        <v>188.54698346019899</v>
      </c>
      <c r="B4332">
        <v>199.11386321411101</v>
      </c>
      <c r="C4332">
        <v>2</v>
      </c>
      <c r="D4332">
        <v>4</v>
      </c>
    </row>
    <row r="4333" spans="1:4" x14ac:dyDescent="0.3">
      <c r="A4333">
        <v>327.47108593265301</v>
      </c>
      <c r="B4333">
        <v>284.51968418914402</v>
      </c>
      <c r="C4333">
        <v>3</v>
      </c>
      <c r="D4333">
        <v>1</v>
      </c>
    </row>
    <row r="4334" spans="1:4" x14ac:dyDescent="0.3">
      <c r="A4334">
        <v>199.257637867585</v>
      </c>
      <c r="B4334">
        <v>209.54201796777801</v>
      </c>
      <c r="C4334">
        <v>2</v>
      </c>
      <c r="D4334">
        <v>4</v>
      </c>
    </row>
    <row r="4335" spans="1:4" x14ac:dyDescent="0.3">
      <c r="A4335">
        <v>112.17258408369899</v>
      </c>
      <c r="B4335">
        <v>47.470957098450498</v>
      </c>
      <c r="C4335">
        <v>1</v>
      </c>
      <c r="D4335">
        <v>4</v>
      </c>
    </row>
    <row r="4336" spans="1:4" x14ac:dyDescent="0.3">
      <c r="A4336">
        <v>104.860606831251</v>
      </c>
      <c r="B4336">
        <v>108.32638604080999</v>
      </c>
      <c r="C4336">
        <v>1</v>
      </c>
      <c r="D4336">
        <v>4</v>
      </c>
    </row>
    <row r="4337" spans="1:4" x14ac:dyDescent="0.3">
      <c r="A4337">
        <v>256.19686319746802</v>
      </c>
      <c r="B4337">
        <v>291.28268230174302</v>
      </c>
      <c r="C4337">
        <v>3</v>
      </c>
      <c r="D4337">
        <v>1</v>
      </c>
    </row>
    <row r="4338" spans="1:4" x14ac:dyDescent="0.3">
      <c r="A4338">
        <v>304.64603845771501</v>
      </c>
      <c r="B4338">
        <v>259.977753881213</v>
      </c>
      <c r="C4338">
        <v>3</v>
      </c>
      <c r="D4338">
        <v>1</v>
      </c>
    </row>
    <row r="4339" spans="1:4" x14ac:dyDescent="0.3">
      <c r="A4339">
        <v>82.452370564843804</v>
      </c>
      <c r="B4339">
        <v>100.28873025827799</v>
      </c>
      <c r="C4339">
        <v>1</v>
      </c>
      <c r="D4339">
        <v>4</v>
      </c>
    </row>
    <row r="4340" spans="1:4" x14ac:dyDescent="0.3">
      <c r="A4340">
        <v>74.5837820717597</v>
      </c>
      <c r="B4340">
        <v>117.32960493678399</v>
      </c>
      <c r="C4340">
        <v>1</v>
      </c>
      <c r="D4340">
        <v>4</v>
      </c>
    </row>
    <row r="4341" spans="1:4" x14ac:dyDescent="0.3">
      <c r="A4341">
        <v>32.207883242568599</v>
      </c>
      <c r="B4341">
        <v>-43.158590877089203</v>
      </c>
      <c r="C4341">
        <v>0</v>
      </c>
      <c r="D4341">
        <v>2</v>
      </c>
    </row>
    <row r="4342" spans="1:4" x14ac:dyDescent="0.3">
      <c r="A4342">
        <v>137.95572843255599</v>
      </c>
      <c r="B4342">
        <v>85.125223543634107</v>
      </c>
      <c r="C4342">
        <v>1</v>
      </c>
      <c r="D4342">
        <v>4</v>
      </c>
    </row>
    <row r="4343" spans="1:4" x14ac:dyDescent="0.3">
      <c r="A4343">
        <v>415.73378865997898</v>
      </c>
      <c r="B4343">
        <v>402.801878136082</v>
      </c>
      <c r="C4343">
        <v>4</v>
      </c>
      <c r="D4343">
        <v>5</v>
      </c>
    </row>
    <row r="4344" spans="1:4" x14ac:dyDescent="0.3">
      <c r="A4344">
        <v>279.89153336024401</v>
      </c>
      <c r="B4344">
        <v>268.99105265403102</v>
      </c>
      <c r="C4344">
        <v>3</v>
      </c>
      <c r="D4344">
        <v>1</v>
      </c>
    </row>
    <row r="4345" spans="1:4" x14ac:dyDescent="0.3">
      <c r="A4345">
        <v>422.46886398080102</v>
      </c>
      <c r="B4345">
        <v>385.71579082445999</v>
      </c>
      <c r="C4345">
        <v>4</v>
      </c>
      <c r="D4345">
        <v>3</v>
      </c>
    </row>
    <row r="4346" spans="1:4" x14ac:dyDescent="0.3">
      <c r="A4346">
        <v>-1.5561234721420301</v>
      </c>
      <c r="B4346">
        <v>7.9478036183477698</v>
      </c>
      <c r="C4346">
        <v>0</v>
      </c>
      <c r="D4346">
        <v>2</v>
      </c>
    </row>
    <row r="4347" spans="1:4" x14ac:dyDescent="0.3">
      <c r="A4347">
        <v>110.846560414284</v>
      </c>
      <c r="B4347">
        <v>84.270187963223293</v>
      </c>
      <c r="C4347">
        <v>1</v>
      </c>
      <c r="D4347">
        <v>4</v>
      </c>
    </row>
    <row r="4348" spans="1:4" x14ac:dyDescent="0.3">
      <c r="A4348">
        <v>409.66048570988198</v>
      </c>
      <c r="B4348">
        <v>363.10156012860898</v>
      </c>
      <c r="C4348">
        <v>4</v>
      </c>
      <c r="D4348">
        <v>3</v>
      </c>
    </row>
    <row r="4349" spans="1:4" x14ac:dyDescent="0.3">
      <c r="A4349">
        <v>426.71375512957599</v>
      </c>
      <c r="B4349">
        <v>388.260964591071</v>
      </c>
      <c r="C4349">
        <v>4</v>
      </c>
      <c r="D4349">
        <v>3</v>
      </c>
    </row>
    <row r="4350" spans="1:4" x14ac:dyDescent="0.3">
      <c r="A4350">
        <v>476.51552394864899</v>
      </c>
      <c r="B4350">
        <v>391.80637873255802</v>
      </c>
      <c r="C4350">
        <v>4</v>
      </c>
      <c r="D4350">
        <v>3</v>
      </c>
    </row>
    <row r="4351" spans="1:4" x14ac:dyDescent="0.3">
      <c r="A4351">
        <v>477.86869752385098</v>
      </c>
      <c r="B4351">
        <v>427.775654491274</v>
      </c>
      <c r="C4351">
        <v>4</v>
      </c>
      <c r="D4351">
        <v>5</v>
      </c>
    </row>
    <row r="4352" spans="1:4" x14ac:dyDescent="0.3">
      <c r="A4352">
        <v>300.57557726774598</v>
      </c>
      <c r="B4352">
        <v>238.75508177927401</v>
      </c>
      <c r="C4352">
        <v>3</v>
      </c>
      <c r="D4352">
        <v>1</v>
      </c>
    </row>
    <row r="4353" spans="1:4" x14ac:dyDescent="0.3">
      <c r="A4353">
        <v>201.117673340045</v>
      </c>
      <c r="B4353">
        <v>206.071757830834</v>
      </c>
      <c r="C4353">
        <v>2</v>
      </c>
      <c r="D4353">
        <v>4</v>
      </c>
    </row>
    <row r="4354" spans="1:4" x14ac:dyDescent="0.3">
      <c r="A4354">
        <v>417.25840928365199</v>
      </c>
      <c r="B4354">
        <v>390.15191335658898</v>
      </c>
      <c r="C4354">
        <v>4</v>
      </c>
      <c r="D4354">
        <v>3</v>
      </c>
    </row>
    <row r="4355" spans="1:4" x14ac:dyDescent="0.3">
      <c r="A4355">
        <v>97.0642706312549</v>
      </c>
      <c r="B4355">
        <v>111.927538515306</v>
      </c>
      <c r="C4355">
        <v>1</v>
      </c>
      <c r="D4355">
        <v>4</v>
      </c>
    </row>
    <row r="4356" spans="1:4" x14ac:dyDescent="0.3">
      <c r="A4356">
        <v>319.51735550499598</v>
      </c>
      <c r="B4356">
        <v>269.22654252534898</v>
      </c>
      <c r="C4356">
        <v>3</v>
      </c>
      <c r="D4356">
        <v>1</v>
      </c>
    </row>
    <row r="4357" spans="1:4" x14ac:dyDescent="0.3">
      <c r="A4357">
        <v>112.641334131321</v>
      </c>
      <c r="B4357">
        <v>111.15030290449199</v>
      </c>
      <c r="C4357">
        <v>1</v>
      </c>
      <c r="D4357">
        <v>4</v>
      </c>
    </row>
    <row r="4358" spans="1:4" x14ac:dyDescent="0.3">
      <c r="A4358">
        <v>280.77594344139197</v>
      </c>
      <c r="B4358">
        <v>257.14928300159698</v>
      </c>
      <c r="C4358">
        <v>3</v>
      </c>
      <c r="D4358">
        <v>1</v>
      </c>
    </row>
    <row r="4359" spans="1:4" x14ac:dyDescent="0.3">
      <c r="A4359">
        <v>116.084295909871</v>
      </c>
      <c r="B4359">
        <v>83.241029195309096</v>
      </c>
      <c r="C4359">
        <v>1</v>
      </c>
      <c r="D4359">
        <v>4</v>
      </c>
    </row>
    <row r="4360" spans="1:4" x14ac:dyDescent="0.3">
      <c r="A4360">
        <v>-11.113155352819801</v>
      </c>
      <c r="B4360">
        <v>-19.1570988968991</v>
      </c>
      <c r="C4360">
        <v>0</v>
      </c>
      <c r="D4360">
        <v>2</v>
      </c>
    </row>
    <row r="4361" spans="1:4" x14ac:dyDescent="0.3">
      <c r="A4361">
        <v>290.75937550510798</v>
      </c>
      <c r="B4361">
        <v>261.30621722347797</v>
      </c>
      <c r="C4361">
        <v>3</v>
      </c>
      <c r="D4361">
        <v>1</v>
      </c>
    </row>
    <row r="4362" spans="1:4" x14ac:dyDescent="0.3">
      <c r="A4362">
        <v>101.897315087994</v>
      </c>
      <c r="B4362">
        <v>85.637016237162001</v>
      </c>
      <c r="C4362">
        <v>1</v>
      </c>
      <c r="D4362">
        <v>4</v>
      </c>
    </row>
    <row r="4363" spans="1:4" x14ac:dyDescent="0.3">
      <c r="A4363">
        <v>478.76492349876497</v>
      </c>
      <c r="B4363">
        <v>381.88385914328597</v>
      </c>
      <c r="C4363">
        <v>4</v>
      </c>
      <c r="D4363">
        <v>3</v>
      </c>
    </row>
    <row r="4364" spans="1:4" x14ac:dyDescent="0.3">
      <c r="A4364">
        <v>314.27383978629803</v>
      </c>
      <c r="B4364">
        <v>252.90633002086801</v>
      </c>
      <c r="C4364">
        <v>3</v>
      </c>
      <c r="D4364">
        <v>1</v>
      </c>
    </row>
    <row r="4365" spans="1:4" x14ac:dyDescent="0.3">
      <c r="A4365">
        <v>2.1360395795106899</v>
      </c>
      <c r="B4365">
        <v>8.4769043349514295</v>
      </c>
      <c r="C4365">
        <v>0</v>
      </c>
      <c r="D4365">
        <v>2</v>
      </c>
    </row>
    <row r="4366" spans="1:4" x14ac:dyDescent="0.3">
      <c r="A4366">
        <v>96.476161523951504</v>
      </c>
      <c r="B4366">
        <v>120.78215374548699</v>
      </c>
      <c r="C4366">
        <v>1</v>
      </c>
      <c r="D4366">
        <v>4</v>
      </c>
    </row>
    <row r="4367" spans="1:4" x14ac:dyDescent="0.3">
      <c r="A4367">
        <v>466.21186806390398</v>
      </c>
      <c r="B4367">
        <v>367.27985554825801</v>
      </c>
      <c r="C4367">
        <v>4</v>
      </c>
      <c r="D4367">
        <v>3</v>
      </c>
    </row>
    <row r="4368" spans="1:4" x14ac:dyDescent="0.3">
      <c r="A4368">
        <v>96.5293685126572</v>
      </c>
      <c r="B4368">
        <v>90.862743522965005</v>
      </c>
      <c r="C4368">
        <v>1</v>
      </c>
      <c r="D4368">
        <v>4</v>
      </c>
    </row>
    <row r="4369" spans="1:4" x14ac:dyDescent="0.3">
      <c r="A4369">
        <v>216.88358275348</v>
      </c>
      <c r="B4369">
        <v>193.85935751481401</v>
      </c>
      <c r="C4369">
        <v>2</v>
      </c>
      <c r="D4369">
        <v>4</v>
      </c>
    </row>
    <row r="4370" spans="1:4" x14ac:dyDescent="0.3">
      <c r="A4370">
        <v>201.68379258717999</v>
      </c>
      <c r="B4370">
        <v>176.58717054338399</v>
      </c>
      <c r="C4370">
        <v>2</v>
      </c>
      <c r="D4370">
        <v>4</v>
      </c>
    </row>
    <row r="4371" spans="1:4" x14ac:dyDescent="0.3">
      <c r="A4371">
        <v>338.50141948031001</v>
      </c>
      <c r="B4371">
        <v>302.53855318034499</v>
      </c>
      <c r="C4371">
        <v>3</v>
      </c>
      <c r="D4371">
        <v>1</v>
      </c>
    </row>
    <row r="4372" spans="1:4" x14ac:dyDescent="0.3">
      <c r="A4372">
        <v>288.83947130591901</v>
      </c>
      <c r="B4372">
        <v>235.13571209130299</v>
      </c>
      <c r="C4372">
        <v>3</v>
      </c>
      <c r="D4372">
        <v>1</v>
      </c>
    </row>
    <row r="4373" spans="1:4" x14ac:dyDescent="0.3">
      <c r="A4373">
        <v>280.86136658493598</v>
      </c>
      <c r="B4373">
        <v>275.41226434638298</v>
      </c>
      <c r="C4373">
        <v>3</v>
      </c>
      <c r="D4373">
        <v>1</v>
      </c>
    </row>
    <row r="4374" spans="1:4" x14ac:dyDescent="0.3">
      <c r="A4374">
        <v>338.916378489468</v>
      </c>
      <c r="B4374">
        <v>263.68290531117498</v>
      </c>
      <c r="C4374">
        <v>3</v>
      </c>
      <c r="D4374">
        <v>1</v>
      </c>
    </row>
    <row r="4375" spans="1:4" x14ac:dyDescent="0.3">
      <c r="A4375">
        <v>182.59479829046799</v>
      </c>
      <c r="B4375">
        <v>217.855950916875</v>
      </c>
      <c r="C4375">
        <v>2</v>
      </c>
      <c r="D4375">
        <v>4</v>
      </c>
    </row>
    <row r="4376" spans="1:4" x14ac:dyDescent="0.3">
      <c r="A4376">
        <v>432.19173325165701</v>
      </c>
      <c r="B4376">
        <v>401.33404761133897</v>
      </c>
      <c r="C4376">
        <v>4</v>
      </c>
      <c r="D4376">
        <v>5</v>
      </c>
    </row>
    <row r="4377" spans="1:4" x14ac:dyDescent="0.3">
      <c r="A4377">
        <v>89.407091808096993</v>
      </c>
      <c r="B4377">
        <v>88.472056871778705</v>
      </c>
      <c r="C4377">
        <v>1</v>
      </c>
      <c r="D4377">
        <v>4</v>
      </c>
    </row>
    <row r="4378" spans="1:4" x14ac:dyDescent="0.3">
      <c r="A4378">
        <v>4.3281142552552101</v>
      </c>
      <c r="B4378">
        <v>3.9298166870400699</v>
      </c>
      <c r="C4378">
        <v>0</v>
      </c>
      <c r="D4378">
        <v>2</v>
      </c>
    </row>
    <row r="4379" spans="1:4" x14ac:dyDescent="0.3">
      <c r="A4379">
        <v>335.20598559193701</v>
      </c>
      <c r="B4379">
        <v>299.48622200100903</v>
      </c>
      <c r="C4379">
        <v>3</v>
      </c>
      <c r="D4379">
        <v>1</v>
      </c>
    </row>
    <row r="4380" spans="1:4" x14ac:dyDescent="0.3">
      <c r="A4380">
        <v>448.03168312222198</v>
      </c>
      <c r="B4380">
        <v>372.94274403944797</v>
      </c>
      <c r="C4380">
        <v>4</v>
      </c>
      <c r="D4380">
        <v>3</v>
      </c>
    </row>
    <row r="4381" spans="1:4" x14ac:dyDescent="0.3">
      <c r="A4381">
        <v>279.35931551771398</v>
      </c>
      <c r="B4381">
        <v>263.13680552147099</v>
      </c>
      <c r="C4381">
        <v>3</v>
      </c>
      <c r="D4381">
        <v>1</v>
      </c>
    </row>
    <row r="4382" spans="1:4" x14ac:dyDescent="0.3">
      <c r="A4382">
        <v>118.169850496507</v>
      </c>
      <c r="B4382">
        <v>97.288709385187005</v>
      </c>
      <c r="C4382">
        <v>1</v>
      </c>
      <c r="D4382">
        <v>4</v>
      </c>
    </row>
    <row r="4383" spans="1:4" x14ac:dyDescent="0.3">
      <c r="A4383">
        <v>9.9660970967317102</v>
      </c>
      <c r="B4383">
        <v>36.9366616354787</v>
      </c>
      <c r="C4383">
        <v>0</v>
      </c>
      <c r="D4383">
        <v>2</v>
      </c>
    </row>
    <row r="4384" spans="1:4" x14ac:dyDescent="0.3">
      <c r="A4384">
        <v>88.0300405899238</v>
      </c>
      <c r="B4384">
        <v>126.763078633072</v>
      </c>
      <c r="C4384">
        <v>1</v>
      </c>
      <c r="D4384">
        <v>4</v>
      </c>
    </row>
    <row r="4385" spans="1:4" x14ac:dyDescent="0.3">
      <c r="A4385">
        <v>86.341511501291905</v>
      </c>
      <c r="B4385">
        <v>122.99449021385099</v>
      </c>
      <c r="C4385">
        <v>1</v>
      </c>
      <c r="D4385">
        <v>4</v>
      </c>
    </row>
    <row r="4386" spans="1:4" x14ac:dyDescent="0.3">
      <c r="A4386">
        <v>452.81724096718301</v>
      </c>
      <c r="B4386">
        <v>419.46487698040301</v>
      </c>
      <c r="C4386">
        <v>4</v>
      </c>
      <c r="D4386">
        <v>5</v>
      </c>
    </row>
    <row r="4387" spans="1:4" x14ac:dyDescent="0.3">
      <c r="A4387">
        <v>70.349919821691799</v>
      </c>
      <c r="B4387">
        <v>97.191598940561093</v>
      </c>
      <c r="C4387">
        <v>1</v>
      </c>
      <c r="D4387">
        <v>4</v>
      </c>
    </row>
    <row r="4388" spans="1:4" x14ac:dyDescent="0.3">
      <c r="A4388">
        <v>185.056084710981</v>
      </c>
      <c r="B4388">
        <v>185.933210462566</v>
      </c>
      <c r="C4388">
        <v>2</v>
      </c>
      <c r="D4388">
        <v>4</v>
      </c>
    </row>
    <row r="4389" spans="1:4" x14ac:dyDescent="0.3">
      <c r="A4389">
        <v>162.61050103303799</v>
      </c>
      <c r="B4389">
        <v>204.523502734847</v>
      </c>
      <c r="C4389">
        <v>2</v>
      </c>
      <c r="D4389">
        <v>4</v>
      </c>
    </row>
    <row r="4390" spans="1:4" x14ac:dyDescent="0.3">
      <c r="A4390">
        <v>6.4137037369372702</v>
      </c>
      <c r="B4390">
        <v>-43.344132674773</v>
      </c>
      <c r="C4390">
        <v>0</v>
      </c>
      <c r="D4390">
        <v>2</v>
      </c>
    </row>
    <row r="4391" spans="1:4" x14ac:dyDescent="0.3">
      <c r="A4391">
        <v>296.746681103561</v>
      </c>
      <c r="B4391">
        <v>282.84338628310098</v>
      </c>
      <c r="C4391">
        <v>3</v>
      </c>
      <c r="D4391">
        <v>1</v>
      </c>
    </row>
    <row r="4392" spans="1:4" x14ac:dyDescent="0.3">
      <c r="A4392">
        <v>223.32784823140901</v>
      </c>
      <c r="B4392">
        <v>210.38162520914599</v>
      </c>
      <c r="C4392">
        <v>2</v>
      </c>
      <c r="D4392">
        <v>1</v>
      </c>
    </row>
    <row r="4393" spans="1:4" x14ac:dyDescent="0.3">
      <c r="A4393">
        <v>347.23440822629601</v>
      </c>
      <c r="B4393">
        <v>287.69339756367702</v>
      </c>
      <c r="C4393">
        <v>3</v>
      </c>
      <c r="D4393">
        <v>1</v>
      </c>
    </row>
    <row r="4394" spans="1:4" x14ac:dyDescent="0.3">
      <c r="A4394">
        <v>-20.844679764920201</v>
      </c>
      <c r="B4394">
        <v>13.5617836677645</v>
      </c>
      <c r="C4394">
        <v>0</v>
      </c>
      <c r="D4394">
        <v>2</v>
      </c>
    </row>
    <row r="4395" spans="1:4" x14ac:dyDescent="0.3">
      <c r="A4395">
        <v>126.142467471261</v>
      </c>
      <c r="B4395">
        <v>113.08288737712</v>
      </c>
      <c r="C4395">
        <v>1</v>
      </c>
      <c r="D4395">
        <v>4</v>
      </c>
    </row>
    <row r="4396" spans="1:4" x14ac:dyDescent="0.3">
      <c r="A4396">
        <v>324.80783724670698</v>
      </c>
      <c r="B4396">
        <v>276.11667360334002</v>
      </c>
      <c r="C4396">
        <v>3</v>
      </c>
      <c r="D4396">
        <v>1</v>
      </c>
    </row>
    <row r="4397" spans="1:4" x14ac:dyDescent="0.3">
      <c r="A4397">
        <v>118.95749940196799</v>
      </c>
      <c r="B4397">
        <v>165.23755927875101</v>
      </c>
      <c r="C4397">
        <v>1</v>
      </c>
      <c r="D4397">
        <v>4</v>
      </c>
    </row>
    <row r="4398" spans="1:4" x14ac:dyDescent="0.3">
      <c r="A4398">
        <v>191.22039265899099</v>
      </c>
      <c r="B4398">
        <v>191.015284761879</v>
      </c>
      <c r="C4398">
        <v>2</v>
      </c>
      <c r="D4398">
        <v>4</v>
      </c>
    </row>
    <row r="4399" spans="1:4" x14ac:dyDescent="0.3">
      <c r="A4399">
        <v>-10.730026303108501</v>
      </c>
      <c r="B4399">
        <v>-33.532497635256703</v>
      </c>
      <c r="C4399">
        <v>0</v>
      </c>
      <c r="D4399">
        <v>2</v>
      </c>
    </row>
    <row r="4400" spans="1:4" x14ac:dyDescent="0.3">
      <c r="A4400">
        <v>87.511653385387802</v>
      </c>
      <c r="B4400">
        <v>117.033189055598</v>
      </c>
      <c r="C4400">
        <v>1</v>
      </c>
      <c r="D4400">
        <v>4</v>
      </c>
    </row>
    <row r="4401" spans="1:4" x14ac:dyDescent="0.3">
      <c r="A4401">
        <v>94.553796820416594</v>
      </c>
      <c r="B4401">
        <v>116.14167536455</v>
      </c>
      <c r="C4401">
        <v>1</v>
      </c>
      <c r="D4401">
        <v>4</v>
      </c>
    </row>
    <row r="4402" spans="1:4" x14ac:dyDescent="0.3">
      <c r="A4402">
        <v>267.815883679666</v>
      </c>
      <c r="B4402">
        <v>277.94288669264103</v>
      </c>
      <c r="C4402">
        <v>3</v>
      </c>
      <c r="D4402">
        <v>1</v>
      </c>
    </row>
    <row r="4403" spans="1:4" x14ac:dyDescent="0.3">
      <c r="A4403">
        <v>122.733648017606</v>
      </c>
      <c r="B4403">
        <v>128.951102743972</v>
      </c>
      <c r="C4403">
        <v>1</v>
      </c>
      <c r="D4403">
        <v>4</v>
      </c>
    </row>
    <row r="4404" spans="1:4" x14ac:dyDescent="0.3">
      <c r="A4404">
        <v>289.86569571277698</v>
      </c>
      <c r="B4404">
        <v>267.39192396518803</v>
      </c>
      <c r="C4404">
        <v>3</v>
      </c>
      <c r="D4404">
        <v>1</v>
      </c>
    </row>
    <row r="4405" spans="1:4" x14ac:dyDescent="0.3">
      <c r="A4405">
        <v>456.85661439659702</v>
      </c>
      <c r="B4405">
        <v>417.06275269401499</v>
      </c>
      <c r="C4405">
        <v>4</v>
      </c>
      <c r="D4405">
        <v>5</v>
      </c>
    </row>
    <row r="4406" spans="1:4" x14ac:dyDescent="0.3">
      <c r="A4406">
        <v>13.499546272999</v>
      </c>
      <c r="B4406">
        <v>8.8923138915209297</v>
      </c>
      <c r="C4406">
        <v>0</v>
      </c>
      <c r="D4406">
        <v>2</v>
      </c>
    </row>
    <row r="4407" spans="1:4" x14ac:dyDescent="0.3">
      <c r="A4407">
        <v>-12.4792950539995</v>
      </c>
      <c r="B4407">
        <v>5.1038394631523802</v>
      </c>
      <c r="C4407">
        <v>0</v>
      </c>
      <c r="D4407">
        <v>2</v>
      </c>
    </row>
    <row r="4408" spans="1:4" x14ac:dyDescent="0.3">
      <c r="A4408">
        <v>183.99278085944599</v>
      </c>
      <c r="B4408">
        <v>147.65875502375499</v>
      </c>
      <c r="C4408">
        <v>2</v>
      </c>
      <c r="D4408">
        <v>4</v>
      </c>
    </row>
    <row r="4409" spans="1:4" x14ac:dyDescent="0.3">
      <c r="A4409">
        <v>130.80119756792399</v>
      </c>
      <c r="B4409">
        <v>114.3863042796</v>
      </c>
      <c r="C4409">
        <v>1</v>
      </c>
      <c r="D4409">
        <v>4</v>
      </c>
    </row>
    <row r="4410" spans="1:4" x14ac:dyDescent="0.3">
      <c r="A4410">
        <v>467.29009401714598</v>
      </c>
      <c r="B4410">
        <v>388.82687974937397</v>
      </c>
      <c r="C4410">
        <v>4</v>
      </c>
      <c r="D4410">
        <v>3</v>
      </c>
    </row>
    <row r="4411" spans="1:4" x14ac:dyDescent="0.3">
      <c r="A4411">
        <v>-37.761197932318602</v>
      </c>
      <c r="B4411">
        <v>4.9467838017368804</v>
      </c>
      <c r="C4411">
        <v>0</v>
      </c>
      <c r="D4411">
        <v>2</v>
      </c>
    </row>
    <row r="4412" spans="1:4" x14ac:dyDescent="0.3">
      <c r="A4412">
        <v>436.91598920755803</v>
      </c>
      <c r="B4412">
        <v>389.50585905683698</v>
      </c>
      <c r="C4412">
        <v>4</v>
      </c>
      <c r="D4412">
        <v>3</v>
      </c>
    </row>
    <row r="4413" spans="1:4" x14ac:dyDescent="0.3">
      <c r="A4413">
        <v>247.414639751294</v>
      </c>
      <c r="B4413">
        <v>214.516140845168</v>
      </c>
      <c r="C4413">
        <v>2</v>
      </c>
      <c r="D4413">
        <v>1</v>
      </c>
    </row>
    <row r="4414" spans="1:4" x14ac:dyDescent="0.3">
      <c r="A4414">
        <v>136.08035469611599</v>
      </c>
      <c r="B4414">
        <v>90.371974152940496</v>
      </c>
      <c r="C4414">
        <v>1</v>
      </c>
      <c r="D4414">
        <v>4</v>
      </c>
    </row>
    <row r="4415" spans="1:4" x14ac:dyDescent="0.3">
      <c r="A4415">
        <v>8.4877627035757595</v>
      </c>
      <c r="B4415">
        <v>-16.165527037467299</v>
      </c>
      <c r="C4415">
        <v>0</v>
      </c>
      <c r="D4415">
        <v>2</v>
      </c>
    </row>
    <row r="4416" spans="1:4" x14ac:dyDescent="0.3">
      <c r="A4416">
        <v>350.83471477403702</v>
      </c>
      <c r="B4416">
        <v>322.49570441454699</v>
      </c>
      <c r="C4416">
        <v>3</v>
      </c>
      <c r="D4416">
        <v>1</v>
      </c>
    </row>
    <row r="4417" spans="1:4" x14ac:dyDescent="0.3">
      <c r="A4417">
        <v>178.89550909884801</v>
      </c>
      <c r="B4417">
        <v>194.189634085552</v>
      </c>
      <c r="C4417">
        <v>2</v>
      </c>
      <c r="D4417">
        <v>4</v>
      </c>
    </row>
    <row r="4418" spans="1:4" x14ac:dyDescent="0.3">
      <c r="A4418">
        <v>97.209144129363693</v>
      </c>
      <c r="B4418">
        <v>95.710306083328305</v>
      </c>
      <c r="C4418">
        <v>1</v>
      </c>
      <c r="D4418">
        <v>4</v>
      </c>
    </row>
    <row r="4419" spans="1:4" x14ac:dyDescent="0.3">
      <c r="A4419">
        <v>446.22282037311197</v>
      </c>
      <c r="B4419">
        <v>376.24911536401902</v>
      </c>
      <c r="C4419">
        <v>4</v>
      </c>
      <c r="D4419">
        <v>3</v>
      </c>
    </row>
    <row r="4420" spans="1:4" x14ac:dyDescent="0.3">
      <c r="A4420">
        <v>183.95499263584901</v>
      </c>
      <c r="B4420">
        <v>185.43197698211901</v>
      </c>
      <c r="C4420">
        <v>2</v>
      </c>
      <c r="D4420">
        <v>4</v>
      </c>
    </row>
    <row r="4421" spans="1:4" x14ac:dyDescent="0.3">
      <c r="A4421">
        <v>42.195076500878699</v>
      </c>
      <c r="B4421">
        <v>7.3369135095266298</v>
      </c>
      <c r="C4421">
        <v>0</v>
      </c>
      <c r="D4421">
        <v>2</v>
      </c>
    </row>
    <row r="4422" spans="1:4" x14ac:dyDescent="0.3">
      <c r="A4422">
        <v>157.94173325502001</v>
      </c>
      <c r="B4422">
        <v>174.84084818389499</v>
      </c>
      <c r="C4422">
        <v>2</v>
      </c>
      <c r="D4422">
        <v>4</v>
      </c>
    </row>
    <row r="4423" spans="1:4" x14ac:dyDescent="0.3">
      <c r="A4423">
        <v>181.058680200711</v>
      </c>
      <c r="B4423">
        <v>192.177513603037</v>
      </c>
      <c r="C4423">
        <v>2</v>
      </c>
      <c r="D4423">
        <v>4</v>
      </c>
    </row>
    <row r="4424" spans="1:4" x14ac:dyDescent="0.3">
      <c r="A4424">
        <v>-1.7670251272600499</v>
      </c>
      <c r="B4424">
        <v>2.96589015742952</v>
      </c>
      <c r="C4424">
        <v>0</v>
      </c>
      <c r="D4424">
        <v>2</v>
      </c>
    </row>
    <row r="4425" spans="1:4" x14ac:dyDescent="0.3">
      <c r="A4425">
        <v>107.68426226184199</v>
      </c>
      <c r="B4425">
        <v>120.974348432474</v>
      </c>
      <c r="C4425">
        <v>1</v>
      </c>
      <c r="D4425">
        <v>4</v>
      </c>
    </row>
    <row r="4426" spans="1:4" x14ac:dyDescent="0.3">
      <c r="A4426">
        <v>457.03057643954702</v>
      </c>
      <c r="B4426">
        <v>383.14068972080099</v>
      </c>
      <c r="C4426">
        <v>4</v>
      </c>
      <c r="D4426">
        <v>3</v>
      </c>
    </row>
    <row r="4427" spans="1:4" x14ac:dyDescent="0.3">
      <c r="A4427">
        <v>188.00653649448401</v>
      </c>
      <c r="B4427">
        <v>250.805422600008</v>
      </c>
      <c r="C4427">
        <v>2</v>
      </c>
      <c r="D4427">
        <v>1</v>
      </c>
    </row>
    <row r="4428" spans="1:4" x14ac:dyDescent="0.3">
      <c r="A4428">
        <v>110.12149427327201</v>
      </c>
      <c r="B4428">
        <v>117.536283189095</v>
      </c>
      <c r="C4428">
        <v>1</v>
      </c>
      <c r="D4428">
        <v>4</v>
      </c>
    </row>
    <row r="4429" spans="1:4" x14ac:dyDescent="0.3">
      <c r="A4429">
        <v>299.33824255834202</v>
      </c>
      <c r="B4429">
        <v>269.43514041899698</v>
      </c>
      <c r="C4429">
        <v>3</v>
      </c>
      <c r="D4429">
        <v>1</v>
      </c>
    </row>
    <row r="4430" spans="1:4" x14ac:dyDescent="0.3">
      <c r="A4430">
        <v>318.694104667261</v>
      </c>
      <c r="B4430">
        <v>287.853188686718</v>
      </c>
      <c r="C4430">
        <v>3</v>
      </c>
      <c r="D4430">
        <v>1</v>
      </c>
    </row>
    <row r="4431" spans="1:4" x14ac:dyDescent="0.3">
      <c r="A4431">
        <v>11.7680817783754</v>
      </c>
      <c r="B4431">
        <v>9.8399241044344095</v>
      </c>
      <c r="C4431">
        <v>0</v>
      </c>
      <c r="D4431">
        <v>2</v>
      </c>
    </row>
    <row r="4432" spans="1:4" x14ac:dyDescent="0.3">
      <c r="A4432">
        <v>273.67602972105198</v>
      </c>
      <c r="B4432">
        <v>275.89211531522</v>
      </c>
      <c r="C4432">
        <v>3</v>
      </c>
      <c r="D4432">
        <v>1</v>
      </c>
    </row>
    <row r="4433" spans="1:4" x14ac:dyDescent="0.3">
      <c r="A4433">
        <v>139.931193553924</v>
      </c>
      <c r="B4433">
        <v>96.151481746546594</v>
      </c>
      <c r="C4433">
        <v>1</v>
      </c>
      <c r="D4433">
        <v>4</v>
      </c>
    </row>
    <row r="4434" spans="1:4" x14ac:dyDescent="0.3">
      <c r="A4434">
        <v>306.66094395007201</v>
      </c>
      <c r="B4434">
        <v>266.53692090694102</v>
      </c>
      <c r="C4434">
        <v>3</v>
      </c>
      <c r="D4434">
        <v>1</v>
      </c>
    </row>
    <row r="4435" spans="1:4" x14ac:dyDescent="0.3">
      <c r="A4435">
        <v>450.75934705893297</v>
      </c>
      <c r="B4435">
        <v>359.802357110956</v>
      </c>
      <c r="C4435">
        <v>4</v>
      </c>
      <c r="D4435">
        <v>3</v>
      </c>
    </row>
    <row r="4436" spans="1:4" x14ac:dyDescent="0.3">
      <c r="A4436">
        <v>311.29849792934402</v>
      </c>
      <c r="B4436">
        <v>248.17196356050999</v>
      </c>
      <c r="C4436">
        <v>3</v>
      </c>
      <c r="D4436">
        <v>1</v>
      </c>
    </row>
    <row r="4437" spans="1:4" x14ac:dyDescent="0.3">
      <c r="A4437">
        <v>439.058776970373</v>
      </c>
      <c r="B4437">
        <v>421.86424612402999</v>
      </c>
      <c r="C4437">
        <v>4</v>
      </c>
      <c r="D4437">
        <v>5</v>
      </c>
    </row>
    <row r="4438" spans="1:4" x14ac:dyDescent="0.3">
      <c r="A4438">
        <v>290.618203750041</v>
      </c>
      <c r="B4438">
        <v>317.88485216728401</v>
      </c>
      <c r="C4438">
        <v>3</v>
      </c>
      <c r="D4438">
        <v>1</v>
      </c>
    </row>
    <row r="4439" spans="1:4" x14ac:dyDescent="0.3">
      <c r="A4439">
        <v>-2.1613524533428801</v>
      </c>
      <c r="B4439">
        <v>27.526042051522602</v>
      </c>
      <c r="C4439">
        <v>0</v>
      </c>
      <c r="D4439">
        <v>2</v>
      </c>
    </row>
    <row r="4440" spans="1:4" x14ac:dyDescent="0.3">
      <c r="A4440">
        <v>124.798507328771</v>
      </c>
      <c r="B4440">
        <v>122.31277429723499</v>
      </c>
      <c r="C4440">
        <v>1</v>
      </c>
      <c r="D4440">
        <v>4</v>
      </c>
    </row>
    <row r="4441" spans="1:4" x14ac:dyDescent="0.3">
      <c r="A4441">
        <v>6.3674986376325604</v>
      </c>
      <c r="B4441">
        <v>-28.140506454654599</v>
      </c>
      <c r="C4441">
        <v>0</v>
      </c>
      <c r="D4441">
        <v>2</v>
      </c>
    </row>
    <row r="4442" spans="1:4" x14ac:dyDescent="0.3">
      <c r="A4442">
        <v>434.11399147158301</v>
      </c>
      <c r="B4442">
        <v>418.080209296205</v>
      </c>
      <c r="C4442">
        <v>4</v>
      </c>
      <c r="D4442">
        <v>5</v>
      </c>
    </row>
    <row r="4443" spans="1:4" x14ac:dyDescent="0.3">
      <c r="A4443">
        <v>183.25263446056599</v>
      </c>
      <c r="B4443">
        <v>193.80655453537</v>
      </c>
      <c r="C4443">
        <v>2</v>
      </c>
      <c r="D4443">
        <v>4</v>
      </c>
    </row>
    <row r="4444" spans="1:4" x14ac:dyDescent="0.3">
      <c r="A4444">
        <v>322.85010450658399</v>
      </c>
      <c r="B4444">
        <v>271.41823365885</v>
      </c>
      <c r="C4444">
        <v>3</v>
      </c>
      <c r="D4444">
        <v>1</v>
      </c>
    </row>
    <row r="4445" spans="1:4" x14ac:dyDescent="0.3">
      <c r="A4445">
        <v>31.969666055392601</v>
      </c>
      <c r="B4445">
        <v>28.170444586278499</v>
      </c>
      <c r="C4445">
        <v>0</v>
      </c>
      <c r="D4445">
        <v>2</v>
      </c>
    </row>
    <row r="4446" spans="1:4" x14ac:dyDescent="0.3">
      <c r="A4446">
        <v>0.58054614510490798</v>
      </c>
      <c r="B4446">
        <v>5.6185319522642301</v>
      </c>
      <c r="C4446">
        <v>0</v>
      </c>
      <c r="D4446">
        <v>2</v>
      </c>
    </row>
    <row r="4447" spans="1:4" x14ac:dyDescent="0.3">
      <c r="A4447">
        <v>457.42444417244798</v>
      </c>
      <c r="B4447">
        <v>380.005911830385</v>
      </c>
      <c r="C4447">
        <v>4</v>
      </c>
      <c r="D4447">
        <v>3</v>
      </c>
    </row>
    <row r="4448" spans="1:4" x14ac:dyDescent="0.3">
      <c r="A4448">
        <v>8.4549120891093192</v>
      </c>
      <c r="B4448">
        <v>7.1851823497868903</v>
      </c>
      <c r="C4448">
        <v>0</v>
      </c>
      <c r="D4448">
        <v>2</v>
      </c>
    </row>
    <row r="4449" spans="1:4" x14ac:dyDescent="0.3">
      <c r="A4449">
        <v>199.94547621121399</v>
      </c>
      <c r="B4449">
        <v>152.36614130485799</v>
      </c>
      <c r="C4449">
        <v>2</v>
      </c>
      <c r="D4449">
        <v>4</v>
      </c>
    </row>
    <row r="4450" spans="1:4" x14ac:dyDescent="0.3">
      <c r="A4450">
        <v>-26.0331763854816</v>
      </c>
      <c r="B4450">
        <v>35.561404817362401</v>
      </c>
      <c r="C4450">
        <v>0</v>
      </c>
      <c r="D4450">
        <v>2</v>
      </c>
    </row>
    <row r="4451" spans="1:4" x14ac:dyDescent="0.3">
      <c r="A4451">
        <v>290.896694530437</v>
      </c>
      <c r="B4451">
        <v>259.79374545348202</v>
      </c>
      <c r="C4451">
        <v>3</v>
      </c>
      <c r="D4451">
        <v>1</v>
      </c>
    </row>
    <row r="4452" spans="1:4" x14ac:dyDescent="0.3">
      <c r="A4452">
        <v>166.15829282807101</v>
      </c>
      <c r="B4452">
        <v>221.323973272638</v>
      </c>
      <c r="C4452">
        <v>2</v>
      </c>
      <c r="D4452">
        <v>4</v>
      </c>
    </row>
    <row r="4453" spans="1:4" x14ac:dyDescent="0.3">
      <c r="A4453">
        <v>290.667706224124</v>
      </c>
      <c r="B4453">
        <v>296.81241046443103</v>
      </c>
      <c r="C4453">
        <v>3</v>
      </c>
      <c r="D4453">
        <v>1</v>
      </c>
    </row>
    <row r="4454" spans="1:4" x14ac:dyDescent="0.3">
      <c r="A4454">
        <v>471.59550308760203</v>
      </c>
      <c r="B4454">
        <v>388.48088881763198</v>
      </c>
      <c r="C4454">
        <v>4</v>
      </c>
      <c r="D4454">
        <v>3</v>
      </c>
    </row>
    <row r="4455" spans="1:4" x14ac:dyDescent="0.3">
      <c r="A4455">
        <v>101.248879533569</v>
      </c>
      <c r="B4455">
        <v>91.5275748548802</v>
      </c>
      <c r="C4455">
        <v>1</v>
      </c>
      <c r="D4455">
        <v>4</v>
      </c>
    </row>
    <row r="4456" spans="1:4" x14ac:dyDescent="0.3">
      <c r="A4456">
        <v>210.780406026154</v>
      </c>
      <c r="B4456">
        <v>183.85140927837301</v>
      </c>
      <c r="C4456">
        <v>2</v>
      </c>
      <c r="D4456">
        <v>4</v>
      </c>
    </row>
    <row r="4457" spans="1:4" x14ac:dyDescent="0.3">
      <c r="A4457">
        <v>316.159827422099</v>
      </c>
      <c r="B4457">
        <v>260.23427458706601</v>
      </c>
      <c r="C4457">
        <v>3</v>
      </c>
      <c r="D4457">
        <v>1</v>
      </c>
    </row>
    <row r="4458" spans="1:4" x14ac:dyDescent="0.3">
      <c r="A4458">
        <v>94.970414675522093</v>
      </c>
      <c r="B4458">
        <v>123.58489151265501</v>
      </c>
      <c r="C4458">
        <v>1</v>
      </c>
      <c r="D4458">
        <v>4</v>
      </c>
    </row>
    <row r="4459" spans="1:4" x14ac:dyDescent="0.3">
      <c r="A4459">
        <v>285.724941942047</v>
      </c>
      <c r="B4459">
        <v>275.46137545070098</v>
      </c>
      <c r="C4459">
        <v>3</v>
      </c>
      <c r="D4459">
        <v>1</v>
      </c>
    </row>
    <row r="4460" spans="1:4" x14ac:dyDescent="0.3">
      <c r="A4460">
        <v>89.519175917768905</v>
      </c>
      <c r="B4460">
        <v>107.33109913826</v>
      </c>
      <c r="C4460">
        <v>1</v>
      </c>
      <c r="D4460">
        <v>4</v>
      </c>
    </row>
    <row r="4461" spans="1:4" x14ac:dyDescent="0.3">
      <c r="A4461">
        <v>304.233139339037</v>
      </c>
      <c r="B4461">
        <v>281.98336528575697</v>
      </c>
      <c r="C4461">
        <v>3</v>
      </c>
      <c r="D4461">
        <v>1</v>
      </c>
    </row>
    <row r="4462" spans="1:4" x14ac:dyDescent="0.3">
      <c r="A4462">
        <v>22.3078557676278</v>
      </c>
      <c r="B4462">
        <v>13.1000492121261</v>
      </c>
      <c r="C4462">
        <v>0</v>
      </c>
      <c r="D4462">
        <v>2</v>
      </c>
    </row>
    <row r="4463" spans="1:4" x14ac:dyDescent="0.3">
      <c r="A4463">
        <v>11.712452642018301</v>
      </c>
      <c r="B4463">
        <v>5.3616517098760301</v>
      </c>
      <c r="C4463">
        <v>0</v>
      </c>
      <c r="D4463">
        <v>2</v>
      </c>
    </row>
    <row r="4464" spans="1:4" x14ac:dyDescent="0.3">
      <c r="A4464">
        <v>-9.8851329328567203</v>
      </c>
      <c r="B4464">
        <v>-13.1335865815704</v>
      </c>
      <c r="C4464">
        <v>0</v>
      </c>
      <c r="D4464">
        <v>2</v>
      </c>
    </row>
    <row r="4465" spans="1:4" x14ac:dyDescent="0.3">
      <c r="A4465">
        <v>-12.3339768642824</v>
      </c>
      <c r="B4465">
        <v>14.2730052688486</v>
      </c>
      <c r="C4465">
        <v>0</v>
      </c>
      <c r="D4465">
        <v>2</v>
      </c>
    </row>
    <row r="4466" spans="1:4" x14ac:dyDescent="0.3">
      <c r="A4466">
        <v>173.99907506208399</v>
      </c>
      <c r="B4466">
        <v>210.48810400942099</v>
      </c>
      <c r="C4466">
        <v>2</v>
      </c>
      <c r="D4466">
        <v>4</v>
      </c>
    </row>
    <row r="4467" spans="1:4" x14ac:dyDescent="0.3">
      <c r="A4467">
        <v>3.4231625083453001</v>
      </c>
      <c r="B4467">
        <v>-8.5259708624264299</v>
      </c>
      <c r="C4467">
        <v>0</v>
      </c>
      <c r="D4467">
        <v>2</v>
      </c>
    </row>
    <row r="4468" spans="1:4" x14ac:dyDescent="0.3">
      <c r="A4468">
        <v>189.38611046404</v>
      </c>
      <c r="B4468">
        <v>223.312695731693</v>
      </c>
      <c r="C4468">
        <v>2</v>
      </c>
      <c r="D4468">
        <v>4</v>
      </c>
    </row>
    <row r="4469" spans="1:4" x14ac:dyDescent="0.3">
      <c r="A4469">
        <v>3.2034339193743602</v>
      </c>
      <c r="B4469">
        <v>-4.2023475600447204</v>
      </c>
      <c r="C4469">
        <v>0</v>
      </c>
      <c r="D4469">
        <v>2</v>
      </c>
    </row>
    <row r="4470" spans="1:4" x14ac:dyDescent="0.3">
      <c r="A4470">
        <v>266.98441955300598</v>
      </c>
      <c r="B4470">
        <v>247.13281659205001</v>
      </c>
      <c r="C4470">
        <v>3</v>
      </c>
      <c r="D4470">
        <v>1</v>
      </c>
    </row>
    <row r="4471" spans="1:4" x14ac:dyDescent="0.3">
      <c r="A4471">
        <v>193.07997823432001</v>
      </c>
      <c r="B4471">
        <v>210.627745288847</v>
      </c>
      <c r="C4471">
        <v>2</v>
      </c>
      <c r="D4471">
        <v>4</v>
      </c>
    </row>
    <row r="4472" spans="1:4" x14ac:dyDescent="0.3">
      <c r="A4472">
        <v>342.92016675786198</v>
      </c>
      <c r="B4472">
        <v>309.48522877357198</v>
      </c>
      <c r="C4472">
        <v>3</v>
      </c>
      <c r="D4472">
        <v>1</v>
      </c>
    </row>
    <row r="4473" spans="1:4" x14ac:dyDescent="0.3">
      <c r="A4473">
        <v>239.47789769452501</v>
      </c>
      <c r="B4473">
        <v>290.36417784997798</v>
      </c>
      <c r="C4473">
        <v>3</v>
      </c>
      <c r="D4473">
        <v>1</v>
      </c>
    </row>
    <row r="4474" spans="1:4" x14ac:dyDescent="0.3">
      <c r="A4474">
        <v>41.928092336655901</v>
      </c>
      <c r="B4474">
        <v>27.580650375679699</v>
      </c>
      <c r="C4474">
        <v>0</v>
      </c>
      <c r="D4474">
        <v>2</v>
      </c>
    </row>
    <row r="4475" spans="1:4" x14ac:dyDescent="0.3">
      <c r="A4475">
        <v>333.29247764991601</v>
      </c>
      <c r="B4475">
        <v>293.29198647585002</v>
      </c>
      <c r="C4475">
        <v>3</v>
      </c>
      <c r="D4475">
        <v>1</v>
      </c>
    </row>
    <row r="4476" spans="1:4" x14ac:dyDescent="0.3">
      <c r="A4476">
        <v>431.80499743714199</v>
      </c>
      <c r="B4476">
        <v>398.81364277787299</v>
      </c>
      <c r="C4476">
        <v>4</v>
      </c>
      <c r="D4476">
        <v>5</v>
      </c>
    </row>
    <row r="4477" spans="1:4" x14ac:dyDescent="0.3">
      <c r="A4477">
        <v>228.82174554600601</v>
      </c>
      <c r="B4477">
        <v>191.04597604533001</v>
      </c>
      <c r="C4477">
        <v>2</v>
      </c>
      <c r="D4477">
        <v>4</v>
      </c>
    </row>
    <row r="4478" spans="1:4" x14ac:dyDescent="0.3">
      <c r="A4478">
        <v>119.99570895861601</v>
      </c>
      <c r="B4478">
        <v>59.003288256110601</v>
      </c>
      <c r="C4478">
        <v>1</v>
      </c>
      <c r="D4478">
        <v>4</v>
      </c>
    </row>
    <row r="4479" spans="1:4" x14ac:dyDescent="0.3">
      <c r="A4479">
        <v>114.49328777733901</v>
      </c>
      <c r="B4479">
        <v>106.57732065801</v>
      </c>
      <c r="C4479">
        <v>1</v>
      </c>
      <c r="D4479">
        <v>4</v>
      </c>
    </row>
    <row r="4480" spans="1:4" x14ac:dyDescent="0.3">
      <c r="A4480">
        <v>-22.6765587329566</v>
      </c>
      <c r="B4480">
        <v>-44.349642197755898</v>
      </c>
      <c r="C4480">
        <v>0</v>
      </c>
      <c r="D4480">
        <v>2</v>
      </c>
    </row>
    <row r="4481" spans="1:4" x14ac:dyDescent="0.3">
      <c r="A4481">
        <v>496.33793255240897</v>
      </c>
      <c r="B4481">
        <v>401.55629531849797</v>
      </c>
      <c r="C4481">
        <v>4</v>
      </c>
      <c r="D4481">
        <v>3</v>
      </c>
    </row>
    <row r="4482" spans="1:4" x14ac:dyDescent="0.3">
      <c r="A4482">
        <v>182.37014667653699</v>
      </c>
      <c r="B4482">
        <v>211.72239231532001</v>
      </c>
      <c r="C4482">
        <v>2</v>
      </c>
      <c r="D4482">
        <v>4</v>
      </c>
    </row>
    <row r="4483" spans="1:4" x14ac:dyDescent="0.3">
      <c r="A4483">
        <v>176.18079964931701</v>
      </c>
      <c r="B4483">
        <v>203.029835130115</v>
      </c>
      <c r="C4483">
        <v>2</v>
      </c>
      <c r="D4483">
        <v>4</v>
      </c>
    </row>
    <row r="4484" spans="1:4" x14ac:dyDescent="0.3">
      <c r="A4484">
        <v>323.802435721834</v>
      </c>
      <c r="B4484">
        <v>275.85263887971001</v>
      </c>
      <c r="C4484">
        <v>3</v>
      </c>
      <c r="D4484">
        <v>1</v>
      </c>
    </row>
    <row r="4485" spans="1:4" x14ac:dyDescent="0.3">
      <c r="A4485">
        <v>439.93837515401299</v>
      </c>
      <c r="B4485">
        <v>414.91220925630199</v>
      </c>
      <c r="C4485">
        <v>4</v>
      </c>
      <c r="D4485">
        <v>5</v>
      </c>
    </row>
    <row r="4486" spans="1:4" x14ac:dyDescent="0.3">
      <c r="A4486">
        <v>460.78206369823801</v>
      </c>
      <c r="B4486">
        <v>407.04446839353602</v>
      </c>
      <c r="C4486">
        <v>4</v>
      </c>
      <c r="D4486">
        <v>3</v>
      </c>
    </row>
    <row r="4487" spans="1:4" x14ac:dyDescent="0.3">
      <c r="A4487">
        <v>-1.8596946047172001</v>
      </c>
      <c r="B4487">
        <v>-35.112866334825704</v>
      </c>
      <c r="C4487">
        <v>0</v>
      </c>
      <c r="D4487">
        <v>2</v>
      </c>
    </row>
    <row r="4488" spans="1:4" x14ac:dyDescent="0.3">
      <c r="A4488">
        <v>6.2671471660238103</v>
      </c>
      <c r="B4488">
        <v>12.2612331306528</v>
      </c>
      <c r="C4488">
        <v>0</v>
      </c>
      <c r="D4488">
        <v>2</v>
      </c>
    </row>
    <row r="4489" spans="1:4" x14ac:dyDescent="0.3">
      <c r="A4489">
        <v>444.17577614896499</v>
      </c>
      <c r="B4489">
        <v>386.50768103813601</v>
      </c>
      <c r="C4489">
        <v>4</v>
      </c>
      <c r="D4489">
        <v>3</v>
      </c>
    </row>
    <row r="4490" spans="1:4" x14ac:dyDescent="0.3">
      <c r="A4490">
        <v>291.98024447998603</v>
      </c>
      <c r="B4490">
        <v>288.796059367216</v>
      </c>
      <c r="C4490">
        <v>3</v>
      </c>
      <c r="D4490">
        <v>1</v>
      </c>
    </row>
    <row r="4491" spans="1:4" x14ac:dyDescent="0.3">
      <c r="A4491">
        <v>96.336096234239207</v>
      </c>
      <c r="B4491">
        <v>76.705753829311107</v>
      </c>
      <c r="C4491">
        <v>1</v>
      </c>
      <c r="D4491">
        <v>4</v>
      </c>
    </row>
    <row r="4492" spans="1:4" x14ac:dyDescent="0.3">
      <c r="A4492">
        <v>134.08750061147799</v>
      </c>
      <c r="B4492">
        <v>92.759973854456902</v>
      </c>
      <c r="C4492">
        <v>1</v>
      </c>
      <c r="D4492">
        <v>4</v>
      </c>
    </row>
    <row r="4493" spans="1:4" x14ac:dyDescent="0.3">
      <c r="A4493">
        <v>443.30778764523001</v>
      </c>
      <c r="B4493">
        <v>443.820518640589</v>
      </c>
      <c r="C4493">
        <v>4</v>
      </c>
      <c r="D4493">
        <v>5</v>
      </c>
    </row>
    <row r="4494" spans="1:4" x14ac:dyDescent="0.3">
      <c r="A4494">
        <v>265.07904357126898</v>
      </c>
      <c r="B4494">
        <v>308.26890768645802</v>
      </c>
      <c r="C4494">
        <v>3</v>
      </c>
      <c r="D4494">
        <v>1</v>
      </c>
    </row>
    <row r="4495" spans="1:4" x14ac:dyDescent="0.3">
      <c r="A4495">
        <v>313.807630575747</v>
      </c>
      <c r="B4495">
        <v>269.67728570249801</v>
      </c>
      <c r="C4495">
        <v>3</v>
      </c>
      <c r="D4495">
        <v>1</v>
      </c>
    </row>
    <row r="4496" spans="1:4" x14ac:dyDescent="0.3">
      <c r="A4496">
        <v>14.0764996444177</v>
      </c>
      <c r="B4496">
        <v>29.526862170109801</v>
      </c>
      <c r="C4496">
        <v>0</v>
      </c>
      <c r="D4496">
        <v>2</v>
      </c>
    </row>
    <row r="4497" spans="1:4" x14ac:dyDescent="0.3">
      <c r="A4497">
        <v>106.095180594569</v>
      </c>
      <c r="B4497">
        <v>155.70800895839</v>
      </c>
      <c r="C4497">
        <v>1</v>
      </c>
      <c r="D4497">
        <v>4</v>
      </c>
    </row>
    <row r="4498" spans="1:4" x14ac:dyDescent="0.3">
      <c r="A4498">
        <v>146.08059438985401</v>
      </c>
      <c r="B4498">
        <v>188.40121724369601</v>
      </c>
      <c r="C4498">
        <v>2</v>
      </c>
      <c r="D4498">
        <v>4</v>
      </c>
    </row>
    <row r="4499" spans="1:4" x14ac:dyDescent="0.3">
      <c r="A4499">
        <v>303.33302772775301</v>
      </c>
      <c r="B4499">
        <v>290.66289907806498</v>
      </c>
      <c r="C4499">
        <v>3</v>
      </c>
      <c r="D4499">
        <v>1</v>
      </c>
    </row>
    <row r="4500" spans="1:4" x14ac:dyDescent="0.3">
      <c r="A4500">
        <v>121.32105973393701</v>
      </c>
      <c r="B4500">
        <v>107.024769036525</v>
      </c>
      <c r="C4500">
        <v>1</v>
      </c>
      <c r="D4500">
        <v>4</v>
      </c>
    </row>
    <row r="4501" spans="1:4" x14ac:dyDescent="0.3">
      <c r="A4501">
        <v>112.441864425227</v>
      </c>
      <c r="B4501">
        <v>120.772044818989</v>
      </c>
      <c r="C4501">
        <v>1</v>
      </c>
      <c r="D4501">
        <v>4</v>
      </c>
    </row>
    <row r="4502" spans="1:4" x14ac:dyDescent="0.3">
      <c r="A4502">
        <v>62.939134455824302</v>
      </c>
      <c r="B4502">
        <v>75.381475579904603</v>
      </c>
      <c r="C4502">
        <v>1</v>
      </c>
      <c r="D4502">
        <v>2</v>
      </c>
    </row>
    <row r="4503" spans="1:4" x14ac:dyDescent="0.3">
      <c r="A4503">
        <v>465.20305315035199</v>
      </c>
      <c r="B4503">
        <v>382.97061007244798</v>
      </c>
      <c r="C4503">
        <v>4</v>
      </c>
      <c r="D4503">
        <v>3</v>
      </c>
    </row>
    <row r="4504" spans="1:4" x14ac:dyDescent="0.3">
      <c r="A4504">
        <v>190.99087647647499</v>
      </c>
      <c r="B4504">
        <v>193.168911746047</v>
      </c>
      <c r="C4504">
        <v>2</v>
      </c>
      <c r="D4504">
        <v>4</v>
      </c>
    </row>
    <row r="4505" spans="1:4" x14ac:dyDescent="0.3">
      <c r="A4505">
        <v>323.34527390147798</v>
      </c>
      <c r="B4505">
        <v>256.100522145475</v>
      </c>
      <c r="C4505">
        <v>3</v>
      </c>
      <c r="D4505">
        <v>1</v>
      </c>
    </row>
    <row r="4506" spans="1:4" x14ac:dyDescent="0.3">
      <c r="A4506">
        <v>456.18944697059999</v>
      </c>
      <c r="B4506">
        <v>403.77639719908501</v>
      </c>
      <c r="C4506">
        <v>4</v>
      </c>
      <c r="D4506">
        <v>3</v>
      </c>
    </row>
    <row r="4507" spans="1:4" x14ac:dyDescent="0.3">
      <c r="A4507">
        <v>428.86517620778801</v>
      </c>
      <c r="B4507">
        <v>389.27284824520501</v>
      </c>
      <c r="C4507">
        <v>4</v>
      </c>
      <c r="D4507">
        <v>3</v>
      </c>
    </row>
    <row r="4508" spans="1:4" x14ac:dyDescent="0.3">
      <c r="A4508">
        <v>434.58108808882298</v>
      </c>
      <c r="B4508">
        <v>393.089227895595</v>
      </c>
      <c r="C4508">
        <v>4</v>
      </c>
      <c r="D4508">
        <v>3</v>
      </c>
    </row>
    <row r="4509" spans="1:4" x14ac:dyDescent="0.3">
      <c r="A4509">
        <v>448.77907791848799</v>
      </c>
      <c r="B4509">
        <v>419.63982874805299</v>
      </c>
      <c r="C4509">
        <v>4</v>
      </c>
      <c r="D4509">
        <v>5</v>
      </c>
    </row>
    <row r="4510" spans="1:4" x14ac:dyDescent="0.3">
      <c r="A4510">
        <v>264.11776593042902</v>
      </c>
      <c r="B4510">
        <v>248.578523888577</v>
      </c>
      <c r="C4510">
        <v>3</v>
      </c>
      <c r="D4510">
        <v>1</v>
      </c>
    </row>
    <row r="4511" spans="1:4" x14ac:dyDescent="0.3">
      <c r="A4511">
        <v>455.948057050562</v>
      </c>
      <c r="B4511">
        <v>451.986660860472</v>
      </c>
      <c r="C4511">
        <v>4</v>
      </c>
      <c r="D4511">
        <v>5</v>
      </c>
    </row>
    <row r="4512" spans="1:4" x14ac:dyDescent="0.3">
      <c r="A4512">
        <v>328.16349773120601</v>
      </c>
      <c r="B4512">
        <v>259.43773462732997</v>
      </c>
      <c r="C4512">
        <v>3</v>
      </c>
      <c r="D4512">
        <v>1</v>
      </c>
    </row>
    <row r="4513" spans="1:4" x14ac:dyDescent="0.3">
      <c r="A4513">
        <v>211.35363433594401</v>
      </c>
      <c r="B4513">
        <v>214.35662649741101</v>
      </c>
      <c r="C4513">
        <v>2</v>
      </c>
      <c r="D4513">
        <v>1</v>
      </c>
    </row>
    <row r="4514" spans="1:4" x14ac:dyDescent="0.3">
      <c r="A4514">
        <v>270.43779925444699</v>
      </c>
      <c r="B4514">
        <v>243.39258137687301</v>
      </c>
      <c r="C4514">
        <v>3</v>
      </c>
      <c r="D4514">
        <v>1</v>
      </c>
    </row>
    <row r="4515" spans="1:4" x14ac:dyDescent="0.3">
      <c r="A4515">
        <v>17.2326669295974</v>
      </c>
      <c r="B4515">
        <v>4.9307176412671199</v>
      </c>
      <c r="C4515">
        <v>0</v>
      </c>
      <c r="D4515">
        <v>2</v>
      </c>
    </row>
    <row r="4516" spans="1:4" x14ac:dyDescent="0.3">
      <c r="A4516">
        <v>-3.26309102666267</v>
      </c>
      <c r="B4516">
        <v>-3.4567174753573902</v>
      </c>
      <c r="C4516">
        <v>0</v>
      </c>
      <c r="D4516">
        <v>2</v>
      </c>
    </row>
    <row r="4517" spans="1:4" x14ac:dyDescent="0.3">
      <c r="A4517">
        <v>465.38626438676903</v>
      </c>
      <c r="B4517">
        <v>388.71821761828801</v>
      </c>
      <c r="C4517">
        <v>4</v>
      </c>
      <c r="D4517">
        <v>3</v>
      </c>
    </row>
    <row r="4518" spans="1:4" x14ac:dyDescent="0.3">
      <c r="A4518">
        <v>-13.1510865484387</v>
      </c>
      <c r="B4518">
        <v>10.6956956108085</v>
      </c>
      <c r="C4518">
        <v>0</v>
      </c>
      <c r="D4518">
        <v>2</v>
      </c>
    </row>
    <row r="4519" spans="1:4" x14ac:dyDescent="0.3">
      <c r="A4519">
        <v>173.64367387791299</v>
      </c>
      <c r="B4519">
        <v>216.71681638670901</v>
      </c>
      <c r="C4519">
        <v>2</v>
      </c>
      <c r="D4519">
        <v>4</v>
      </c>
    </row>
    <row r="4520" spans="1:4" x14ac:dyDescent="0.3">
      <c r="A4520">
        <v>-4.6833856622733503</v>
      </c>
      <c r="B4520">
        <v>-21.3465431972772</v>
      </c>
      <c r="C4520">
        <v>0</v>
      </c>
      <c r="D4520">
        <v>2</v>
      </c>
    </row>
    <row r="4521" spans="1:4" x14ac:dyDescent="0.3">
      <c r="A4521">
        <v>214.016357359902</v>
      </c>
      <c r="B4521">
        <v>200.04274152541601</v>
      </c>
      <c r="C4521">
        <v>2</v>
      </c>
      <c r="D4521">
        <v>4</v>
      </c>
    </row>
    <row r="4522" spans="1:4" x14ac:dyDescent="0.3">
      <c r="A4522">
        <v>-16.857136808124299</v>
      </c>
      <c r="B4522">
        <v>-14.685596188167199</v>
      </c>
      <c r="C4522">
        <v>0</v>
      </c>
      <c r="D4522">
        <v>2</v>
      </c>
    </row>
    <row r="4523" spans="1:4" x14ac:dyDescent="0.3">
      <c r="A4523">
        <v>25.8007867385633</v>
      </c>
      <c r="B4523">
        <v>14.5131822769411</v>
      </c>
      <c r="C4523">
        <v>0</v>
      </c>
      <c r="D4523">
        <v>2</v>
      </c>
    </row>
    <row r="4524" spans="1:4" x14ac:dyDescent="0.3">
      <c r="A4524">
        <v>288.76343030627498</v>
      </c>
      <c r="B4524">
        <v>256.31525222475699</v>
      </c>
      <c r="C4524">
        <v>3</v>
      </c>
      <c r="D4524">
        <v>1</v>
      </c>
    </row>
    <row r="4525" spans="1:4" x14ac:dyDescent="0.3">
      <c r="A4525">
        <v>290.00769789635098</v>
      </c>
      <c r="B4525">
        <v>298.48394498448903</v>
      </c>
      <c r="C4525">
        <v>3</v>
      </c>
      <c r="D4525">
        <v>1</v>
      </c>
    </row>
    <row r="4526" spans="1:4" x14ac:dyDescent="0.3">
      <c r="A4526">
        <v>5.8977359100984303</v>
      </c>
      <c r="B4526">
        <v>-8.1060525697121708</v>
      </c>
      <c r="C4526">
        <v>0</v>
      </c>
      <c r="D4526">
        <v>2</v>
      </c>
    </row>
    <row r="4527" spans="1:4" x14ac:dyDescent="0.3">
      <c r="A4527">
        <v>440.33860693473099</v>
      </c>
      <c r="B4527">
        <v>396.78469319357799</v>
      </c>
      <c r="C4527">
        <v>4</v>
      </c>
      <c r="D4527">
        <v>3</v>
      </c>
    </row>
    <row r="4528" spans="1:4" x14ac:dyDescent="0.3">
      <c r="A4528">
        <v>26.0527700936969</v>
      </c>
      <c r="B4528">
        <v>15.6726479995323</v>
      </c>
      <c r="C4528">
        <v>0</v>
      </c>
      <c r="D4528">
        <v>2</v>
      </c>
    </row>
    <row r="4529" spans="1:4" x14ac:dyDescent="0.3">
      <c r="A4529">
        <v>-21.683497803313799</v>
      </c>
      <c r="B4529">
        <v>26.214073687467799</v>
      </c>
      <c r="C4529">
        <v>0</v>
      </c>
      <c r="D4529">
        <v>2</v>
      </c>
    </row>
    <row r="4530" spans="1:4" x14ac:dyDescent="0.3">
      <c r="A4530">
        <v>307.71855802506798</v>
      </c>
      <c r="B4530">
        <v>252.12689311564301</v>
      </c>
      <c r="C4530">
        <v>3</v>
      </c>
      <c r="D4530">
        <v>1</v>
      </c>
    </row>
    <row r="4531" spans="1:4" x14ac:dyDescent="0.3">
      <c r="A4531">
        <v>439.36803499598102</v>
      </c>
      <c r="B4531">
        <v>412.06822386797597</v>
      </c>
      <c r="C4531">
        <v>4</v>
      </c>
      <c r="D4531">
        <v>5</v>
      </c>
    </row>
    <row r="4532" spans="1:4" x14ac:dyDescent="0.3">
      <c r="A4532">
        <v>23.406946986486702</v>
      </c>
      <c r="B4532">
        <v>-6.9761531747391201</v>
      </c>
      <c r="C4532">
        <v>0</v>
      </c>
      <c r="D4532">
        <v>2</v>
      </c>
    </row>
    <row r="4533" spans="1:4" x14ac:dyDescent="0.3">
      <c r="A4533">
        <v>293.81829365093103</v>
      </c>
      <c r="B4533">
        <v>305.06678273497101</v>
      </c>
      <c r="C4533">
        <v>3</v>
      </c>
      <c r="D4533">
        <v>1</v>
      </c>
    </row>
    <row r="4534" spans="1:4" x14ac:dyDescent="0.3">
      <c r="A4534">
        <v>201.40460634983799</v>
      </c>
      <c r="B4534">
        <v>183.95627582676099</v>
      </c>
      <c r="C4534">
        <v>2</v>
      </c>
      <c r="D4534">
        <v>4</v>
      </c>
    </row>
    <row r="4535" spans="1:4" x14ac:dyDescent="0.3">
      <c r="A4535">
        <v>105.736394269152</v>
      </c>
      <c r="B4535">
        <v>117.70575767682099</v>
      </c>
      <c r="C4535">
        <v>1</v>
      </c>
      <c r="D4535">
        <v>4</v>
      </c>
    </row>
    <row r="4536" spans="1:4" x14ac:dyDescent="0.3">
      <c r="A4536">
        <v>308.98192660226903</v>
      </c>
      <c r="B4536">
        <v>255.17187657937899</v>
      </c>
      <c r="C4536">
        <v>3</v>
      </c>
      <c r="D4536">
        <v>1</v>
      </c>
    </row>
    <row r="4537" spans="1:4" x14ac:dyDescent="0.3">
      <c r="A4537">
        <v>293.678163040892</v>
      </c>
      <c r="B4537">
        <v>258.997669885329</v>
      </c>
      <c r="C4537">
        <v>3</v>
      </c>
      <c r="D4537">
        <v>1</v>
      </c>
    </row>
    <row r="4538" spans="1:4" x14ac:dyDescent="0.3">
      <c r="A4538">
        <v>174.54700404582201</v>
      </c>
      <c r="B4538">
        <v>159.06770796040601</v>
      </c>
      <c r="C4538">
        <v>2</v>
      </c>
      <c r="D4538">
        <v>4</v>
      </c>
    </row>
    <row r="4539" spans="1:4" x14ac:dyDescent="0.3">
      <c r="A4539">
        <v>130.27056432016801</v>
      </c>
      <c r="B4539">
        <v>118.17690290009701</v>
      </c>
      <c r="C4539">
        <v>1</v>
      </c>
      <c r="D4539">
        <v>4</v>
      </c>
    </row>
    <row r="4540" spans="1:4" x14ac:dyDescent="0.3">
      <c r="A4540">
        <v>297.27694582105499</v>
      </c>
      <c r="B4540">
        <v>279.67748048956202</v>
      </c>
      <c r="C4540">
        <v>3</v>
      </c>
      <c r="D4540">
        <v>1</v>
      </c>
    </row>
    <row r="4541" spans="1:4" x14ac:dyDescent="0.3">
      <c r="A4541">
        <v>467.93697467024202</v>
      </c>
      <c r="B4541">
        <v>396.11056452251199</v>
      </c>
      <c r="C4541">
        <v>4</v>
      </c>
      <c r="D4541">
        <v>3</v>
      </c>
    </row>
    <row r="4542" spans="1:4" x14ac:dyDescent="0.3">
      <c r="A4542">
        <v>-2.5895514531669201</v>
      </c>
      <c r="B4542">
        <v>4.6183621326464497</v>
      </c>
      <c r="C4542">
        <v>0</v>
      </c>
      <c r="D4542">
        <v>2</v>
      </c>
    </row>
    <row r="4543" spans="1:4" x14ac:dyDescent="0.3">
      <c r="A4543">
        <v>458.56622111720202</v>
      </c>
      <c r="B4543">
        <v>417.49324743701101</v>
      </c>
      <c r="C4543">
        <v>4</v>
      </c>
      <c r="D4543">
        <v>5</v>
      </c>
    </row>
    <row r="4544" spans="1:4" x14ac:dyDescent="0.3">
      <c r="A4544">
        <v>291.87149516370999</v>
      </c>
      <c r="B4544">
        <v>252.31734559961001</v>
      </c>
      <c r="C4544">
        <v>3</v>
      </c>
      <c r="D4544">
        <v>1</v>
      </c>
    </row>
    <row r="4545" spans="1:4" x14ac:dyDescent="0.3">
      <c r="A4545">
        <v>27.650252349696899</v>
      </c>
      <c r="B4545">
        <v>-22.0861142168717</v>
      </c>
      <c r="C4545">
        <v>0</v>
      </c>
      <c r="D4545">
        <v>2</v>
      </c>
    </row>
    <row r="4546" spans="1:4" x14ac:dyDescent="0.3">
      <c r="A4546">
        <v>204.089302443506</v>
      </c>
      <c r="B4546">
        <v>191.42643899645799</v>
      </c>
      <c r="C4546">
        <v>2</v>
      </c>
      <c r="D4546">
        <v>4</v>
      </c>
    </row>
    <row r="4547" spans="1:4" x14ac:dyDescent="0.3">
      <c r="A4547">
        <v>115.97034461154099</v>
      </c>
      <c r="B4547">
        <v>108.04552323712601</v>
      </c>
      <c r="C4547">
        <v>1</v>
      </c>
      <c r="D4547">
        <v>4</v>
      </c>
    </row>
    <row r="4548" spans="1:4" x14ac:dyDescent="0.3">
      <c r="A4548">
        <v>228.219589546359</v>
      </c>
      <c r="B4548">
        <v>225.85235198750601</v>
      </c>
      <c r="C4548">
        <v>2</v>
      </c>
      <c r="D4548">
        <v>1</v>
      </c>
    </row>
    <row r="4549" spans="1:4" x14ac:dyDescent="0.3">
      <c r="A4549">
        <v>473.16610906579598</v>
      </c>
      <c r="B4549">
        <v>367.27161769199898</v>
      </c>
      <c r="C4549">
        <v>4</v>
      </c>
      <c r="D4549">
        <v>3</v>
      </c>
    </row>
    <row r="4550" spans="1:4" x14ac:dyDescent="0.3">
      <c r="A4550">
        <v>311.11535666642197</v>
      </c>
      <c r="B4550">
        <v>250.25333838681101</v>
      </c>
      <c r="C4550">
        <v>3</v>
      </c>
      <c r="D4550">
        <v>1</v>
      </c>
    </row>
    <row r="4551" spans="1:4" x14ac:dyDescent="0.3">
      <c r="A4551">
        <v>453.84604927683</v>
      </c>
      <c r="B4551">
        <v>389.51409784746397</v>
      </c>
      <c r="C4551">
        <v>4</v>
      </c>
      <c r="D4551">
        <v>3</v>
      </c>
    </row>
    <row r="4552" spans="1:4" x14ac:dyDescent="0.3">
      <c r="A4552">
        <v>489.658296975106</v>
      </c>
      <c r="B4552">
        <v>397.48997863344601</v>
      </c>
      <c r="C4552">
        <v>4</v>
      </c>
      <c r="D4552">
        <v>3</v>
      </c>
    </row>
    <row r="4553" spans="1:4" x14ac:dyDescent="0.3">
      <c r="A4553">
        <v>187.891609920728</v>
      </c>
      <c r="B4553">
        <v>169.22700701497001</v>
      </c>
      <c r="C4553">
        <v>2</v>
      </c>
      <c r="D4553">
        <v>4</v>
      </c>
    </row>
    <row r="4554" spans="1:4" x14ac:dyDescent="0.3">
      <c r="A4554">
        <v>131.43784268044701</v>
      </c>
      <c r="B4554">
        <v>86.536821537714403</v>
      </c>
      <c r="C4554">
        <v>1</v>
      </c>
      <c r="D4554">
        <v>4</v>
      </c>
    </row>
    <row r="4555" spans="1:4" x14ac:dyDescent="0.3">
      <c r="A4555">
        <v>157.43343204076101</v>
      </c>
      <c r="B4555">
        <v>192.16474791881501</v>
      </c>
      <c r="C4555">
        <v>2</v>
      </c>
      <c r="D4555">
        <v>4</v>
      </c>
    </row>
    <row r="4556" spans="1:4" x14ac:dyDescent="0.3">
      <c r="A4556">
        <v>308.605499657574</v>
      </c>
      <c r="B4556">
        <v>280.16878492494902</v>
      </c>
      <c r="C4556">
        <v>3</v>
      </c>
      <c r="D4556">
        <v>1</v>
      </c>
    </row>
    <row r="4557" spans="1:4" x14ac:dyDescent="0.3">
      <c r="A4557">
        <v>440.29726091790599</v>
      </c>
      <c r="B4557">
        <v>417.29316761009602</v>
      </c>
      <c r="C4557">
        <v>4</v>
      </c>
      <c r="D4557">
        <v>5</v>
      </c>
    </row>
    <row r="4558" spans="1:4" x14ac:dyDescent="0.3">
      <c r="A4558">
        <v>20.481191782597399</v>
      </c>
      <c r="B4558">
        <v>-19.479506366966401</v>
      </c>
      <c r="C4558">
        <v>0</v>
      </c>
      <c r="D4558">
        <v>2</v>
      </c>
    </row>
    <row r="4559" spans="1:4" x14ac:dyDescent="0.3">
      <c r="A4559">
        <v>158.831188331866</v>
      </c>
      <c r="B4559">
        <v>190.477225982985</v>
      </c>
      <c r="C4559">
        <v>2</v>
      </c>
      <c r="D4559">
        <v>4</v>
      </c>
    </row>
    <row r="4560" spans="1:4" x14ac:dyDescent="0.3">
      <c r="A4560">
        <v>140.40692177880899</v>
      </c>
      <c r="B4560">
        <v>201.59015267244399</v>
      </c>
      <c r="C4560">
        <v>2</v>
      </c>
      <c r="D4560">
        <v>4</v>
      </c>
    </row>
    <row r="4561" spans="1:4" x14ac:dyDescent="0.3">
      <c r="A4561">
        <v>157.550010484334</v>
      </c>
      <c r="B4561">
        <v>228.27680871979399</v>
      </c>
      <c r="C4561">
        <v>2</v>
      </c>
      <c r="D4561">
        <v>4</v>
      </c>
    </row>
    <row r="4562" spans="1:4" x14ac:dyDescent="0.3">
      <c r="A4562">
        <v>-36.629707255117303</v>
      </c>
      <c r="B4562">
        <v>-17.1286039364009</v>
      </c>
      <c r="C4562">
        <v>0</v>
      </c>
      <c r="D4562">
        <v>2</v>
      </c>
    </row>
    <row r="4563" spans="1:4" x14ac:dyDescent="0.3">
      <c r="A4563">
        <v>78.757857343496497</v>
      </c>
      <c r="B4563">
        <v>128.69324957791</v>
      </c>
      <c r="C4563">
        <v>1</v>
      </c>
      <c r="D4563">
        <v>4</v>
      </c>
    </row>
    <row r="4564" spans="1:4" x14ac:dyDescent="0.3">
      <c r="A4564">
        <v>18.323639519542802</v>
      </c>
      <c r="B4564">
        <v>-16.008886646405902</v>
      </c>
      <c r="C4564">
        <v>0</v>
      </c>
      <c r="D4564">
        <v>2</v>
      </c>
    </row>
    <row r="4565" spans="1:4" x14ac:dyDescent="0.3">
      <c r="A4565">
        <v>467.889358131606</v>
      </c>
      <c r="B4565">
        <v>403.22615608617701</v>
      </c>
      <c r="C4565">
        <v>4</v>
      </c>
      <c r="D4565">
        <v>3</v>
      </c>
    </row>
    <row r="4566" spans="1:4" x14ac:dyDescent="0.3">
      <c r="A4566">
        <v>275.76302259121297</v>
      </c>
      <c r="B4566">
        <v>275.62824590399902</v>
      </c>
      <c r="C4566">
        <v>3</v>
      </c>
      <c r="D4566">
        <v>1</v>
      </c>
    </row>
    <row r="4567" spans="1:4" x14ac:dyDescent="0.3">
      <c r="A4567">
        <v>156.56032962857299</v>
      </c>
      <c r="B4567">
        <v>203.08000274310299</v>
      </c>
      <c r="C4567">
        <v>2</v>
      </c>
      <c r="D4567">
        <v>4</v>
      </c>
    </row>
    <row r="4568" spans="1:4" x14ac:dyDescent="0.3">
      <c r="A4568">
        <v>8.4276079364752192</v>
      </c>
      <c r="B4568">
        <v>14.7436507540906</v>
      </c>
      <c r="C4568">
        <v>0</v>
      </c>
      <c r="D4568">
        <v>2</v>
      </c>
    </row>
    <row r="4569" spans="1:4" x14ac:dyDescent="0.3">
      <c r="A4569">
        <v>469.06753195354599</v>
      </c>
      <c r="B4569">
        <v>384.39935329294599</v>
      </c>
      <c r="C4569">
        <v>4</v>
      </c>
      <c r="D4569">
        <v>3</v>
      </c>
    </row>
    <row r="4570" spans="1:4" x14ac:dyDescent="0.3">
      <c r="A4570">
        <v>22.9009029973545</v>
      </c>
      <c r="B4570">
        <v>-21.047233145070699</v>
      </c>
      <c r="C4570">
        <v>0</v>
      </c>
      <c r="D4570">
        <v>2</v>
      </c>
    </row>
    <row r="4571" spans="1:4" x14ac:dyDescent="0.3">
      <c r="A4571">
        <v>402.48378854228503</v>
      </c>
      <c r="B4571">
        <v>394.80391258295401</v>
      </c>
      <c r="C4571">
        <v>4</v>
      </c>
      <c r="D4571">
        <v>5</v>
      </c>
    </row>
    <row r="4572" spans="1:4" x14ac:dyDescent="0.3">
      <c r="A4572">
        <v>450.56189106500801</v>
      </c>
      <c r="B4572">
        <v>382.30339326466998</v>
      </c>
      <c r="C4572">
        <v>4</v>
      </c>
      <c r="D4572">
        <v>3</v>
      </c>
    </row>
    <row r="4573" spans="1:4" x14ac:dyDescent="0.3">
      <c r="A4573">
        <v>432.28421810618602</v>
      </c>
      <c r="B4573">
        <v>424.57343115286699</v>
      </c>
      <c r="C4573">
        <v>4</v>
      </c>
      <c r="D4573">
        <v>5</v>
      </c>
    </row>
    <row r="4574" spans="1:4" x14ac:dyDescent="0.3">
      <c r="A4574">
        <v>326.385414740621</v>
      </c>
      <c r="B4574">
        <v>294.51097804306698</v>
      </c>
      <c r="C4574">
        <v>3</v>
      </c>
      <c r="D4574">
        <v>1</v>
      </c>
    </row>
    <row r="4575" spans="1:4" x14ac:dyDescent="0.3">
      <c r="A4575">
        <v>138.86264254318999</v>
      </c>
      <c r="B4575">
        <v>182.58535514168901</v>
      </c>
      <c r="C4575">
        <v>2</v>
      </c>
      <c r="D4575">
        <v>4</v>
      </c>
    </row>
    <row r="4576" spans="1:4" x14ac:dyDescent="0.3">
      <c r="A4576">
        <v>458.51761342857702</v>
      </c>
      <c r="B4576">
        <v>385.66896586170401</v>
      </c>
      <c r="C4576">
        <v>4</v>
      </c>
      <c r="D4576">
        <v>3</v>
      </c>
    </row>
    <row r="4577" spans="1:4" x14ac:dyDescent="0.3">
      <c r="A4577">
        <v>462.11196742582803</v>
      </c>
      <c r="B4577">
        <v>390.25903797695202</v>
      </c>
      <c r="C4577">
        <v>4</v>
      </c>
      <c r="D4577">
        <v>3</v>
      </c>
    </row>
    <row r="4578" spans="1:4" x14ac:dyDescent="0.3">
      <c r="A4578">
        <v>192.268284714565</v>
      </c>
      <c r="B4578">
        <v>205.99154355934101</v>
      </c>
      <c r="C4578">
        <v>2</v>
      </c>
      <c r="D4578">
        <v>4</v>
      </c>
    </row>
    <row r="4579" spans="1:4" x14ac:dyDescent="0.3">
      <c r="A4579">
        <v>181.43863679986401</v>
      </c>
      <c r="B4579">
        <v>227.79617730926799</v>
      </c>
      <c r="C4579">
        <v>2</v>
      </c>
      <c r="D4579">
        <v>4</v>
      </c>
    </row>
    <row r="4580" spans="1:4" x14ac:dyDescent="0.3">
      <c r="A4580">
        <v>289.90736963031901</v>
      </c>
      <c r="B4580">
        <v>293.37432294477702</v>
      </c>
      <c r="C4580">
        <v>3</v>
      </c>
      <c r="D4580">
        <v>1</v>
      </c>
    </row>
    <row r="4581" spans="1:4" x14ac:dyDescent="0.3">
      <c r="A4581">
        <v>298.29042299797601</v>
      </c>
      <c r="B4581">
        <v>254.19619607102999</v>
      </c>
      <c r="C4581">
        <v>3</v>
      </c>
      <c r="D4581">
        <v>1</v>
      </c>
    </row>
    <row r="4582" spans="1:4" x14ac:dyDescent="0.3">
      <c r="A4582">
        <v>0.42869466524219002</v>
      </c>
      <c r="B4582">
        <v>8.2019957648853996</v>
      </c>
      <c r="C4582">
        <v>0</v>
      </c>
      <c r="D4582">
        <v>2</v>
      </c>
    </row>
    <row r="4583" spans="1:4" x14ac:dyDescent="0.3">
      <c r="A4583">
        <v>42.4405368703842</v>
      </c>
      <c r="B4583">
        <v>-26.5088520738644</v>
      </c>
      <c r="C4583">
        <v>0</v>
      </c>
      <c r="D4583">
        <v>2</v>
      </c>
    </row>
    <row r="4584" spans="1:4" x14ac:dyDescent="0.3">
      <c r="A4584">
        <v>115.194675908938</v>
      </c>
      <c r="B4584">
        <v>90.979266094390098</v>
      </c>
      <c r="C4584">
        <v>1</v>
      </c>
      <c r="D4584">
        <v>4</v>
      </c>
    </row>
    <row r="4585" spans="1:4" x14ac:dyDescent="0.3">
      <c r="A4585">
        <v>-8.5499296625476701E-2</v>
      </c>
      <c r="B4585">
        <v>26.919432776466799</v>
      </c>
      <c r="C4585">
        <v>0</v>
      </c>
      <c r="D4585">
        <v>2</v>
      </c>
    </row>
    <row r="4586" spans="1:4" x14ac:dyDescent="0.3">
      <c r="A4586">
        <v>468.14785289858298</v>
      </c>
      <c r="B4586">
        <v>394.722250721872</v>
      </c>
      <c r="C4586">
        <v>4</v>
      </c>
      <c r="D4586">
        <v>3</v>
      </c>
    </row>
    <row r="4587" spans="1:4" x14ac:dyDescent="0.3">
      <c r="A4587">
        <v>193.488740962599</v>
      </c>
      <c r="B4587">
        <v>169.198864943903</v>
      </c>
      <c r="C4587">
        <v>2</v>
      </c>
      <c r="D4587">
        <v>4</v>
      </c>
    </row>
    <row r="4588" spans="1:4" x14ac:dyDescent="0.3">
      <c r="A4588">
        <v>211.42392552534201</v>
      </c>
      <c r="B4588">
        <v>204.36283266082799</v>
      </c>
      <c r="C4588">
        <v>2</v>
      </c>
      <c r="D4588">
        <v>4</v>
      </c>
    </row>
    <row r="4589" spans="1:4" x14ac:dyDescent="0.3">
      <c r="A4589">
        <v>128.943030087784</v>
      </c>
      <c r="B4589">
        <v>130.41017595855601</v>
      </c>
      <c r="C4589">
        <v>1</v>
      </c>
      <c r="D4589">
        <v>4</v>
      </c>
    </row>
    <row r="4590" spans="1:4" x14ac:dyDescent="0.3">
      <c r="A4590">
        <v>315.86590957875501</v>
      </c>
      <c r="B4590">
        <v>287.43947523116998</v>
      </c>
      <c r="C4590">
        <v>3</v>
      </c>
      <c r="D4590">
        <v>1</v>
      </c>
    </row>
    <row r="4591" spans="1:4" x14ac:dyDescent="0.3">
      <c r="A4591">
        <v>118.77080890545101</v>
      </c>
      <c r="B4591">
        <v>89.727594545787497</v>
      </c>
      <c r="C4591">
        <v>1</v>
      </c>
      <c r="D4591">
        <v>4</v>
      </c>
    </row>
    <row r="4592" spans="1:4" x14ac:dyDescent="0.3">
      <c r="A4592">
        <v>120.689547258498</v>
      </c>
      <c r="B4592">
        <v>103.66992210214801</v>
      </c>
      <c r="C4592">
        <v>1</v>
      </c>
      <c r="D4592">
        <v>4</v>
      </c>
    </row>
    <row r="4593" spans="1:4" x14ac:dyDescent="0.3">
      <c r="A4593">
        <v>296.56949617266798</v>
      </c>
      <c r="B4593">
        <v>292.07060428029803</v>
      </c>
      <c r="C4593">
        <v>3</v>
      </c>
      <c r="D4593">
        <v>1</v>
      </c>
    </row>
    <row r="4594" spans="1:4" x14ac:dyDescent="0.3">
      <c r="A4594">
        <v>275.84755851064398</v>
      </c>
      <c r="B4594">
        <v>250.213012779178</v>
      </c>
      <c r="C4594">
        <v>3</v>
      </c>
      <c r="D4594">
        <v>1</v>
      </c>
    </row>
    <row r="4595" spans="1:4" x14ac:dyDescent="0.3">
      <c r="A4595">
        <v>103.747764193051</v>
      </c>
      <c r="B4595">
        <v>86.671488583548793</v>
      </c>
      <c r="C4595">
        <v>1</v>
      </c>
      <c r="D4595">
        <v>4</v>
      </c>
    </row>
    <row r="4596" spans="1:4" x14ac:dyDescent="0.3">
      <c r="A4596">
        <v>109.50947222043899</v>
      </c>
      <c r="B4596">
        <v>75.449749387572197</v>
      </c>
      <c r="C4596">
        <v>1</v>
      </c>
      <c r="D4596">
        <v>4</v>
      </c>
    </row>
    <row r="4597" spans="1:4" x14ac:dyDescent="0.3">
      <c r="A4597">
        <v>177.661523615368</v>
      </c>
      <c r="B4597">
        <v>192.243010346338</v>
      </c>
      <c r="C4597">
        <v>2</v>
      </c>
      <c r="D4597">
        <v>4</v>
      </c>
    </row>
    <row r="4598" spans="1:4" x14ac:dyDescent="0.3">
      <c r="A4598">
        <v>6.3544124933100603</v>
      </c>
      <c r="B4598">
        <v>24.577865402115499</v>
      </c>
      <c r="C4598">
        <v>0</v>
      </c>
      <c r="D4598">
        <v>2</v>
      </c>
    </row>
    <row r="4599" spans="1:4" x14ac:dyDescent="0.3">
      <c r="A4599">
        <v>291.07743955350401</v>
      </c>
      <c r="B4599">
        <v>291.71015414021099</v>
      </c>
      <c r="C4599">
        <v>3</v>
      </c>
      <c r="D4599">
        <v>1</v>
      </c>
    </row>
    <row r="4600" spans="1:4" x14ac:dyDescent="0.3">
      <c r="A4600">
        <v>199.33655423697701</v>
      </c>
      <c r="B4600">
        <v>194.517797707352</v>
      </c>
      <c r="C4600">
        <v>2</v>
      </c>
      <c r="D4600">
        <v>4</v>
      </c>
    </row>
    <row r="4601" spans="1:4" x14ac:dyDescent="0.3">
      <c r="A4601">
        <v>415.179060791295</v>
      </c>
      <c r="B4601">
        <v>405.81217962738299</v>
      </c>
      <c r="C4601">
        <v>4</v>
      </c>
      <c r="D4601">
        <v>5</v>
      </c>
    </row>
    <row r="4602" spans="1:4" x14ac:dyDescent="0.3">
      <c r="A4602">
        <v>473.837392586536</v>
      </c>
      <c r="B4602">
        <v>411.92740347261201</v>
      </c>
      <c r="C4602">
        <v>4</v>
      </c>
      <c r="D4602">
        <v>3</v>
      </c>
    </row>
    <row r="4603" spans="1:4" x14ac:dyDescent="0.3">
      <c r="A4603">
        <v>318.76033295817598</v>
      </c>
      <c r="B4603">
        <v>305.97714687541401</v>
      </c>
      <c r="C4603">
        <v>3</v>
      </c>
      <c r="D4603">
        <v>1</v>
      </c>
    </row>
    <row r="4604" spans="1:4" x14ac:dyDescent="0.3">
      <c r="A4604">
        <v>-35.793366030612603</v>
      </c>
      <c r="B4604">
        <v>-11.126643492906901</v>
      </c>
      <c r="C4604">
        <v>0</v>
      </c>
      <c r="D4604">
        <v>2</v>
      </c>
    </row>
    <row r="4605" spans="1:4" x14ac:dyDescent="0.3">
      <c r="A4605">
        <v>173.933130457581</v>
      </c>
      <c r="B4605">
        <v>190.66114487457901</v>
      </c>
      <c r="C4605">
        <v>2</v>
      </c>
      <c r="D4605">
        <v>4</v>
      </c>
    </row>
    <row r="4606" spans="1:4" x14ac:dyDescent="0.3">
      <c r="A4606">
        <v>456.18143036818799</v>
      </c>
      <c r="B4606">
        <v>387.61886886959701</v>
      </c>
      <c r="C4606">
        <v>4</v>
      </c>
      <c r="D4606">
        <v>3</v>
      </c>
    </row>
    <row r="4607" spans="1:4" x14ac:dyDescent="0.3">
      <c r="A4607">
        <v>230.20817669362299</v>
      </c>
      <c r="B4607">
        <v>164.56813302445701</v>
      </c>
      <c r="C4607">
        <v>2</v>
      </c>
      <c r="D4607">
        <v>4</v>
      </c>
    </row>
    <row r="4608" spans="1:4" x14ac:dyDescent="0.3">
      <c r="A4608">
        <v>71.636270283035998</v>
      </c>
      <c r="B4608">
        <v>87.368369549102496</v>
      </c>
      <c r="C4608">
        <v>1</v>
      </c>
      <c r="D4608">
        <v>4</v>
      </c>
    </row>
    <row r="4609" spans="1:4" x14ac:dyDescent="0.3">
      <c r="A4609">
        <v>-23.166429708255901</v>
      </c>
      <c r="B4609">
        <v>-7.2036552890753498</v>
      </c>
      <c r="C4609">
        <v>0</v>
      </c>
      <c r="D4609">
        <v>2</v>
      </c>
    </row>
    <row r="4610" spans="1:4" x14ac:dyDescent="0.3">
      <c r="A4610">
        <v>329.58449673349998</v>
      </c>
      <c r="B4610">
        <v>274.51387747031299</v>
      </c>
      <c r="C4610">
        <v>3</v>
      </c>
      <c r="D4610">
        <v>1</v>
      </c>
    </row>
    <row r="4611" spans="1:4" x14ac:dyDescent="0.3">
      <c r="A4611">
        <v>300.20192955036902</v>
      </c>
      <c r="B4611">
        <v>294.79417955492301</v>
      </c>
      <c r="C4611">
        <v>3</v>
      </c>
      <c r="D4611">
        <v>1</v>
      </c>
    </row>
    <row r="4612" spans="1:4" x14ac:dyDescent="0.3">
      <c r="A4612">
        <v>454.89516859474298</v>
      </c>
      <c r="B4612">
        <v>380.88206424565601</v>
      </c>
      <c r="C4612">
        <v>4</v>
      </c>
      <c r="D4612">
        <v>3</v>
      </c>
    </row>
    <row r="4613" spans="1:4" x14ac:dyDescent="0.3">
      <c r="A4613">
        <v>204.84748867253001</v>
      </c>
      <c r="B4613">
        <v>233.81760095861699</v>
      </c>
      <c r="C4613">
        <v>2</v>
      </c>
      <c r="D4613">
        <v>1</v>
      </c>
    </row>
    <row r="4614" spans="1:4" x14ac:dyDescent="0.3">
      <c r="A4614">
        <v>312.11001082473302</v>
      </c>
      <c r="B4614">
        <v>289.809963187368</v>
      </c>
      <c r="C4614">
        <v>3</v>
      </c>
      <c r="D4614">
        <v>1</v>
      </c>
    </row>
    <row r="4615" spans="1:4" x14ac:dyDescent="0.3">
      <c r="A4615">
        <v>176.71455416178901</v>
      </c>
      <c r="B4615">
        <v>208.16622571369899</v>
      </c>
      <c r="C4615">
        <v>2</v>
      </c>
      <c r="D4615">
        <v>4</v>
      </c>
    </row>
    <row r="4616" spans="1:4" x14ac:dyDescent="0.3">
      <c r="A4616">
        <v>446.14077131379901</v>
      </c>
      <c r="B4616">
        <v>434.04455689874902</v>
      </c>
      <c r="C4616">
        <v>4</v>
      </c>
      <c r="D4616">
        <v>5</v>
      </c>
    </row>
    <row r="4617" spans="1:4" x14ac:dyDescent="0.3">
      <c r="A4617">
        <v>92.613447968415997</v>
      </c>
      <c r="B4617">
        <v>152.42381185980599</v>
      </c>
      <c r="C4617">
        <v>1</v>
      </c>
      <c r="D4617">
        <v>4</v>
      </c>
    </row>
    <row r="4618" spans="1:4" x14ac:dyDescent="0.3">
      <c r="A4618">
        <v>-21.837570814839001</v>
      </c>
      <c r="B4618">
        <v>3.6920387309333802</v>
      </c>
      <c r="C4618">
        <v>0</v>
      </c>
      <c r="D4618">
        <v>2</v>
      </c>
    </row>
    <row r="4619" spans="1:4" x14ac:dyDescent="0.3">
      <c r="A4619">
        <v>183.61176607604099</v>
      </c>
      <c r="B4619">
        <v>224.99469824559799</v>
      </c>
      <c r="C4619">
        <v>2</v>
      </c>
      <c r="D4619">
        <v>4</v>
      </c>
    </row>
    <row r="4620" spans="1:4" x14ac:dyDescent="0.3">
      <c r="A4620">
        <v>110.046150166083</v>
      </c>
      <c r="B4620">
        <v>116.818408162163</v>
      </c>
      <c r="C4620">
        <v>1</v>
      </c>
      <c r="D4620">
        <v>4</v>
      </c>
    </row>
    <row r="4621" spans="1:4" x14ac:dyDescent="0.3">
      <c r="A4621">
        <v>319.71807629934699</v>
      </c>
      <c r="B4621">
        <v>262.137983267859</v>
      </c>
      <c r="C4621">
        <v>3</v>
      </c>
      <c r="D4621">
        <v>1</v>
      </c>
    </row>
    <row r="4622" spans="1:4" x14ac:dyDescent="0.3">
      <c r="A4622">
        <v>325.85752249558999</v>
      </c>
      <c r="B4622">
        <v>256.14835662798799</v>
      </c>
      <c r="C4622">
        <v>3</v>
      </c>
      <c r="D4622">
        <v>1</v>
      </c>
    </row>
    <row r="4623" spans="1:4" x14ac:dyDescent="0.3">
      <c r="A4623">
        <v>206.04498181582801</v>
      </c>
      <c r="B4623">
        <v>138.82258683009599</v>
      </c>
      <c r="C4623">
        <v>2</v>
      </c>
      <c r="D4623">
        <v>4</v>
      </c>
    </row>
    <row r="4624" spans="1:4" x14ac:dyDescent="0.3">
      <c r="A4624">
        <v>107.750975993475</v>
      </c>
      <c r="B4624">
        <v>100.306758019459</v>
      </c>
      <c r="C4624">
        <v>1</v>
      </c>
      <c r="D4624">
        <v>4</v>
      </c>
    </row>
    <row r="4625" spans="1:4" x14ac:dyDescent="0.3">
      <c r="A4625">
        <v>192.16619492154601</v>
      </c>
      <c r="B4625">
        <v>188.072844513181</v>
      </c>
      <c r="C4625">
        <v>2</v>
      </c>
      <c r="D4625">
        <v>4</v>
      </c>
    </row>
    <row r="4626" spans="1:4" x14ac:dyDescent="0.3">
      <c r="A4626">
        <v>33.4114811360038</v>
      </c>
      <c r="B4626">
        <v>21.9597173443121</v>
      </c>
      <c r="C4626">
        <v>0</v>
      </c>
      <c r="D4626">
        <v>2</v>
      </c>
    </row>
    <row r="4627" spans="1:4" x14ac:dyDescent="0.3">
      <c r="A4627">
        <v>94.400881990411904</v>
      </c>
      <c r="B4627">
        <v>75.455790803882707</v>
      </c>
      <c r="C4627">
        <v>1</v>
      </c>
      <c r="D4627">
        <v>4</v>
      </c>
    </row>
    <row r="4628" spans="1:4" x14ac:dyDescent="0.3">
      <c r="A4628">
        <v>118.445408625529</v>
      </c>
      <c r="B4628">
        <v>93.865335097424307</v>
      </c>
      <c r="C4628">
        <v>1</v>
      </c>
      <c r="D4628">
        <v>4</v>
      </c>
    </row>
    <row r="4629" spans="1:4" x14ac:dyDescent="0.3">
      <c r="A4629">
        <v>441.23343173268103</v>
      </c>
      <c r="B4629">
        <v>392.32066607598699</v>
      </c>
      <c r="C4629">
        <v>4</v>
      </c>
      <c r="D4629">
        <v>3</v>
      </c>
    </row>
    <row r="4630" spans="1:4" x14ac:dyDescent="0.3">
      <c r="A4630">
        <v>173.45116160845799</v>
      </c>
      <c r="B4630">
        <v>198.64200349000001</v>
      </c>
      <c r="C4630">
        <v>2</v>
      </c>
      <c r="D4630">
        <v>4</v>
      </c>
    </row>
    <row r="4631" spans="1:4" x14ac:dyDescent="0.3">
      <c r="A4631">
        <v>104.42464564390301</v>
      </c>
      <c r="B4631">
        <v>98.648658363947902</v>
      </c>
      <c r="C4631">
        <v>1</v>
      </c>
      <c r="D4631">
        <v>4</v>
      </c>
    </row>
    <row r="4632" spans="1:4" x14ac:dyDescent="0.3">
      <c r="A4632">
        <v>177.047022759377</v>
      </c>
      <c r="B4632">
        <v>196.87135560722601</v>
      </c>
      <c r="C4632">
        <v>2</v>
      </c>
      <c r="D4632">
        <v>4</v>
      </c>
    </row>
    <row r="4633" spans="1:4" x14ac:dyDescent="0.3">
      <c r="A4633">
        <v>-38.370874247335102</v>
      </c>
      <c r="B4633">
        <v>3.5326403031192699</v>
      </c>
      <c r="C4633">
        <v>0</v>
      </c>
      <c r="D4633">
        <v>2</v>
      </c>
    </row>
    <row r="4634" spans="1:4" x14ac:dyDescent="0.3">
      <c r="A4634">
        <v>279.153664875895</v>
      </c>
      <c r="B4634">
        <v>258.51558952756398</v>
      </c>
      <c r="C4634">
        <v>3</v>
      </c>
      <c r="D4634">
        <v>1</v>
      </c>
    </row>
    <row r="4635" spans="1:4" x14ac:dyDescent="0.3">
      <c r="A4635">
        <v>287.67237242533002</v>
      </c>
      <c r="B4635">
        <v>278.664237714053</v>
      </c>
      <c r="C4635">
        <v>3</v>
      </c>
      <c r="D4635">
        <v>1</v>
      </c>
    </row>
    <row r="4636" spans="1:4" x14ac:dyDescent="0.3">
      <c r="A4636">
        <v>123.393992102647</v>
      </c>
      <c r="B4636">
        <v>101.257558365701</v>
      </c>
      <c r="C4636">
        <v>1</v>
      </c>
      <c r="D4636">
        <v>4</v>
      </c>
    </row>
    <row r="4637" spans="1:4" x14ac:dyDescent="0.3">
      <c r="A4637">
        <v>89.166872050040496</v>
      </c>
      <c r="B4637">
        <v>111.900869501591</v>
      </c>
      <c r="C4637">
        <v>1</v>
      </c>
      <c r="D4637">
        <v>4</v>
      </c>
    </row>
    <row r="4638" spans="1:4" x14ac:dyDescent="0.3">
      <c r="A4638">
        <v>269.82693746074199</v>
      </c>
      <c r="B4638">
        <v>276.660065863086</v>
      </c>
      <c r="C4638">
        <v>3</v>
      </c>
      <c r="D4638">
        <v>1</v>
      </c>
    </row>
    <row r="4639" spans="1:4" x14ac:dyDescent="0.3">
      <c r="A4639">
        <v>404.39391471597702</v>
      </c>
      <c r="B4639">
        <v>399.75914974002097</v>
      </c>
      <c r="C4639">
        <v>4</v>
      </c>
      <c r="D4639">
        <v>5</v>
      </c>
    </row>
    <row r="4640" spans="1:4" x14ac:dyDescent="0.3">
      <c r="A4640">
        <v>492.21607349009503</v>
      </c>
      <c r="B4640">
        <v>384.326443067843</v>
      </c>
      <c r="C4640">
        <v>4</v>
      </c>
      <c r="D4640">
        <v>3</v>
      </c>
    </row>
    <row r="4641" spans="1:4" x14ac:dyDescent="0.3">
      <c r="A4641">
        <v>452.66285231589802</v>
      </c>
      <c r="B4641">
        <v>392.80927071670101</v>
      </c>
      <c r="C4641">
        <v>4</v>
      </c>
      <c r="D4641">
        <v>3</v>
      </c>
    </row>
    <row r="4642" spans="1:4" x14ac:dyDescent="0.3">
      <c r="A4642">
        <v>-14.1517988725961</v>
      </c>
      <c r="B4642">
        <v>21.180318889590598</v>
      </c>
      <c r="C4642">
        <v>0</v>
      </c>
      <c r="D4642">
        <v>2</v>
      </c>
    </row>
    <row r="4643" spans="1:4" x14ac:dyDescent="0.3">
      <c r="A4643">
        <v>91.903027894776699</v>
      </c>
      <c r="B4643">
        <v>92.110062388174995</v>
      </c>
      <c r="C4643">
        <v>1</v>
      </c>
      <c r="D4643">
        <v>4</v>
      </c>
    </row>
    <row r="4644" spans="1:4" x14ac:dyDescent="0.3">
      <c r="A4644">
        <v>248.951531359515</v>
      </c>
      <c r="B4644">
        <v>196.204349292513</v>
      </c>
      <c r="C4644">
        <v>2</v>
      </c>
      <c r="D4644">
        <v>1</v>
      </c>
    </row>
    <row r="4645" spans="1:4" x14ac:dyDescent="0.3">
      <c r="A4645">
        <v>319.30967131726902</v>
      </c>
      <c r="B4645">
        <v>266.82518901789001</v>
      </c>
      <c r="C4645">
        <v>3</v>
      </c>
      <c r="D4645">
        <v>1</v>
      </c>
    </row>
    <row r="4646" spans="1:4" x14ac:dyDescent="0.3">
      <c r="A4646">
        <v>306.49770312881799</v>
      </c>
      <c r="B4646">
        <v>284.67599074537998</v>
      </c>
      <c r="C4646">
        <v>3</v>
      </c>
      <c r="D4646">
        <v>1</v>
      </c>
    </row>
    <row r="4647" spans="1:4" x14ac:dyDescent="0.3">
      <c r="A4647">
        <v>86.502064905070995</v>
      </c>
      <c r="B4647">
        <v>100.05004441654501</v>
      </c>
      <c r="C4647">
        <v>1</v>
      </c>
      <c r="D4647">
        <v>4</v>
      </c>
    </row>
    <row r="4648" spans="1:4" x14ac:dyDescent="0.3">
      <c r="A4648">
        <v>104.68469206599499</v>
      </c>
      <c r="B4648">
        <v>118.540033955073</v>
      </c>
      <c r="C4648">
        <v>1</v>
      </c>
      <c r="D4648">
        <v>4</v>
      </c>
    </row>
    <row r="4649" spans="1:4" x14ac:dyDescent="0.3">
      <c r="A4649">
        <v>275.20063076810698</v>
      </c>
      <c r="B4649">
        <v>270.72853843437599</v>
      </c>
      <c r="C4649">
        <v>3</v>
      </c>
      <c r="D4649">
        <v>1</v>
      </c>
    </row>
    <row r="4650" spans="1:4" x14ac:dyDescent="0.3">
      <c r="A4650">
        <v>302.201612031134</v>
      </c>
      <c r="B4650">
        <v>246.71438246869701</v>
      </c>
      <c r="C4650">
        <v>3</v>
      </c>
      <c r="D4650">
        <v>1</v>
      </c>
    </row>
    <row r="4651" spans="1:4" x14ac:dyDescent="0.3">
      <c r="A4651">
        <v>-32.702119500409303</v>
      </c>
      <c r="B4651">
        <v>-22.767406886110901</v>
      </c>
      <c r="C4651">
        <v>0</v>
      </c>
      <c r="D4651">
        <v>2</v>
      </c>
    </row>
    <row r="4652" spans="1:4" x14ac:dyDescent="0.3">
      <c r="A4652">
        <v>-17.909447931428499</v>
      </c>
      <c r="B4652">
        <v>-29.3049043552403</v>
      </c>
      <c r="C4652">
        <v>0</v>
      </c>
      <c r="D4652">
        <v>2</v>
      </c>
    </row>
    <row r="4653" spans="1:4" x14ac:dyDescent="0.3">
      <c r="A4653">
        <v>163.369657515781</v>
      </c>
      <c r="B4653">
        <v>224.08467812372001</v>
      </c>
      <c r="C4653">
        <v>2</v>
      </c>
      <c r="D4653">
        <v>4</v>
      </c>
    </row>
    <row r="4654" spans="1:4" x14ac:dyDescent="0.3">
      <c r="A4654">
        <v>-22.592715004632201</v>
      </c>
      <c r="B4654">
        <v>5.7106844916179602</v>
      </c>
      <c r="C4654">
        <v>0</v>
      </c>
      <c r="D4654">
        <v>2</v>
      </c>
    </row>
    <row r="4655" spans="1:4" x14ac:dyDescent="0.3">
      <c r="A4655">
        <v>438.47405151859402</v>
      </c>
      <c r="B4655">
        <v>421.52307310280497</v>
      </c>
      <c r="C4655">
        <v>4</v>
      </c>
      <c r="D4655">
        <v>5</v>
      </c>
    </row>
    <row r="4656" spans="1:4" x14ac:dyDescent="0.3">
      <c r="A4656">
        <v>95.644290787472698</v>
      </c>
      <c r="B4656">
        <v>106.792548094746</v>
      </c>
      <c r="C4656">
        <v>1</v>
      </c>
      <c r="D4656">
        <v>4</v>
      </c>
    </row>
    <row r="4657" spans="1:4" x14ac:dyDescent="0.3">
      <c r="A4657">
        <v>101.372461221061</v>
      </c>
      <c r="B4657">
        <v>105.97975129732001</v>
      </c>
      <c r="C4657">
        <v>1</v>
      </c>
      <c r="D4657">
        <v>4</v>
      </c>
    </row>
    <row r="4658" spans="1:4" x14ac:dyDescent="0.3">
      <c r="A4658">
        <v>165.862990356023</v>
      </c>
      <c r="B4658">
        <v>209.21601587052001</v>
      </c>
      <c r="C4658">
        <v>2</v>
      </c>
      <c r="D4658">
        <v>4</v>
      </c>
    </row>
    <row r="4659" spans="1:4" x14ac:dyDescent="0.3">
      <c r="A4659">
        <v>-3.1574526971655699</v>
      </c>
      <c r="B4659">
        <v>-24.122700043260899</v>
      </c>
      <c r="C4659">
        <v>0</v>
      </c>
      <c r="D4659">
        <v>2</v>
      </c>
    </row>
    <row r="4660" spans="1:4" x14ac:dyDescent="0.3">
      <c r="A4660">
        <v>125.57024716631901</v>
      </c>
      <c r="B4660">
        <v>73.726088947434107</v>
      </c>
      <c r="C4660">
        <v>1</v>
      </c>
      <c r="D4660">
        <v>4</v>
      </c>
    </row>
    <row r="4661" spans="1:4" x14ac:dyDescent="0.3">
      <c r="A4661">
        <v>451.672217360974</v>
      </c>
      <c r="B4661">
        <v>391.583671518475</v>
      </c>
      <c r="C4661">
        <v>4</v>
      </c>
      <c r="D4661">
        <v>3</v>
      </c>
    </row>
    <row r="4662" spans="1:4" x14ac:dyDescent="0.3">
      <c r="A4662">
        <v>16.332543453810999</v>
      </c>
      <c r="B4662">
        <v>-13.176811508282199</v>
      </c>
      <c r="C4662">
        <v>0</v>
      </c>
      <c r="D4662">
        <v>2</v>
      </c>
    </row>
    <row r="4663" spans="1:4" x14ac:dyDescent="0.3">
      <c r="A4663">
        <v>443.20845823212198</v>
      </c>
      <c r="B4663">
        <v>390.64314471473699</v>
      </c>
      <c r="C4663">
        <v>4</v>
      </c>
      <c r="D4663">
        <v>3</v>
      </c>
    </row>
    <row r="4664" spans="1:4" x14ac:dyDescent="0.3">
      <c r="A4664">
        <v>107.212495733475</v>
      </c>
      <c r="B4664">
        <v>59.302203809201998</v>
      </c>
      <c r="C4664">
        <v>1</v>
      </c>
      <c r="D4664">
        <v>4</v>
      </c>
    </row>
    <row r="4665" spans="1:4" x14ac:dyDescent="0.3">
      <c r="A4665">
        <v>466.72975205456498</v>
      </c>
      <c r="B4665">
        <v>428.51601868957903</v>
      </c>
      <c r="C4665">
        <v>4</v>
      </c>
      <c r="D4665">
        <v>5</v>
      </c>
    </row>
    <row r="4666" spans="1:4" x14ac:dyDescent="0.3">
      <c r="A4666">
        <v>174.438207463174</v>
      </c>
      <c r="B4666">
        <v>188.47408307456899</v>
      </c>
      <c r="C4666">
        <v>2</v>
      </c>
      <c r="D4666">
        <v>4</v>
      </c>
    </row>
    <row r="4667" spans="1:4" x14ac:dyDescent="0.3">
      <c r="A4667">
        <v>280.71576714134</v>
      </c>
      <c r="B4667">
        <v>272.54299782123701</v>
      </c>
      <c r="C4667">
        <v>3</v>
      </c>
      <c r="D4667">
        <v>1</v>
      </c>
    </row>
    <row r="4668" spans="1:4" x14ac:dyDescent="0.3">
      <c r="A4668">
        <v>-6.0791037873274396</v>
      </c>
      <c r="B4668">
        <v>20.6031525388494</v>
      </c>
      <c r="C4668">
        <v>0</v>
      </c>
      <c r="D4668">
        <v>2</v>
      </c>
    </row>
    <row r="4669" spans="1:4" x14ac:dyDescent="0.3">
      <c r="A4669">
        <v>-21.966440753952401</v>
      </c>
      <c r="B4669">
        <v>-12.334503723973</v>
      </c>
      <c r="C4669">
        <v>0</v>
      </c>
      <c r="D4669">
        <v>2</v>
      </c>
    </row>
    <row r="4670" spans="1:4" x14ac:dyDescent="0.3">
      <c r="A4670">
        <v>-12.1237623173584</v>
      </c>
      <c r="B4670">
        <v>-13.0230585441449</v>
      </c>
      <c r="C4670">
        <v>0</v>
      </c>
      <c r="D4670">
        <v>2</v>
      </c>
    </row>
    <row r="4671" spans="1:4" x14ac:dyDescent="0.3">
      <c r="A4671">
        <v>190.759146229078</v>
      </c>
      <c r="B4671">
        <v>208.56932127902499</v>
      </c>
      <c r="C4671">
        <v>2</v>
      </c>
      <c r="D4671">
        <v>4</v>
      </c>
    </row>
    <row r="4672" spans="1:4" x14ac:dyDescent="0.3">
      <c r="A4672">
        <v>-34.7778784839766</v>
      </c>
      <c r="B4672">
        <v>26.0468545885217</v>
      </c>
      <c r="C4672">
        <v>0</v>
      </c>
      <c r="D4672">
        <v>2</v>
      </c>
    </row>
    <row r="4673" spans="1:4" x14ac:dyDescent="0.3">
      <c r="A4673">
        <v>103.593439864595</v>
      </c>
      <c r="B4673">
        <v>123.09206713505</v>
      </c>
      <c r="C4673">
        <v>1</v>
      </c>
      <c r="D4673">
        <v>4</v>
      </c>
    </row>
    <row r="4674" spans="1:4" x14ac:dyDescent="0.3">
      <c r="A4674">
        <v>108.52228917244</v>
      </c>
      <c r="B4674">
        <v>110.0003390432</v>
      </c>
      <c r="C4674">
        <v>1</v>
      </c>
      <c r="D4674">
        <v>4</v>
      </c>
    </row>
    <row r="4675" spans="1:4" x14ac:dyDescent="0.3">
      <c r="A4675">
        <v>193.943434730951</v>
      </c>
      <c r="B4675">
        <v>187.92795257358301</v>
      </c>
      <c r="C4675">
        <v>2</v>
      </c>
      <c r="D4675">
        <v>4</v>
      </c>
    </row>
    <row r="4676" spans="1:4" x14ac:dyDescent="0.3">
      <c r="A4676">
        <v>199.816847215042</v>
      </c>
      <c r="B4676">
        <v>188.29039053453701</v>
      </c>
      <c r="C4676">
        <v>2</v>
      </c>
      <c r="D4676">
        <v>4</v>
      </c>
    </row>
    <row r="4677" spans="1:4" x14ac:dyDescent="0.3">
      <c r="A4677">
        <v>94.316080336736107</v>
      </c>
      <c r="B4677">
        <v>127.22208415427799</v>
      </c>
      <c r="C4677">
        <v>1</v>
      </c>
      <c r="D4677">
        <v>4</v>
      </c>
    </row>
    <row r="4678" spans="1:4" x14ac:dyDescent="0.3">
      <c r="A4678">
        <v>16.2787118920231</v>
      </c>
      <c r="B4678">
        <v>2.7991672664594298</v>
      </c>
      <c r="C4678">
        <v>0</v>
      </c>
      <c r="D4678">
        <v>2</v>
      </c>
    </row>
    <row r="4679" spans="1:4" x14ac:dyDescent="0.3">
      <c r="A4679">
        <v>112.766347639063</v>
      </c>
      <c r="B4679">
        <v>112.76647821592501</v>
      </c>
      <c r="C4679">
        <v>1</v>
      </c>
      <c r="D4679">
        <v>4</v>
      </c>
    </row>
    <row r="4680" spans="1:4" x14ac:dyDescent="0.3">
      <c r="A4680">
        <v>284.30404839974102</v>
      </c>
      <c r="B4680">
        <v>285.02303810280398</v>
      </c>
      <c r="C4680">
        <v>3</v>
      </c>
      <c r="D4680">
        <v>1</v>
      </c>
    </row>
    <row r="4681" spans="1:4" x14ac:dyDescent="0.3">
      <c r="A4681">
        <v>302.84391891111801</v>
      </c>
      <c r="B4681">
        <v>303.17487130752301</v>
      </c>
      <c r="C4681">
        <v>3</v>
      </c>
      <c r="D4681">
        <v>1</v>
      </c>
    </row>
    <row r="4682" spans="1:4" x14ac:dyDescent="0.3">
      <c r="A4682">
        <v>401.80138235196398</v>
      </c>
      <c r="B4682">
        <v>380.728623671219</v>
      </c>
      <c r="C4682">
        <v>4</v>
      </c>
      <c r="D4682">
        <v>3</v>
      </c>
    </row>
    <row r="4683" spans="1:4" x14ac:dyDescent="0.3">
      <c r="A4683">
        <v>-8.65180368331343</v>
      </c>
      <c r="B4683">
        <v>15.198813776257101</v>
      </c>
      <c r="C4683">
        <v>0</v>
      </c>
      <c r="D4683">
        <v>2</v>
      </c>
    </row>
    <row r="4684" spans="1:4" x14ac:dyDescent="0.3">
      <c r="A4684">
        <v>-1.5747528841760801</v>
      </c>
      <c r="B4684">
        <v>4.4357411764677899</v>
      </c>
      <c r="C4684">
        <v>0</v>
      </c>
      <c r="D4684">
        <v>2</v>
      </c>
    </row>
    <row r="4685" spans="1:4" x14ac:dyDescent="0.3">
      <c r="A4685">
        <v>196.50813577962401</v>
      </c>
      <c r="B4685">
        <v>166.320874729689</v>
      </c>
      <c r="C4685">
        <v>2</v>
      </c>
      <c r="D4685">
        <v>4</v>
      </c>
    </row>
    <row r="4686" spans="1:4" x14ac:dyDescent="0.3">
      <c r="A4686">
        <v>184.61900816574999</v>
      </c>
      <c r="B4686">
        <v>194.69869400241899</v>
      </c>
      <c r="C4686">
        <v>2</v>
      </c>
      <c r="D4686">
        <v>4</v>
      </c>
    </row>
    <row r="4687" spans="1:4" x14ac:dyDescent="0.3">
      <c r="A4687">
        <v>431.52040533707299</v>
      </c>
      <c r="B4687">
        <v>415.80148751060199</v>
      </c>
      <c r="C4687">
        <v>4</v>
      </c>
      <c r="D4687">
        <v>5</v>
      </c>
    </row>
    <row r="4688" spans="1:4" x14ac:dyDescent="0.3">
      <c r="A4688">
        <v>95.062001630003707</v>
      </c>
      <c r="B4688">
        <v>63.415412706431297</v>
      </c>
      <c r="C4688">
        <v>1</v>
      </c>
      <c r="D4688">
        <v>4</v>
      </c>
    </row>
    <row r="4689" spans="1:4" x14ac:dyDescent="0.3">
      <c r="A4689">
        <v>117.34622953026501</v>
      </c>
      <c r="B4689">
        <v>92.284831943356096</v>
      </c>
      <c r="C4689">
        <v>1</v>
      </c>
      <c r="D4689">
        <v>4</v>
      </c>
    </row>
    <row r="4690" spans="1:4" x14ac:dyDescent="0.3">
      <c r="A4690">
        <v>316.465297417621</v>
      </c>
      <c r="B4690">
        <v>267.475039780261</v>
      </c>
      <c r="C4690">
        <v>3</v>
      </c>
      <c r="D4690">
        <v>1</v>
      </c>
    </row>
    <row r="4691" spans="1:4" x14ac:dyDescent="0.3">
      <c r="A4691">
        <v>428.281134278271</v>
      </c>
      <c r="B4691">
        <v>420.72896159865701</v>
      </c>
      <c r="C4691">
        <v>4</v>
      </c>
      <c r="D4691">
        <v>5</v>
      </c>
    </row>
    <row r="4692" spans="1:4" x14ac:dyDescent="0.3">
      <c r="A4692">
        <v>455.44253026247202</v>
      </c>
      <c r="B4692">
        <v>385.38958398439098</v>
      </c>
      <c r="C4692">
        <v>4</v>
      </c>
      <c r="D4692">
        <v>3</v>
      </c>
    </row>
    <row r="4693" spans="1:4" x14ac:dyDescent="0.3">
      <c r="A4693">
        <v>320.06734737084997</v>
      </c>
      <c r="B4693">
        <v>282.65700333495198</v>
      </c>
      <c r="C4693">
        <v>3</v>
      </c>
      <c r="D4693">
        <v>1</v>
      </c>
    </row>
    <row r="4694" spans="1:4" x14ac:dyDescent="0.3">
      <c r="A4694">
        <v>458.62552002166098</v>
      </c>
      <c r="B4694">
        <v>382.30550815501999</v>
      </c>
      <c r="C4694">
        <v>4</v>
      </c>
      <c r="D4694">
        <v>3</v>
      </c>
    </row>
    <row r="4695" spans="1:4" x14ac:dyDescent="0.3">
      <c r="A4695">
        <v>476.83137945059701</v>
      </c>
      <c r="B4695">
        <v>409.71586965587602</v>
      </c>
      <c r="C4695">
        <v>4</v>
      </c>
      <c r="D4695">
        <v>3</v>
      </c>
    </row>
    <row r="4696" spans="1:4" x14ac:dyDescent="0.3">
      <c r="A4696">
        <v>441.60329132052198</v>
      </c>
      <c r="B4696">
        <v>398.58066749148799</v>
      </c>
      <c r="C4696">
        <v>4</v>
      </c>
      <c r="D4696">
        <v>3</v>
      </c>
    </row>
    <row r="4697" spans="1:4" x14ac:dyDescent="0.3">
      <c r="A4697">
        <v>174.651742028938</v>
      </c>
      <c r="B4697">
        <v>194.305104912883</v>
      </c>
      <c r="C4697">
        <v>2</v>
      </c>
      <c r="D4697">
        <v>4</v>
      </c>
    </row>
    <row r="4698" spans="1:4" x14ac:dyDescent="0.3">
      <c r="A4698">
        <v>281.29240963273099</v>
      </c>
      <c r="B4698">
        <v>281.39158503682398</v>
      </c>
      <c r="C4698">
        <v>3</v>
      </c>
      <c r="D4698">
        <v>1</v>
      </c>
    </row>
    <row r="4699" spans="1:4" x14ac:dyDescent="0.3">
      <c r="A4699">
        <v>455.73239454904399</v>
      </c>
      <c r="B4699">
        <v>399.92969853434403</v>
      </c>
      <c r="C4699">
        <v>4</v>
      </c>
      <c r="D4699">
        <v>3</v>
      </c>
    </row>
    <row r="4700" spans="1:4" x14ac:dyDescent="0.3">
      <c r="A4700">
        <v>128.79335008978899</v>
      </c>
      <c r="B4700">
        <v>101.885517585188</v>
      </c>
      <c r="C4700">
        <v>1</v>
      </c>
      <c r="D4700">
        <v>4</v>
      </c>
    </row>
    <row r="4701" spans="1:4" x14ac:dyDescent="0.3">
      <c r="A4701">
        <v>493.54970266890803</v>
      </c>
      <c r="B4701">
        <v>433.59671623594699</v>
      </c>
      <c r="C4701">
        <v>4</v>
      </c>
      <c r="D4701">
        <v>5</v>
      </c>
    </row>
    <row r="4702" spans="1:4" x14ac:dyDescent="0.3">
      <c r="A4702">
        <v>-34.676169807731299</v>
      </c>
      <c r="B4702">
        <v>-17.964512097999201</v>
      </c>
      <c r="C4702">
        <v>0</v>
      </c>
      <c r="D4702">
        <v>2</v>
      </c>
    </row>
    <row r="4703" spans="1:4" x14ac:dyDescent="0.3">
      <c r="A4703">
        <v>115.988619730949</v>
      </c>
      <c r="B4703">
        <v>111.189502743692</v>
      </c>
      <c r="C4703">
        <v>1</v>
      </c>
      <c r="D4703">
        <v>4</v>
      </c>
    </row>
    <row r="4704" spans="1:4" x14ac:dyDescent="0.3">
      <c r="A4704">
        <v>15.5315412761543</v>
      </c>
      <c r="B4704">
        <v>17.819535556858</v>
      </c>
      <c r="C4704">
        <v>0</v>
      </c>
      <c r="D4704">
        <v>2</v>
      </c>
    </row>
    <row r="4705" spans="1:4" x14ac:dyDescent="0.3">
      <c r="A4705">
        <v>459.55530711818398</v>
      </c>
      <c r="B4705">
        <v>407.56434518983099</v>
      </c>
      <c r="C4705">
        <v>4</v>
      </c>
      <c r="D4705">
        <v>5</v>
      </c>
    </row>
    <row r="4706" spans="1:4" x14ac:dyDescent="0.3">
      <c r="A4706">
        <v>471.86404716470503</v>
      </c>
      <c r="B4706">
        <v>370.09222102440901</v>
      </c>
      <c r="C4706">
        <v>4</v>
      </c>
      <c r="D4706">
        <v>3</v>
      </c>
    </row>
    <row r="4707" spans="1:4" x14ac:dyDescent="0.3">
      <c r="A4707">
        <v>183.00892842860199</v>
      </c>
      <c r="B4707">
        <v>211.14555297195301</v>
      </c>
      <c r="C4707">
        <v>2</v>
      </c>
      <c r="D4707">
        <v>4</v>
      </c>
    </row>
    <row r="4708" spans="1:4" x14ac:dyDescent="0.3">
      <c r="A4708">
        <v>-3.8403782913634399</v>
      </c>
      <c r="B4708">
        <v>32.345809673324602</v>
      </c>
      <c r="C4708">
        <v>0</v>
      </c>
      <c r="D4708">
        <v>2</v>
      </c>
    </row>
    <row r="4709" spans="1:4" x14ac:dyDescent="0.3">
      <c r="A4709">
        <v>451.80535875701202</v>
      </c>
      <c r="B4709">
        <v>390.91733193302798</v>
      </c>
      <c r="C4709">
        <v>4</v>
      </c>
      <c r="D4709">
        <v>3</v>
      </c>
    </row>
    <row r="4710" spans="1:4" x14ac:dyDescent="0.3">
      <c r="A4710">
        <v>430.991344087188</v>
      </c>
      <c r="B4710">
        <v>396.32484851289098</v>
      </c>
      <c r="C4710">
        <v>4</v>
      </c>
      <c r="D4710">
        <v>3</v>
      </c>
    </row>
    <row r="4711" spans="1:4" x14ac:dyDescent="0.3">
      <c r="A4711">
        <v>288.43969902581898</v>
      </c>
      <c r="B4711">
        <v>262.96983394286701</v>
      </c>
      <c r="C4711">
        <v>3</v>
      </c>
      <c r="D4711">
        <v>1</v>
      </c>
    </row>
    <row r="4712" spans="1:4" x14ac:dyDescent="0.3">
      <c r="A4712">
        <v>22.520743566936801</v>
      </c>
      <c r="B4712">
        <v>-8.7496810543862704</v>
      </c>
      <c r="C4712">
        <v>0</v>
      </c>
      <c r="D4712">
        <v>2</v>
      </c>
    </row>
    <row r="4713" spans="1:4" x14ac:dyDescent="0.3">
      <c r="A4713">
        <v>-19.189277385789602</v>
      </c>
      <c r="B4713">
        <v>-11.799244233856401</v>
      </c>
      <c r="C4713">
        <v>0</v>
      </c>
      <c r="D4713">
        <v>2</v>
      </c>
    </row>
    <row r="4714" spans="1:4" x14ac:dyDescent="0.3">
      <c r="A4714">
        <v>192.719194243126</v>
      </c>
      <c r="B4714">
        <v>214.45804409243701</v>
      </c>
      <c r="C4714">
        <v>2</v>
      </c>
      <c r="D4714">
        <v>4</v>
      </c>
    </row>
    <row r="4715" spans="1:4" x14ac:dyDescent="0.3">
      <c r="A4715">
        <v>420.13796074408299</v>
      </c>
      <c r="B4715">
        <v>399.76673196582902</v>
      </c>
      <c r="C4715">
        <v>4</v>
      </c>
      <c r="D4715">
        <v>5</v>
      </c>
    </row>
    <row r="4716" spans="1:4" x14ac:dyDescent="0.3">
      <c r="A4716">
        <v>263.79741221352799</v>
      </c>
      <c r="B4716">
        <v>309.99332034441397</v>
      </c>
      <c r="C4716">
        <v>3</v>
      </c>
      <c r="D4716">
        <v>1</v>
      </c>
    </row>
    <row r="4717" spans="1:4" x14ac:dyDescent="0.3">
      <c r="A4717">
        <v>161.901304420457</v>
      </c>
      <c r="B4717">
        <v>167.43734766321001</v>
      </c>
      <c r="C4717">
        <v>2</v>
      </c>
      <c r="D4717">
        <v>4</v>
      </c>
    </row>
    <row r="4718" spans="1:4" x14ac:dyDescent="0.3">
      <c r="A4718">
        <v>97.819731541219497</v>
      </c>
      <c r="B4718">
        <v>126.83613432835899</v>
      </c>
      <c r="C4718">
        <v>1</v>
      </c>
      <c r="D4718">
        <v>4</v>
      </c>
    </row>
    <row r="4719" spans="1:4" x14ac:dyDescent="0.3">
      <c r="A4719">
        <v>108.51526152650401</v>
      </c>
      <c r="B4719">
        <v>111.33719075555</v>
      </c>
      <c r="C4719">
        <v>1</v>
      </c>
      <c r="D4719">
        <v>4</v>
      </c>
    </row>
    <row r="4720" spans="1:4" x14ac:dyDescent="0.3">
      <c r="A4720">
        <v>5.5002480944031698</v>
      </c>
      <c r="B4720">
        <v>-29.1531997868017</v>
      </c>
      <c r="C4720">
        <v>0</v>
      </c>
      <c r="D4720">
        <v>2</v>
      </c>
    </row>
    <row r="4721" spans="1:4" x14ac:dyDescent="0.3">
      <c r="A4721">
        <v>124.119997585486</v>
      </c>
      <c r="B4721">
        <v>110.11488406900899</v>
      </c>
      <c r="C4721">
        <v>1</v>
      </c>
      <c r="D4721">
        <v>4</v>
      </c>
    </row>
    <row r="4722" spans="1:4" x14ac:dyDescent="0.3">
      <c r="A4722">
        <v>27.144790591610001</v>
      </c>
      <c r="B4722">
        <v>1.9117390940108301</v>
      </c>
      <c r="C4722">
        <v>0</v>
      </c>
      <c r="D4722">
        <v>2</v>
      </c>
    </row>
    <row r="4723" spans="1:4" x14ac:dyDescent="0.3">
      <c r="A4723">
        <v>201.488218279027</v>
      </c>
      <c r="B4723">
        <v>179.03636622788801</v>
      </c>
      <c r="C4723">
        <v>2</v>
      </c>
      <c r="D4723">
        <v>4</v>
      </c>
    </row>
    <row r="4724" spans="1:4" x14ac:dyDescent="0.3">
      <c r="A4724">
        <v>279.59057300620299</v>
      </c>
      <c r="B4724">
        <v>282.45591015556698</v>
      </c>
      <c r="C4724">
        <v>3</v>
      </c>
      <c r="D4724">
        <v>1</v>
      </c>
    </row>
    <row r="4725" spans="1:4" x14ac:dyDescent="0.3">
      <c r="A4725">
        <v>312.58552284214198</v>
      </c>
      <c r="B4725">
        <v>252.33127751708801</v>
      </c>
      <c r="C4725">
        <v>3</v>
      </c>
      <c r="D4725">
        <v>1</v>
      </c>
    </row>
    <row r="4726" spans="1:4" x14ac:dyDescent="0.3">
      <c r="A4726">
        <v>213.98301455118201</v>
      </c>
      <c r="B4726">
        <v>193.68897887357099</v>
      </c>
      <c r="C4726">
        <v>2</v>
      </c>
      <c r="D4726">
        <v>4</v>
      </c>
    </row>
    <row r="4727" spans="1:4" x14ac:dyDescent="0.3">
      <c r="A4727">
        <v>97.239296224133</v>
      </c>
      <c r="B4727">
        <v>95.895726599844195</v>
      </c>
      <c r="C4727">
        <v>1</v>
      </c>
      <c r="D4727">
        <v>4</v>
      </c>
    </row>
    <row r="4728" spans="1:4" x14ac:dyDescent="0.3">
      <c r="A4728">
        <v>95.113661497339606</v>
      </c>
      <c r="B4728">
        <v>111.89744420810899</v>
      </c>
      <c r="C4728">
        <v>1</v>
      </c>
      <c r="D4728">
        <v>4</v>
      </c>
    </row>
    <row r="4729" spans="1:4" x14ac:dyDescent="0.3">
      <c r="A4729">
        <v>301.59583206622199</v>
      </c>
      <c r="B4729">
        <v>321.51501864314702</v>
      </c>
      <c r="C4729">
        <v>3</v>
      </c>
      <c r="D4729">
        <v>1</v>
      </c>
    </row>
    <row r="4730" spans="1:4" x14ac:dyDescent="0.3">
      <c r="A4730">
        <v>452.95880679592398</v>
      </c>
      <c r="B4730">
        <v>417.31377630806202</v>
      </c>
      <c r="C4730">
        <v>4</v>
      </c>
      <c r="D4730">
        <v>5</v>
      </c>
    </row>
    <row r="4731" spans="1:4" x14ac:dyDescent="0.3">
      <c r="A4731">
        <v>-0.612992774337209</v>
      </c>
      <c r="B4731">
        <v>35.763936334787303</v>
      </c>
      <c r="C4731">
        <v>0</v>
      </c>
      <c r="D4731">
        <v>2</v>
      </c>
    </row>
    <row r="4732" spans="1:4" x14ac:dyDescent="0.3">
      <c r="A4732">
        <v>199.01476488813401</v>
      </c>
      <c r="B4732">
        <v>214.45269893446701</v>
      </c>
      <c r="C4732">
        <v>2</v>
      </c>
      <c r="D4732">
        <v>4</v>
      </c>
    </row>
    <row r="4733" spans="1:4" x14ac:dyDescent="0.3">
      <c r="A4733">
        <v>264.26158161255199</v>
      </c>
      <c r="B4733">
        <v>240.038821462936</v>
      </c>
      <c r="C4733">
        <v>3</v>
      </c>
      <c r="D4733">
        <v>1</v>
      </c>
    </row>
    <row r="4734" spans="1:4" x14ac:dyDescent="0.3">
      <c r="A4734">
        <v>196.237008437008</v>
      </c>
      <c r="B4734">
        <v>207.03009863695701</v>
      </c>
      <c r="C4734">
        <v>2</v>
      </c>
      <c r="D4734">
        <v>4</v>
      </c>
    </row>
    <row r="4735" spans="1:4" x14ac:dyDescent="0.3">
      <c r="A4735">
        <v>272.52482697086498</v>
      </c>
      <c r="B4735">
        <v>257.38729331282701</v>
      </c>
      <c r="C4735">
        <v>3</v>
      </c>
      <c r="D4735">
        <v>1</v>
      </c>
    </row>
    <row r="4736" spans="1:4" x14ac:dyDescent="0.3">
      <c r="A4736">
        <v>4.4151504646119504</v>
      </c>
      <c r="B4736">
        <v>7.7323556768017401</v>
      </c>
      <c r="C4736">
        <v>0</v>
      </c>
      <c r="D4736">
        <v>2</v>
      </c>
    </row>
    <row r="4737" spans="1:4" x14ac:dyDescent="0.3">
      <c r="A4737">
        <v>190.771629389635</v>
      </c>
      <c r="B4737">
        <v>184.509669655387</v>
      </c>
      <c r="C4737">
        <v>2</v>
      </c>
      <c r="D4737">
        <v>4</v>
      </c>
    </row>
    <row r="4738" spans="1:4" x14ac:dyDescent="0.3">
      <c r="A4738">
        <v>317.08371352519401</v>
      </c>
      <c r="B4738">
        <v>274.69289674047201</v>
      </c>
      <c r="C4738">
        <v>3</v>
      </c>
      <c r="D4738">
        <v>1</v>
      </c>
    </row>
    <row r="4739" spans="1:4" x14ac:dyDescent="0.3">
      <c r="A4739">
        <v>449.789940243258</v>
      </c>
      <c r="B4739">
        <v>392.06972373081197</v>
      </c>
      <c r="C4739">
        <v>4</v>
      </c>
      <c r="D4739">
        <v>3</v>
      </c>
    </row>
    <row r="4740" spans="1:4" x14ac:dyDescent="0.3">
      <c r="A4740">
        <v>333.714729951278</v>
      </c>
      <c r="B4740">
        <v>268.115284133888</v>
      </c>
      <c r="C4740">
        <v>3</v>
      </c>
      <c r="D4740">
        <v>1</v>
      </c>
    </row>
    <row r="4741" spans="1:4" x14ac:dyDescent="0.3">
      <c r="A4741">
        <v>187.87210710634801</v>
      </c>
      <c r="B4741">
        <v>194.51673783310801</v>
      </c>
      <c r="C4741">
        <v>2</v>
      </c>
      <c r="D4741">
        <v>4</v>
      </c>
    </row>
    <row r="4742" spans="1:4" x14ac:dyDescent="0.3">
      <c r="A4742">
        <v>79.991063427132801</v>
      </c>
      <c r="B4742">
        <v>116.618995352881</v>
      </c>
      <c r="C4742">
        <v>1</v>
      </c>
      <c r="D4742">
        <v>4</v>
      </c>
    </row>
    <row r="4743" spans="1:4" x14ac:dyDescent="0.3">
      <c r="A4743">
        <v>194.088873778607</v>
      </c>
      <c r="B4743">
        <v>169.18179542521699</v>
      </c>
      <c r="C4743">
        <v>2</v>
      </c>
      <c r="D4743">
        <v>4</v>
      </c>
    </row>
    <row r="4744" spans="1:4" x14ac:dyDescent="0.3">
      <c r="A4744">
        <v>110.79277249797499</v>
      </c>
      <c r="B4744">
        <v>116.105886338429</v>
      </c>
      <c r="C4744">
        <v>1</v>
      </c>
      <c r="D4744">
        <v>4</v>
      </c>
    </row>
    <row r="4745" spans="1:4" x14ac:dyDescent="0.3">
      <c r="A4745">
        <v>127.871711898535</v>
      </c>
      <c r="B4745">
        <v>86.9673306786528</v>
      </c>
      <c r="C4745">
        <v>1</v>
      </c>
      <c r="D4745">
        <v>4</v>
      </c>
    </row>
    <row r="4746" spans="1:4" x14ac:dyDescent="0.3">
      <c r="A4746">
        <v>24.540408629778501</v>
      </c>
      <c r="B4746">
        <v>22.297722133454101</v>
      </c>
      <c r="C4746">
        <v>0</v>
      </c>
      <c r="D4746">
        <v>2</v>
      </c>
    </row>
    <row r="4747" spans="1:4" x14ac:dyDescent="0.3">
      <c r="A4747">
        <v>-6.9474003432709797</v>
      </c>
      <c r="B4747">
        <v>15.939342509029901</v>
      </c>
      <c r="C4747">
        <v>0</v>
      </c>
      <c r="D4747">
        <v>2</v>
      </c>
    </row>
    <row r="4748" spans="1:4" x14ac:dyDescent="0.3">
      <c r="A4748">
        <v>4.1556660966838797</v>
      </c>
      <c r="B4748">
        <v>-2.2310795744339802</v>
      </c>
      <c r="C4748">
        <v>0</v>
      </c>
      <c r="D4748">
        <v>2</v>
      </c>
    </row>
    <row r="4749" spans="1:4" x14ac:dyDescent="0.3">
      <c r="A4749">
        <v>426.07155844428098</v>
      </c>
      <c r="B4749">
        <v>376.348037494842</v>
      </c>
      <c r="C4749">
        <v>4</v>
      </c>
      <c r="D4749">
        <v>3</v>
      </c>
    </row>
    <row r="4750" spans="1:4" x14ac:dyDescent="0.3">
      <c r="A4750">
        <v>397.881658281743</v>
      </c>
      <c r="B4750">
        <v>386.63337385080598</v>
      </c>
      <c r="C4750">
        <v>4</v>
      </c>
      <c r="D4750">
        <v>5</v>
      </c>
    </row>
    <row r="4751" spans="1:4" x14ac:dyDescent="0.3">
      <c r="A4751">
        <v>22.181655683611702</v>
      </c>
      <c r="B4751">
        <v>23.620485525226499</v>
      </c>
      <c r="C4751">
        <v>0</v>
      </c>
      <c r="D4751">
        <v>2</v>
      </c>
    </row>
    <row r="4752" spans="1:4" x14ac:dyDescent="0.3">
      <c r="A4752">
        <v>126.275755587944</v>
      </c>
      <c r="B4752">
        <v>113.596481644862</v>
      </c>
      <c r="C4752">
        <v>1</v>
      </c>
      <c r="D4752">
        <v>4</v>
      </c>
    </row>
    <row r="4753" spans="1:4" x14ac:dyDescent="0.3">
      <c r="A4753">
        <v>165.982048037276</v>
      </c>
      <c r="B4753">
        <v>216.45572429875</v>
      </c>
      <c r="C4753">
        <v>2</v>
      </c>
      <c r="D4753">
        <v>4</v>
      </c>
    </row>
    <row r="4754" spans="1:4" x14ac:dyDescent="0.3">
      <c r="A4754">
        <v>465.290090828411</v>
      </c>
      <c r="B4754">
        <v>409.993207156182</v>
      </c>
      <c r="C4754">
        <v>4</v>
      </c>
      <c r="D4754">
        <v>5</v>
      </c>
    </row>
    <row r="4755" spans="1:4" x14ac:dyDescent="0.3">
      <c r="A4755">
        <v>106.78564112586599</v>
      </c>
      <c r="B4755">
        <v>119.50964157048401</v>
      </c>
      <c r="C4755">
        <v>1</v>
      </c>
      <c r="D4755">
        <v>4</v>
      </c>
    </row>
    <row r="4756" spans="1:4" x14ac:dyDescent="0.3">
      <c r="A4756">
        <v>290.89020480054899</v>
      </c>
      <c r="B4756">
        <v>281.90179851087299</v>
      </c>
      <c r="C4756">
        <v>3</v>
      </c>
      <c r="D4756">
        <v>1</v>
      </c>
    </row>
    <row r="4757" spans="1:4" x14ac:dyDescent="0.3">
      <c r="A4757">
        <v>434.11747260607501</v>
      </c>
      <c r="B4757">
        <v>421.48429837470201</v>
      </c>
      <c r="C4757">
        <v>4</v>
      </c>
      <c r="D4757">
        <v>5</v>
      </c>
    </row>
    <row r="4758" spans="1:4" x14ac:dyDescent="0.3">
      <c r="A4758">
        <v>112.66727035766399</v>
      </c>
      <c r="B4758">
        <v>105.115143911716</v>
      </c>
      <c r="C4758">
        <v>1</v>
      </c>
      <c r="D4758">
        <v>4</v>
      </c>
    </row>
    <row r="4759" spans="1:4" x14ac:dyDescent="0.3">
      <c r="A4759">
        <v>24.977898295766501</v>
      </c>
      <c r="B4759">
        <v>-27.7816002810508</v>
      </c>
      <c r="C4759">
        <v>0</v>
      </c>
      <c r="D4759">
        <v>2</v>
      </c>
    </row>
    <row r="4760" spans="1:4" x14ac:dyDescent="0.3">
      <c r="A4760">
        <v>194.180468991552</v>
      </c>
      <c r="B4760">
        <v>168.161550558578</v>
      </c>
      <c r="C4760">
        <v>2</v>
      </c>
      <c r="D4760">
        <v>4</v>
      </c>
    </row>
    <row r="4761" spans="1:4" x14ac:dyDescent="0.3">
      <c r="A4761">
        <v>41.6462943337661</v>
      </c>
      <c r="B4761">
        <v>-14.5908582941942</v>
      </c>
      <c r="C4761">
        <v>0</v>
      </c>
      <c r="D4761">
        <v>2</v>
      </c>
    </row>
    <row r="4762" spans="1:4" x14ac:dyDescent="0.3">
      <c r="A4762">
        <v>450.22123376736499</v>
      </c>
      <c r="B4762">
        <v>403.14211981978298</v>
      </c>
      <c r="C4762">
        <v>4</v>
      </c>
      <c r="D4762">
        <v>3</v>
      </c>
    </row>
    <row r="4763" spans="1:4" x14ac:dyDescent="0.3">
      <c r="A4763">
        <v>150.534882308649</v>
      </c>
      <c r="B4763">
        <v>204.45854471023799</v>
      </c>
      <c r="C4763">
        <v>2</v>
      </c>
      <c r="D4763">
        <v>4</v>
      </c>
    </row>
    <row r="4764" spans="1:4" x14ac:dyDescent="0.3">
      <c r="A4764">
        <v>0.80824268896097695</v>
      </c>
      <c r="B4764">
        <v>-15.007383432845</v>
      </c>
      <c r="C4764">
        <v>0</v>
      </c>
      <c r="D4764">
        <v>2</v>
      </c>
    </row>
    <row r="4765" spans="1:4" x14ac:dyDescent="0.3">
      <c r="A4765">
        <v>311.09905440971397</v>
      </c>
      <c r="B4765">
        <v>300.76894683617002</v>
      </c>
      <c r="C4765">
        <v>3</v>
      </c>
      <c r="D4765">
        <v>1</v>
      </c>
    </row>
    <row r="4766" spans="1:4" x14ac:dyDescent="0.3">
      <c r="A4766">
        <v>314.26189694706898</v>
      </c>
      <c r="B4766">
        <v>303.88762292555299</v>
      </c>
      <c r="C4766">
        <v>3</v>
      </c>
      <c r="D4766">
        <v>1</v>
      </c>
    </row>
    <row r="4767" spans="1:4" x14ac:dyDescent="0.3">
      <c r="A4767">
        <v>169.29423555070801</v>
      </c>
      <c r="B4767">
        <v>208.37729058079299</v>
      </c>
      <c r="C4767">
        <v>2</v>
      </c>
      <c r="D4767">
        <v>4</v>
      </c>
    </row>
    <row r="4768" spans="1:4" x14ac:dyDescent="0.3">
      <c r="A4768">
        <v>121.96595448574</v>
      </c>
      <c r="B4768">
        <v>91.276922535747502</v>
      </c>
      <c r="C4768">
        <v>1</v>
      </c>
      <c r="D4768">
        <v>4</v>
      </c>
    </row>
    <row r="4769" spans="1:4" x14ac:dyDescent="0.3">
      <c r="A4769">
        <v>92.866257082038004</v>
      </c>
      <c r="B4769">
        <v>109.66615289991699</v>
      </c>
      <c r="C4769">
        <v>1</v>
      </c>
      <c r="D4769">
        <v>4</v>
      </c>
    </row>
    <row r="4770" spans="1:4" x14ac:dyDescent="0.3">
      <c r="A4770">
        <v>87.9217871100861</v>
      </c>
      <c r="B4770">
        <v>149.91780847310099</v>
      </c>
      <c r="C4770">
        <v>1</v>
      </c>
      <c r="D4770">
        <v>4</v>
      </c>
    </row>
    <row r="4771" spans="1:4" x14ac:dyDescent="0.3">
      <c r="A4771">
        <v>-16.8262883850274</v>
      </c>
      <c r="B4771">
        <v>-41.950813722219799</v>
      </c>
      <c r="C4771">
        <v>0</v>
      </c>
      <c r="D4771">
        <v>2</v>
      </c>
    </row>
    <row r="4772" spans="1:4" x14ac:dyDescent="0.3">
      <c r="A4772">
        <v>111.585272885154</v>
      </c>
      <c r="B4772">
        <v>104.22162374117499</v>
      </c>
      <c r="C4772">
        <v>1</v>
      </c>
      <c r="D4772">
        <v>4</v>
      </c>
    </row>
    <row r="4773" spans="1:4" x14ac:dyDescent="0.3">
      <c r="A4773">
        <v>4.4619232096075896</v>
      </c>
      <c r="B4773">
        <v>-34.388261230207299</v>
      </c>
      <c r="C4773">
        <v>0</v>
      </c>
      <c r="D4773">
        <v>2</v>
      </c>
    </row>
    <row r="4774" spans="1:4" x14ac:dyDescent="0.3">
      <c r="A4774">
        <v>190.441025109398</v>
      </c>
      <c r="B4774">
        <v>172.908445242993</v>
      </c>
      <c r="C4774">
        <v>2</v>
      </c>
      <c r="D4774">
        <v>4</v>
      </c>
    </row>
    <row r="4775" spans="1:4" x14ac:dyDescent="0.3">
      <c r="A4775">
        <v>112.039752262569</v>
      </c>
      <c r="B4775">
        <v>104.591001851157</v>
      </c>
      <c r="C4775">
        <v>1</v>
      </c>
      <c r="D4775">
        <v>4</v>
      </c>
    </row>
    <row r="4776" spans="1:4" x14ac:dyDescent="0.3">
      <c r="A4776">
        <v>424.50449421686397</v>
      </c>
      <c r="B4776">
        <v>416.20594436242101</v>
      </c>
      <c r="C4776">
        <v>4</v>
      </c>
      <c r="D4776">
        <v>5</v>
      </c>
    </row>
    <row r="4777" spans="1:4" x14ac:dyDescent="0.3">
      <c r="A4777">
        <v>443.38205638909102</v>
      </c>
      <c r="B4777">
        <v>388.78733179285598</v>
      </c>
      <c r="C4777">
        <v>4</v>
      </c>
      <c r="D4777">
        <v>3</v>
      </c>
    </row>
    <row r="4778" spans="1:4" x14ac:dyDescent="0.3">
      <c r="A4778">
        <v>309.04099951906699</v>
      </c>
      <c r="B4778">
        <v>281.331362128742</v>
      </c>
      <c r="C4778">
        <v>3</v>
      </c>
      <c r="D4778">
        <v>1</v>
      </c>
    </row>
    <row r="4779" spans="1:4" x14ac:dyDescent="0.3">
      <c r="A4779">
        <v>277.21509902223602</v>
      </c>
      <c r="B4779">
        <v>265.62427789982002</v>
      </c>
      <c r="C4779">
        <v>3</v>
      </c>
      <c r="D4779">
        <v>1</v>
      </c>
    </row>
    <row r="4780" spans="1:4" x14ac:dyDescent="0.3">
      <c r="A4780">
        <v>140.258029713376</v>
      </c>
      <c r="B4780">
        <v>133.83036855915299</v>
      </c>
      <c r="C4780">
        <v>1</v>
      </c>
      <c r="D4780">
        <v>4</v>
      </c>
    </row>
    <row r="4781" spans="1:4" x14ac:dyDescent="0.3">
      <c r="A4781">
        <v>316.774283574224</v>
      </c>
      <c r="B4781">
        <v>286.22416610230101</v>
      </c>
      <c r="C4781">
        <v>3</v>
      </c>
      <c r="D4781">
        <v>1</v>
      </c>
    </row>
    <row r="4782" spans="1:4" x14ac:dyDescent="0.3">
      <c r="A4782">
        <v>314.64854069811599</v>
      </c>
      <c r="B4782">
        <v>274.45260394949401</v>
      </c>
      <c r="C4782">
        <v>3</v>
      </c>
      <c r="D4782">
        <v>1</v>
      </c>
    </row>
    <row r="4783" spans="1:4" x14ac:dyDescent="0.3">
      <c r="A4783">
        <v>184.876551519343</v>
      </c>
      <c r="B4783">
        <v>200.69906498513299</v>
      </c>
      <c r="C4783">
        <v>2</v>
      </c>
      <c r="D4783">
        <v>4</v>
      </c>
    </row>
    <row r="4784" spans="1:4" x14ac:dyDescent="0.3">
      <c r="A4784">
        <v>95.562469981520806</v>
      </c>
      <c r="B4784">
        <v>122.338374082214</v>
      </c>
      <c r="C4784">
        <v>1</v>
      </c>
      <c r="D4784">
        <v>4</v>
      </c>
    </row>
    <row r="4785" spans="1:4" x14ac:dyDescent="0.3">
      <c r="A4785">
        <v>-11.9819633241524</v>
      </c>
      <c r="B4785">
        <v>-1.5611836350089401</v>
      </c>
      <c r="C4785">
        <v>0</v>
      </c>
      <c r="D4785">
        <v>2</v>
      </c>
    </row>
    <row r="4786" spans="1:4" x14ac:dyDescent="0.3">
      <c r="A4786">
        <v>99.617290344533302</v>
      </c>
      <c r="B4786">
        <v>100.430203923604</v>
      </c>
      <c r="C4786">
        <v>1</v>
      </c>
      <c r="D4786">
        <v>4</v>
      </c>
    </row>
    <row r="4787" spans="1:4" x14ac:dyDescent="0.3">
      <c r="A4787">
        <v>125.699099777782</v>
      </c>
      <c r="B4787">
        <v>99.400436383289801</v>
      </c>
      <c r="C4787">
        <v>1</v>
      </c>
      <c r="D4787">
        <v>4</v>
      </c>
    </row>
    <row r="4788" spans="1:4" x14ac:dyDescent="0.3">
      <c r="A4788">
        <v>86.782291184399497</v>
      </c>
      <c r="B4788">
        <v>91.615841884347304</v>
      </c>
      <c r="C4788">
        <v>1</v>
      </c>
      <c r="D4788">
        <v>4</v>
      </c>
    </row>
    <row r="4789" spans="1:4" x14ac:dyDescent="0.3">
      <c r="A4789">
        <v>185.44908474646999</v>
      </c>
      <c r="B4789">
        <v>203.97803152123601</v>
      </c>
      <c r="C4789">
        <v>2</v>
      </c>
      <c r="D4789">
        <v>4</v>
      </c>
    </row>
    <row r="4790" spans="1:4" x14ac:dyDescent="0.3">
      <c r="A4790">
        <v>50.4884607924037</v>
      </c>
      <c r="B4790">
        <v>125.460447171407</v>
      </c>
      <c r="C4790">
        <v>1</v>
      </c>
      <c r="D4790">
        <v>4</v>
      </c>
    </row>
    <row r="4791" spans="1:4" x14ac:dyDescent="0.3">
      <c r="A4791">
        <v>166.49519058741399</v>
      </c>
      <c r="B4791">
        <v>191.06354968069101</v>
      </c>
      <c r="C4791">
        <v>2</v>
      </c>
      <c r="D4791">
        <v>4</v>
      </c>
    </row>
    <row r="4792" spans="1:4" x14ac:dyDescent="0.3">
      <c r="A4792">
        <v>141.397130757502</v>
      </c>
      <c r="B4792">
        <v>196.72587491764699</v>
      </c>
      <c r="C4792">
        <v>2</v>
      </c>
      <c r="D4792">
        <v>4</v>
      </c>
    </row>
    <row r="4793" spans="1:4" x14ac:dyDescent="0.3">
      <c r="A4793">
        <v>122.145079556477</v>
      </c>
      <c r="B4793">
        <v>105.93942230782601</v>
      </c>
      <c r="C4793">
        <v>1</v>
      </c>
      <c r="D4793">
        <v>4</v>
      </c>
    </row>
    <row r="4794" spans="1:4" x14ac:dyDescent="0.3">
      <c r="A4794">
        <v>454.20202586959402</v>
      </c>
      <c r="B4794">
        <v>386.35140741953398</v>
      </c>
      <c r="C4794">
        <v>4</v>
      </c>
      <c r="D4794">
        <v>3</v>
      </c>
    </row>
    <row r="4795" spans="1:4" x14ac:dyDescent="0.3">
      <c r="A4795">
        <v>346.71898964266501</v>
      </c>
      <c r="B4795">
        <v>242.416851557694</v>
      </c>
      <c r="C4795">
        <v>3</v>
      </c>
      <c r="D4795">
        <v>1</v>
      </c>
    </row>
    <row r="4796" spans="1:4" x14ac:dyDescent="0.3">
      <c r="A4796">
        <v>440.80900425258602</v>
      </c>
      <c r="B4796">
        <v>351.48944024576298</v>
      </c>
      <c r="C4796">
        <v>4</v>
      </c>
      <c r="D4796">
        <v>3</v>
      </c>
    </row>
    <row r="4797" spans="1:4" x14ac:dyDescent="0.3">
      <c r="A4797">
        <v>293.21154783268901</v>
      </c>
      <c r="B4797">
        <v>265.688286418845</v>
      </c>
      <c r="C4797">
        <v>3</v>
      </c>
      <c r="D4797">
        <v>1</v>
      </c>
    </row>
    <row r="4798" spans="1:4" x14ac:dyDescent="0.3">
      <c r="A4798">
        <v>120.44657168578399</v>
      </c>
      <c r="B4798">
        <v>88.405047790812105</v>
      </c>
      <c r="C4798">
        <v>1</v>
      </c>
      <c r="D4798">
        <v>4</v>
      </c>
    </row>
    <row r="4799" spans="1:4" x14ac:dyDescent="0.3">
      <c r="A4799">
        <v>96.636759368664201</v>
      </c>
      <c r="B4799">
        <v>110.176019766061</v>
      </c>
      <c r="C4799">
        <v>1</v>
      </c>
      <c r="D4799">
        <v>4</v>
      </c>
    </row>
    <row r="4800" spans="1:4" x14ac:dyDescent="0.3">
      <c r="A4800">
        <v>173.10312589220001</v>
      </c>
      <c r="B4800">
        <v>184.73121717169801</v>
      </c>
      <c r="C4800">
        <v>2</v>
      </c>
      <c r="D4800">
        <v>4</v>
      </c>
    </row>
    <row r="4801" spans="1:4" x14ac:dyDescent="0.3">
      <c r="A4801">
        <v>182.18219070436399</v>
      </c>
      <c r="B4801">
        <v>199.14095125227101</v>
      </c>
      <c r="C4801">
        <v>2</v>
      </c>
      <c r="D4801">
        <v>4</v>
      </c>
    </row>
    <row r="4802" spans="1:4" x14ac:dyDescent="0.3">
      <c r="A4802">
        <v>-11.521653159033299</v>
      </c>
      <c r="B4802">
        <v>-7.8742658758791801</v>
      </c>
      <c r="C4802">
        <v>0</v>
      </c>
      <c r="D4802">
        <v>2</v>
      </c>
    </row>
    <row r="4803" spans="1:4" x14ac:dyDescent="0.3">
      <c r="A4803">
        <v>448.22579455846898</v>
      </c>
      <c r="B4803">
        <v>351.12904502462698</v>
      </c>
      <c r="C4803">
        <v>4</v>
      </c>
      <c r="D4803">
        <v>3</v>
      </c>
    </row>
    <row r="4804" spans="1:4" x14ac:dyDescent="0.3">
      <c r="A4804">
        <v>74.904602983438195</v>
      </c>
      <c r="B4804">
        <v>105.81882951505</v>
      </c>
      <c r="C4804">
        <v>1</v>
      </c>
      <c r="D4804">
        <v>4</v>
      </c>
    </row>
    <row r="4805" spans="1:4" x14ac:dyDescent="0.3">
      <c r="A4805">
        <v>319.89631726915502</v>
      </c>
      <c r="B4805">
        <v>301.70325111632701</v>
      </c>
      <c r="C4805">
        <v>3</v>
      </c>
      <c r="D4805">
        <v>1</v>
      </c>
    </row>
    <row r="4806" spans="1:4" x14ac:dyDescent="0.3">
      <c r="A4806">
        <v>193.17635845894901</v>
      </c>
      <c r="B4806">
        <v>242.85216910405799</v>
      </c>
      <c r="C4806">
        <v>2</v>
      </c>
      <c r="D4806">
        <v>1</v>
      </c>
    </row>
    <row r="4807" spans="1:4" x14ac:dyDescent="0.3">
      <c r="A4807">
        <v>11.808013946484399</v>
      </c>
      <c r="B4807">
        <v>8.5642424528055692</v>
      </c>
      <c r="C4807">
        <v>0</v>
      </c>
      <c r="D4807">
        <v>2</v>
      </c>
    </row>
    <row r="4808" spans="1:4" x14ac:dyDescent="0.3">
      <c r="A4808">
        <v>448.732879705963</v>
      </c>
      <c r="B4808">
        <v>392.62687055831702</v>
      </c>
      <c r="C4808">
        <v>4</v>
      </c>
      <c r="D4808">
        <v>3</v>
      </c>
    </row>
    <row r="4809" spans="1:4" x14ac:dyDescent="0.3">
      <c r="A4809">
        <v>454.969108006081</v>
      </c>
      <c r="B4809">
        <v>393.21609635318299</v>
      </c>
      <c r="C4809">
        <v>4</v>
      </c>
      <c r="D4809">
        <v>3</v>
      </c>
    </row>
    <row r="4810" spans="1:4" x14ac:dyDescent="0.3">
      <c r="A4810">
        <v>206.47112441723399</v>
      </c>
      <c r="B4810">
        <v>186.18799315689799</v>
      </c>
      <c r="C4810">
        <v>2</v>
      </c>
      <c r="D4810">
        <v>4</v>
      </c>
    </row>
    <row r="4811" spans="1:4" x14ac:dyDescent="0.3">
      <c r="A4811">
        <v>116.99097366547301</v>
      </c>
      <c r="B4811">
        <v>94.014826920540202</v>
      </c>
      <c r="C4811">
        <v>1</v>
      </c>
      <c r="D4811">
        <v>4</v>
      </c>
    </row>
    <row r="4812" spans="1:4" x14ac:dyDescent="0.3">
      <c r="A4812">
        <v>420.68409781134699</v>
      </c>
      <c r="B4812">
        <v>401.558581786665</v>
      </c>
      <c r="C4812">
        <v>4</v>
      </c>
      <c r="D4812">
        <v>5</v>
      </c>
    </row>
    <row r="4813" spans="1:4" x14ac:dyDescent="0.3">
      <c r="A4813">
        <v>93.366859553435802</v>
      </c>
      <c r="B4813">
        <v>124.179956351279</v>
      </c>
      <c r="C4813">
        <v>1</v>
      </c>
      <c r="D4813">
        <v>4</v>
      </c>
    </row>
    <row r="4814" spans="1:4" x14ac:dyDescent="0.3">
      <c r="A4814">
        <v>417.242451665332</v>
      </c>
      <c r="B4814">
        <v>428.24141749111902</v>
      </c>
      <c r="C4814">
        <v>4</v>
      </c>
      <c r="D4814">
        <v>5</v>
      </c>
    </row>
    <row r="4815" spans="1:4" x14ac:dyDescent="0.3">
      <c r="A4815">
        <v>327.10309867819001</v>
      </c>
      <c r="B4815">
        <v>258.55541766331902</v>
      </c>
      <c r="C4815">
        <v>3</v>
      </c>
      <c r="D4815">
        <v>1</v>
      </c>
    </row>
    <row r="4816" spans="1:4" x14ac:dyDescent="0.3">
      <c r="A4816">
        <v>224.66534523268899</v>
      </c>
      <c r="B4816">
        <v>199.51952145699201</v>
      </c>
      <c r="C4816">
        <v>2</v>
      </c>
      <c r="D4816">
        <v>1</v>
      </c>
    </row>
    <row r="4817" spans="1:4" x14ac:dyDescent="0.3">
      <c r="A4817">
        <v>273.642707139246</v>
      </c>
      <c r="B4817">
        <v>297.10037998367301</v>
      </c>
      <c r="C4817">
        <v>3</v>
      </c>
      <c r="D4817">
        <v>1</v>
      </c>
    </row>
    <row r="4818" spans="1:4" x14ac:dyDescent="0.3">
      <c r="A4818">
        <v>-18.899914518109998</v>
      </c>
      <c r="B4818">
        <v>21.482717028606199</v>
      </c>
      <c r="C4818">
        <v>0</v>
      </c>
      <c r="D4818">
        <v>2</v>
      </c>
    </row>
    <row r="4819" spans="1:4" x14ac:dyDescent="0.3">
      <c r="A4819">
        <v>174.72268085648199</v>
      </c>
      <c r="B4819">
        <v>133.88748850016299</v>
      </c>
      <c r="C4819">
        <v>2</v>
      </c>
      <c r="D4819">
        <v>4</v>
      </c>
    </row>
    <row r="4820" spans="1:4" x14ac:dyDescent="0.3">
      <c r="A4820">
        <v>321.67661874653101</v>
      </c>
      <c r="B4820">
        <v>300.90233254538799</v>
      </c>
      <c r="C4820">
        <v>3</v>
      </c>
      <c r="D4820">
        <v>1</v>
      </c>
    </row>
    <row r="4821" spans="1:4" x14ac:dyDescent="0.3">
      <c r="A4821">
        <v>120.759305287446</v>
      </c>
      <c r="B4821">
        <v>107.407634008793</v>
      </c>
      <c r="C4821">
        <v>1</v>
      </c>
      <c r="D4821">
        <v>4</v>
      </c>
    </row>
    <row r="4822" spans="1:4" x14ac:dyDescent="0.3">
      <c r="A4822">
        <v>101.959610851326</v>
      </c>
      <c r="B4822">
        <v>109.831199453602</v>
      </c>
      <c r="C4822">
        <v>1</v>
      </c>
      <c r="D4822">
        <v>4</v>
      </c>
    </row>
    <row r="4823" spans="1:4" x14ac:dyDescent="0.3">
      <c r="A4823">
        <v>28.613527525664299</v>
      </c>
      <c r="B4823">
        <v>33.622642682469397</v>
      </c>
      <c r="C4823">
        <v>0</v>
      </c>
      <c r="D4823">
        <v>2</v>
      </c>
    </row>
    <row r="4824" spans="1:4" x14ac:dyDescent="0.3">
      <c r="A4824">
        <v>159.30855350932001</v>
      </c>
      <c r="B4824">
        <v>189.92865555023701</v>
      </c>
      <c r="C4824">
        <v>2</v>
      </c>
      <c r="D4824">
        <v>4</v>
      </c>
    </row>
    <row r="4825" spans="1:4" x14ac:dyDescent="0.3">
      <c r="A4825">
        <v>80.368777746731894</v>
      </c>
      <c r="B4825">
        <v>71.454180973222606</v>
      </c>
      <c r="C4825">
        <v>1</v>
      </c>
      <c r="D4825">
        <v>2</v>
      </c>
    </row>
    <row r="4826" spans="1:4" x14ac:dyDescent="0.3">
      <c r="A4826">
        <v>446.25428318829802</v>
      </c>
      <c r="B4826">
        <v>397.21538696242698</v>
      </c>
      <c r="C4826">
        <v>4</v>
      </c>
      <c r="D4826">
        <v>3</v>
      </c>
    </row>
    <row r="4827" spans="1:4" x14ac:dyDescent="0.3">
      <c r="A4827">
        <v>80.461064761537799</v>
      </c>
      <c r="B4827">
        <v>119.90851626930601</v>
      </c>
      <c r="C4827">
        <v>1</v>
      </c>
      <c r="D4827">
        <v>4</v>
      </c>
    </row>
    <row r="4828" spans="1:4" x14ac:dyDescent="0.3">
      <c r="A4828">
        <v>-7.8775247834023698</v>
      </c>
      <c r="B4828">
        <v>5.5472033510025902</v>
      </c>
      <c r="C4828">
        <v>0</v>
      </c>
      <c r="D4828">
        <v>2</v>
      </c>
    </row>
    <row r="4829" spans="1:4" x14ac:dyDescent="0.3">
      <c r="A4829">
        <v>429.17470998956702</v>
      </c>
      <c r="B4829">
        <v>385.71050188550799</v>
      </c>
      <c r="C4829">
        <v>4</v>
      </c>
      <c r="D4829">
        <v>3</v>
      </c>
    </row>
    <row r="4830" spans="1:4" x14ac:dyDescent="0.3">
      <c r="A4830">
        <v>473.00524687066599</v>
      </c>
      <c r="B4830">
        <v>376.55897174993498</v>
      </c>
      <c r="C4830">
        <v>4</v>
      </c>
      <c r="D4830">
        <v>3</v>
      </c>
    </row>
    <row r="4831" spans="1:4" x14ac:dyDescent="0.3">
      <c r="A4831">
        <v>319.83016563446802</v>
      </c>
      <c r="B4831">
        <v>258.40470776727898</v>
      </c>
      <c r="C4831">
        <v>3</v>
      </c>
      <c r="D4831">
        <v>1</v>
      </c>
    </row>
    <row r="4832" spans="1:4" x14ac:dyDescent="0.3">
      <c r="A4832">
        <v>239.536679006318</v>
      </c>
      <c r="B4832">
        <v>187.97184331622699</v>
      </c>
      <c r="C4832">
        <v>2</v>
      </c>
      <c r="D4832">
        <v>1</v>
      </c>
    </row>
    <row r="4833" spans="1:4" x14ac:dyDescent="0.3">
      <c r="A4833">
        <v>116.403682913724</v>
      </c>
      <c r="B4833">
        <v>100.379929377553</v>
      </c>
      <c r="C4833">
        <v>1</v>
      </c>
      <c r="D4833">
        <v>4</v>
      </c>
    </row>
    <row r="4834" spans="1:4" x14ac:dyDescent="0.3">
      <c r="A4834">
        <v>211.92242353503801</v>
      </c>
      <c r="B4834">
        <v>198.791060084946</v>
      </c>
      <c r="C4834">
        <v>2</v>
      </c>
      <c r="D4834">
        <v>4</v>
      </c>
    </row>
    <row r="4835" spans="1:4" x14ac:dyDescent="0.3">
      <c r="A4835">
        <v>19.5911821913576</v>
      </c>
      <c r="B4835">
        <v>13.025580383597701</v>
      </c>
      <c r="C4835">
        <v>0</v>
      </c>
      <c r="D4835">
        <v>2</v>
      </c>
    </row>
    <row r="4836" spans="1:4" x14ac:dyDescent="0.3">
      <c r="A4836">
        <v>73.919928133035299</v>
      </c>
      <c r="B4836">
        <v>127.67236688838599</v>
      </c>
      <c r="C4836">
        <v>1</v>
      </c>
      <c r="D4836">
        <v>4</v>
      </c>
    </row>
    <row r="4837" spans="1:4" x14ac:dyDescent="0.3">
      <c r="A4837">
        <v>102.822939417714</v>
      </c>
      <c r="B4837">
        <v>112.645908634534</v>
      </c>
      <c r="C4837">
        <v>1</v>
      </c>
      <c r="D4837">
        <v>4</v>
      </c>
    </row>
    <row r="4838" spans="1:4" x14ac:dyDescent="0.3">
      <c r="A4838">
        <v>156.672084225806</v>
      </c>
      <c r="B4838">
        <v>181.913034415769</v>
      </c>
      <c r="C4838">
        <v>2</v>
      </c>
      <c r="D4838">
        <v>4</v>
      </c>
    </row>
    <row r="4839" spans="1:4" x14ac:dyDescent="0.3">
      <c r="A4839">
        <v>91.390083777582205</v>
      </c>
      <c r="B4839">
        <v>74.259477117634503</v>
      </c>
      <c r="C4839">
        <v>1</v>
      </c>
      <c r="D4839">
        <v>4</v>
      </c>
    </row>
    <row r="4840" spans="1:4" x14ac:dyDescent="0.3">
      <c r="A4840">
        <v>107.861494876745</v>
      </c>
      <c r="B4840">
        <v>89.840937899514998</v>
      </c>
      <c r="C4840">
        <v>1</v>
      </c>
      <c r="D4840">
        <v>4</v>
      </c>
    </row>
    <row r="4841" spans="1:4" x14ac:dyDescent="0.3">
      <c r="A4841">
        <v>-17.983539652301001</v>
      </c>
      <c r="B4841">
        <v>4.7925790852812504</v>
      </c>
      <c r="C4841">
        <v>0</v>
      </c>
      <c r="D4841">
        <v>2</v>
      </c>
    </row>
    <row r="4842" spans="1:4" x14ac:dyDescent="0.3">
      <c r="A4842">
        <v>-10.889250314339501</v>
      </c>
      <c r="B4842">
        <v>-3.6527084771426899</v>
      </c>
      <c r="C4842">
        <v>0</v>
      </c>
      <c r="D4842">
        <v>2</v>
      </c>
    </row>
    <row r="4843" spans="1:4" x14ac:dyDescent="0.3">
      <c r="A4843">
        <v>324.20796601286401</v>
      </c>
      <c r="B4843">
        <v>244.87451997193801</v>
      </c>
      <c r="C4843">
        <v>3</v>
      </c>
      <c r="D4843">
        <v>1</v>
      </c>
    </row>
    <row r="4844" spans="1:4" x14ac:dyDescent="0.3">
      <c r="A4844">
        <v>308.38242648913399</v>
      </c>
      <c r="B4844">
        <v>217.02912545187999</v>
      </c>
      <c r="C4844">
        <v>3</v>
      </c>
      <c r="D4844">
        <v>1</v>
      </c>
    </row>
    <row r="4845" spans="1:4" x14ac:dyDescent="0.3">
      <c r="A4845">
        <v>294.59613962729298</v>
      </c>
      <c r="B4845">
        <v>300.79824053131603</v>
      </c>
      <c r="C4845">
        <v>3</v>
      </c>
      <c r="D4845">
        <v>1</v>
      </c>
    </row>
    <row r="4846" spans="1:4" x14ac:dyDescent="0.3">
      <c r="A4846">
        <v>208.05904656131901</v>
      </c>
      <c r="B4846">
        <v>203.812168614201</v>
      </c>
      <c r="C4846">
        <v>2</v>
      </c>
      <c r="D4846">
        <v>4</v>
      </c>
    </row>
    <row r="4847" spans="1:4" x14ac:dyDescent="0.3">
      <c r="A4847">
        <v>99.710146606159896</v>
      </c>
      <c r="B4847">
        <v>128.64860509021401</v>
      </c>
      <c r="C4847">
        <v>1</v>
      </c>
      <c r="D4847">
        <v>4</v>
      </c>
    </row>
    <row r="4848" spans="1:4" x14ac:dyDescent="0.3">
      <c r="A4848">
        <v>458.56743216276402</v>
      </c>
      <c r="B4848">
        <v>426.94929579689801</v>
      </c>
      <c r="C4848">
        <v>4</v>
      </c>
      <c r="D4848">
        <v>5</v>
      </c>
    </row>
    <row r="4849" spans="1:4" x14ac:dyDescent="0.3">
      <c r="A4849">
        <v>257.10160300076097</v>
      </c>
      <c r="B4849">
        <v>275.848608197114</v>
      </c>
      <c r="C4849">
        <v>3</v>
      </c>
      <c r="D4849">
        <v>1</v>
      </c>
    </row>
    <row r="4850" spans="1:4" x14ac:dyDescent="0.3">
      <c r="A4850">
        <v>448.87933084765001</v>
      </c>
      <c r="B4850">
        <v>380.60152136405299</v>
      </c>
      <c r="C4850">
        <v>4</v>
      </c>
      <c r="D4850">
        <v>3</v>
      </c>
    </row>
    <row r="4851" spans="1:4" x14ac:dyDescent="0.3">
      <c r="A4851">
        <v>100.445789807282</v>
      </c>
      <c r="B4851">
        <v>74.754077215909703</v>
      </c>
      <c r="C4851">
        <v>1</v>
      </c>
      <c r="D4851">
        <v>4</v>
      </c>
    </row>
    <row r="4852" spans="1:4" x14ac:dyDescent="0.3">
      <c r="A4852">
        <v>-29.290430604445799</v>
      </c>
      <c r="B4852">
        <v>-6.5177820494622498</v>
      </c>
      <c r="C4852">
        <v>0</v>
      </c>
      <c r="D4852">
        <v>2</v>
      </c>
    </row>
    <row r="4853" spans="1:4" x14ac:dyDescent="0.3">
      <c r="A4853">
        <v>430.05534669937498</v>
      </c>
      <c r="B4853">
        <v>403.26558222299798</v>
      </c>
      <c r="C4853">
        <v>4</v>
      </c>
      <c r="D4853">
        <v>5</v>
      </c>
    </row>
    <row r="4854" spans="1:4" x14ac:dyDescent="0.3">
      <c r="A4854">
        <v>429.15500954539101</v>
      </c>
      <c r="B4854">
        <v>383.09382510875599</v>
      </c>
      <c r="C4854">
        <v>4</v>
      </c>
      <c r="D4854">
        <v>3</v>
      </c>
    </row>
    <row r="4855" spans="1:4" x14ac:dyDescent="0.3">
      <c r="A4855">
        <v>105.549238866926</v>
      </c>
      <c r="B4855">
        <v>85.495255453503404</v>
      </c>
      <c r="C4855">
        <v>1</v>
      </c>
      <c r="D4855">
        <v>4</v>
      </c>
    </row>
    <row r="4856" spans="1:4" x14ac:dyDescent="0.3">
      <c r="A4856">
        <v>99.405449037193193</v>
      </c>
      <c r="B4856">
        <v>75.113544999981599</v>
      </c>
      <c r="C4856">
        <v>1</v>
      </c>
      <c r="D4856">
        <v>4</v>
      </c>
    </row>
    <row r="4857" spans="1:4" x14ac:dyDescent="0.3">
      <c r="A4857">
        <v>466.285915674335</v>
      </c>
      <c r="B4857">
        <v>408.86841155284702</v>
      </c>
      <c r="C4857">
        <v>4</v>
      </c>
      <c r="D4857">
        <v>3</v>
      </c>
    </row>
    <row r="4858" spans="1:4" x14ac:dyDescent="0.3">
      <c r="A4858">
        <v>-31.1647850539341</v>
      </c>
      <c r="B4858">
        <v>19.308365132137801</v>
      </c>
      <c r="C4858">
        <v>0</v>
      </c>
      <c r="D4858">
        <v>2</v>
      </c>
    </row>
    <row r="4859" spans="1:4" x14ac:dyDescent="0.3">
      <c r="A4859">
        <v>86.0890425424342</v>
      </c>
      <c r="B4859">
        <v>101.01373679425301</v>
      </c>
      <c r="C4859">
        <v>1</v>
      </c>
      <c r="D4859">
        <v>4</v>
      </c>
    </row>
    <row r="4860" spans="1:4" x14ac:dyDescent="0.3">
      <c r="A4860">
        <v>119.341441950858</v>
      </c>
      <c r="B4860">
        <v>84.769828487654493</v>
      </c>
      <c r="C4860">
        <v>1</v>
      </c>
      <c r="D4860">
        <v>4</v>
      </c>
    </row>
    <row r="4861" spans="1:4" x14ac:dyDescent="0.3">
      <c r="A4861">
        <v>299.412000012161</v>
      </c>
      <c r="B4861">
        <v>275.74988684697098</v>
      </c>
      <c r="C4861">
        <v>3</v>
      </c>
      <c r="D4861">
        <v>1</v>
      </c>
    </row>
    <row r="4862" spans="1:4" x14ac:dyDescent="0.3">
      <c r="A4862">
        <v>116.689984101627</v>
      </c>
      <c r="B4862">
        <v>113.717590625664</v>
      </c>
      <c r="C4862">
        <v>1</v>
      </c>
      <c r="D4862">
        <v>4</v>
      </c>
    </row>
    <row r="4863" spans="1:4" x14ac:dyDescent="0.3">
      <c r="A4863">
        <v>102.716727770815</v>
      </c>
      <c r="B4863">
        <v>119.60731445580601</v>
      </c>
      <c r="C4863">
        <v>1</v>
      </c>
      <c r="D4863">
        <v>4</v>
      </c>
    </row>
    <row r="4864" spans="1:4" x14ac:dyDescent="0.3">
      <c r="A4864">
        <v>337.69397753371197</v>
      </c>
      <c r="B4864">
        <v>276.86153820433202</v>
      </c>
      <c r="C4864">
        <v>3</v>
      </c>
      <c r="D4864">
        <v>1</v>
      </c>
    </row>
    <row r="4865" spans="1:4" x14ac:dyDescent="0.3">
      <c r="A4865">
        <v>212.58340856320601</v>
      </c>
      <c r="B4865">
        <v>226.43904986970301</v>
      </c>
      <c r="C4865">
        <v>2</v>
      </c>
      <c r="D4865">
        <v>1</v>
      </c>
    </row>
    <row r="4866" spans="1:4" x14ac:dyDescent="0.3">
      <c r="A4866">
        <v>100.58741881946</v>
      </c>
      <c r="B4866">
        <v>99.146886498457107</v>
      </c>
      <c r="C4866">
        <v>1</v>
      </c>
      <c r="D4866">
        <v>4</v>
      </c>
    </row>
    <row r="4867" spans="1:4" x14ac:dyDescent="0.3">
      <c r="A4867">
        <v>416.11247697057098</v>
      </c>
      <c r="B4867">
        <v>416.17839015762098</v>
      </c>
      <c r="C4867">
        <v>4</v>
      </c>
      <c r="D4867">
        <v>5</v>
      </c>
    </row>
    <row r="4868" spans="1:4" x14ac:dyDescent="0.3">
      <c r="A4868">
        <v>432.34810363332798</v>
      </c>
      <c r="B4868">
        <v>409.139154821727</v>
      </c>
      <c r="C4868">
        <v>4</v>
      </c>
      <c r="D4868">
        <v>5</v>
      </c>
    </row>
    <row r="4869" spans="1:4" x14ac:dyDescent="0.3">
      <c r="A4869">
        <v>161.815199533406</v>
      </c>
      <c r="B4869">
        <v>194.136515961123</v>
      </c>
      <c r="C4869">
        <v>2</v>
      </c>
      <c r="D4869">
        <v>4</v>
      </c>
    </row>
    <row r="4870" spans="1:4" x14ac:dyDescent="0.3">
      <c r="A4870">
        <v>144.00852041266199</v>
      </c>
      <c r="B4870">
        <v>120.040504182353</v>
      </c>
      <c r="C4870">
        <v>1</v>
      </c>
      <c r="D4870">
        <v>4</v>
      </c>
    </row>
    <row r="4871" spans="1:4" x14ac:dyDescent="0.3">
      <c r="A4871">
        <v>185.69689278356199</v>
      </c>
      <c r="B4871">
        <v>185.36020238636499</v>
      </c>
      <c r="C4871">
        <v>2</v>
      </c>
      <c r="D4871">
        <v>4</v>
      </c>
    </row>
    <row r="4872" spans="1:4" x14ac:dyDescent="0.3">
      <c r="A4872">
        <v>295.75112324025298</v>
      </c>
      <c r="B4872">
        <v>267.92925806999898</v>
      </c>
      <c r="C4872">
        <v>3</v>
      </c>
      <c r="D4872">
        <v>1</v>
      </c>
    </row>
    <row r="4873" spans="1:4" x14ac:dyDescent="0.3">
      <c r="A4873">
        <v>308.75379588483298</v>
      </c>
      <c r="B4873">
        <v>306.122477220159</v>
      </c>
      <c r="C4873">
        <v>3</v>
      </c>
      <c r="D4873">
        <v>1</v>
      </c>
    </row>
    <row r="4874" spans="1:4" x14ac:dyDescent="0.3">
      <c r="A4874">
        <v>211.09438859277699</v>
      </c>
      <c r="B4874">
        <v>174.08697985061201</v>
      </c>
      <c r="C4874">
        <v>2</v>
      </c>
      <c r="D4874">
        <v>4</v>
      </c>
    </row>
    <row r="4875" spans="1:4" x14ac:dyDescent="0.3">
      <c r="A4875">
        <v>103.461537895764</v>
      </c>
      <c r="B4875">
        <v>79.998498753112898</v>
      </c>
      <c r="C4875">
        <v>1</v>
      </c>
      <c r="D4875">
        <v>4</v>
      </c>
    </row>
    <row r="4876" spans="1:4" x14ac:dyDescent="0.3">
      <c r="A4876">
        <v>171.17773715981701</v>
      </c>
      <c r="B4876">
        <v>213.23688001550599</v>
      </c>
      <c r="C4876">
        <v>2</v>
      </c>
      <c r="D4876">
        <v>4</v>
      </c>
    </row>
    <row r="4877" spans="1:4" x14ac:dyDescent="0.3">
      <c r="A4877">
        <v>-15.921254229217899</v>
      </c>
      <c r="B4877">
        <v>5.5532762540771996</v>
      </c>
      <c r="C4877">
        <v>0</v>
      </c>
      <c r="D4877">
        <v>2</v>
      </c>
    </row>
    <row r="4878" spans="1:4" x14ac:dyDescent="0.3">
      <c r="A4878">
        <v>7.4463406039261102</v>
      </c>
      <c r="B4878">
        <v>-18.6554305341907</v>
      </c>
      <c r="C4878">
        <v>0</v>
      </c>
      <c r="D4878">
        <v>2</v>
      </c>
    </row>
    <row r="4879" spans="1:4" x14ac:dyDescent="0.3">
      <c r="A4879">
        <v>338.72683225344002</v>
      </c>
      <c r="B4879">
        <v>272.19214815605199</v>
      </c>
      <c r="C4879">
        <v>3</v>
      </c>
      <c r="D4879">
        <v>1</v>
      </c>
    </row>
    <row r="4880" spans="1:4" x14ac:dyDescent="0.3">
      <c r="A4880">
        <v>171.31641536150201</v>
      </c>
      <c r="B4880">
        <v>93.018043892772397</v>
      </c>
      <c r="C4880">
        <v>1</v>
      </c>
      <c r="D4880">
        <v>4</v>
      </c>
    </row>
    <row r="4881" spans="1:4" x14ac:dyDescent="0.3">
      <c r="A4881">
        <v>-13.518324258809001</v>
      </c>
      <c r="B4881">
        <v>-8.87285175260347</v>
      </c>
      <c r="C4881">
        <v>0</v>
      </c>
      <c r="D4881">
        <v>2</v>
      </c>
    </row>
    <row r="4882" spans="1:4" x14ac:dyDescent="0.3">
      <c r="A4882">
        <v>173.28098599100099</v>
      </c>
      <c r="B4882">
        <v>172.74067379820599</v>
      </c>
      <c r="C4882">
        <v>2</v>
      </c>
      <c r="D4882">
        <v>4</v>
      </c>
    </row>
    <row r="4883" spans="1:4" x14ac:dyDescent="0.3">
      <c r="A4883">
        <v>94.410948856943307</v>
      </c>
      <c r="B4883">
        <v>127.813521100689</v>
      </c>
      <c r="C4883">
        <v>1</v>
      </c>
      <c r="D4883">
        <v>4</v>
      </c>
    </row>
    <row r="4884" spans="1:4" x14ac:dyDescent="0.3">
      <c r="A4884">
        <v>113.834174203301</v>
      </c>
      <c r="B4884">
        <v>115.460019580907</v>
      </c>
      <c r="C4884">
        <v>1</v>
      </c>
      <c r="D4884">
        <v>4</v>
      </c>
    </row>
    <row r="4885" spans="1:4" x14ac:dyDescent="0.3">
      <c r="A4885">
        <v>253.725635251629</v>
      </c>
      <c r="B4885">
        <v>192.603182880426</v>
      </c>
      <c r="C4885">
        <v>2</v>
      </c>
      <c r="D4885">
        <v>1</v>
      </c>
    </row>
    <row r="4886" spans="1:4" x14ac:dyDescent="0.3">
      <c r="A4886">
        <v>206.242228589885</v>
      </c>
      <c r="B4886">
        <v>184.62679757385899</v>
      </c>
      <c r="C4886">
        <v>2</v>
      </c>
      <c r="D4886">
        <v>4</v>
      </c>
    </row>
    <row r="4887" spans="1:4" x14ac:dyDescent="0.3">
      <c r="A4887">
        <v>284.719678103879</v>
      </c>
      <c r="B4887">
        <v>246.82359678689099</v>
      </c>
      <c r="C4887">
        <v>3</v>
      </c>
      <c r="D4887">
        <v>1</v>
      </c>
    </row>
    <row r="4888" spans="1:4" x14ac:dyDescent="0.3">
      <c r="A4888">
        <v>201.92779751850401</v>
      </c>
      <c r="B4888">
        <v>204.20674162545899</v>
      </c>
      <c r="C4888">
        <v>2</v>
      </c>
      <c r="D4888">
        <v>4</v>
      </c>
    </row>
    <row r="4889" spans="1:4" x14ac:dyDescent="0.3">
      <c r="A4889">
        <v>185.64413800652</v>
      </c>
      <c r="B4889">
        <v>212.77163586372501</v>
      </c>
      <c r="C4889">
        <v>2</v>
      </c>
      <c r="D4889">
        <v>4</v>
      </c>
    </row>
    <row r="4890" spans="1:4" x14ac:dyDescent="0.3">
      <c r="A4890">
        <v>102.50637704647301</v>
      </c>
      <c r="B4890">
        <v>136.58728307942599</v>
      </c>
      <c r="C4890">
        <v>1</v>
      </c>
      <c r="D4890">
        <v>4</v>
      </c>
    </row>
    <row r="4891" spans="1:4" x14ac:dyDescent="0.3">
      <c r="A4891">
        <v>-30.0521757804648</v>
      </c>
      <c r="B4891">
        <v>-23.425189467685801</v>
      </c>
      <c r="C4891">
        <v>0</v>
      </c>
      <c r="D4891">
        <v>2</v>
      </c>
    </row>
    <row r="4892" spans="1:4" x14ac:dyDescent="0.3">
      <c r="A4892">
        <v>108.63390607408699</v>
      </c>
      <c r="B4892">
        <v>99.609945708266295</v>
      </c>
      <c r="C4892">
        <v>1</v>
      </c>
      <c r="D4892">
        <v>4</v>
      </c>
    </row>
    <row r="4893" spans="1:4" x14ac:dyDescent="0.3">
      <c r="A4893">
        <v>186.13129587328501</v>
      </c>
      <c r="B4893">
        <v>247.93237049826101</v>
      </c>
      <c r="C4893">
        <v>2</v>
      </c>
      <c r="D4893">
        <v>1</v>
      </c>
    </row>
    <row r="4894" spans="1:4" x14ac:dyDescent="0.3">
      <c r="A4894">
        <v>463.850501012297</v>
      </c>
      <c r="B4894">
        <v>384.49391951193502</v>
      </c>
      <c r="C4894">
        <v>4</v>
      </c>
      <c r="D4894">
        <v>3</v>
      </c>
    </row>
    <row r="4895" spans="1:4" x14ac:dyDescent="0.3">
      <c r="A4895">
        <v>-18.480754057338</v>
      </c>
      <c r="B4895">
        <v>-2.4844772699213999</v>
      </c>
      <c r="C4895">
        <v>0</v>
      </c>
      <c r="D4895">
        <v>2</v>
      </c>
    </row>
    <row r="4896" spans="1:4" x14ac:dyDescent="0.3">
      <c r="A4896">
        <v>304.89603526590798</v>
      </c>
      <c r="B4896">
        <v>299.668630919056</v>
      </c>
      <c r="C4896">
        <v>3</v>
      </c>
      <c r="D4896">
        <v>1</v>
      </c>
    </row>
    <row r="4897" spans="1:4" x14ac:dyDescent="0.3">
      <c r="A4897">
        <v>-1.9920172124635001</v>
      </c>
      <c r="B4897">
        <v>9.1326368031714598</v>
      </c>
      <c r="C4897">
        <v>0</v>
      </c>
      <c r="D4897">
        <v>2</v>
      </c>
    </row>
    <row r="4898" spans="1:4" x14ac:dyDescent="0.3">
      <c r="A4898">
        <v>189.73105875757901</v>
      </c>
      <c r="B4898">
        <v>212.75747656200801</v>
      </c>
      <c r="C4898">
        <v>2</v>
      </c>
      <c r="D4898">
        <v>4</v>
      </c>
    </row>
    <row r="4899" spans="1:4" x14ac:dyDescent="0.3">
      <c r="A4899">
        <v>171.582907925162</v>
      </c>
      <c r="B4899">
        <v>170.00700297181001</v>
      </c>
      <c r="C4899">
        <v>2</v>
      </c>
      <c r="D4899">
        <v>4</v>
      </c>
    </row>
    <row r="4900" spans="1:4" x14ac:dyDescent="0.3">
      <c r="A4900">
        <v>288.88154046791101</v>
      </c>
      <c r="B4900">
        <v>232.34124596709901</v>
      </c>
      <c r="C4900">
        <v>3</v>
      </c>
      <c r="D4900">
        <v>1</v>
      </c>
    </row>
    <row r="4901" spans="1:4" x14ac:dyDescent="0.3">
      <c r="A4901">
        <v>176.86262780513201</v>
      </c>
      <c r="B4901">
        <v>215.719189732773</v>
      </c>
      <c r="C4901">
        <v>2</v>
      </c>
      <c r="D4901">
        <v>4</v>
      </c>
    </row>
    <row r="4902" spans="1:4" x14ac:dyDescent="0.3">
      <c r="A4902">
        <v>-7.0586616074790598</v>
      </c>
      <c r="B4902">
        <v>12.309336652110799</v>
      </c>
      <c r="C4902">
        <v>0</v>
      </c>
      <c r="D4902">
        <v>2</v>
      </c>
    </row>
    <row r="4903" spans="1:4" x14ac:dyDescent="0.3">
      <c r="A4903">
        <v>437.36388562004902</v>
      </c>
      <c r="B4903">
        <v>392.77792232348799</v>
      </c>
      <c r="C4903">
        <v>4</v>
      </c>
      <c r="D4903">
        <v>3</v>
      </c>
    </row>
    <row r="4904" spans="1:4" x14ac:dyDescent="0.3">
      <c r="A4904">
        <v>307.92001628558398</v>
      </c>
      <c r="B4904">
        <v>267.72345472856699</v>
      </c>
      <c r="C4904">
        <v>3</v>
      </c>
      <c r="D4904">
        <v>1</v>
      </c>
    </row>
    <row r="4905" spans="1:4" x14ac:dyDescent="0.3">
      <c r="A4905">
        <v>167.006700077278</v>
      </c>
      <c r="B4905">
        <v>216.134228319714</v>
      </c>
      <c r="C4905">
        <v>2</v>
      </c>
      <c r="D4905">
        <v>4</v>
      </c>
    </row>
    <row r="4906" spans="1:4" x14ac:dyDescent="0.3">
      <c r="A4906">
        <v>68.995665164659997</v>
      </c>
      <c r="B4906">
        <v>94.062247415908601</v>
      </c>
      <c r="C4906">
        <v>1</v>
      </c>
      <c r="D4906">
        <v>4</v>
      </c>
    </row>
    <row r="4907" spans="1:4" x14ac:dyDescent="0.3">
      <c r="A4907">
        <v>466.57629317202401</v>
      </c>
      <c r="B4907">
        <v>395.177297080193</v>
      </c>
      <c r="C4907">
        <v>4</v>
      </c>
      <c r="D4907">
        <v>3</v>
      </c>
    </row>
    <row r="4908" spans="1:4" x14ac:dyDescent="0.3">
      <c r="A4908">
        <v>75.338246256407899</v>
      </c>
      <c r="B4908">
        <v>71.796849055789906</v>
      </c>
      <c r="C4908">
        <v>1</v>
      </c>
      <c r="D4908">
        <v>2</v>
      </c>
    </row>
    <row r="4909" spans="1:4" x14ac:dyDescent="0.3">
      <c r="A4909">
        <v>304.08519025624997</v>
      </c>
      <c r="B4909">
        <v>272.19876742898401</v>
      </c>
      <c r="C4909">
        <v>3</v>
      </c>
      <c r="D4909">
        <v>1</v>
      </c>
    </row>
    <row r="4910" spans="1:4" x14ac:dyDescent="0.3">
      <c r="A4910">
        <v>300.72000258234198</v>
      </c>
      <c r="B4910">
        <v>280.53514565481299</v>
      </c>
      <c r="C4910">
        <v>3</v>
      </c>
      <c r="D4910">
        <v>1</v>
      </c>
    </row>
    <row r="4911" spans="1:4" x14ac:dyDescent="0.3">
      <c r="A4911">
        <v>327.37663827358</v>
      </c>
      <c r="B4911">
        <v>250.449663043257</v>
      </c>
      <c r="C4911">
        <v>3</v>
      </c>
      <c r="D4911">
        <v>1</v>
      </c>
    </row>
    <row r="4912" spans="1:4" x14ac:dyDescent="0.3">
      <c r="A4912">
        <v>-27.728852352711002</v>
      </c>
      <c r="B4912">
        <v>-28.2225037231306</v>
      </c>
      <c r="C4912">
        <v>0</v>
      </c>
      <c r="D4912">
        <v>2</v>
      </c>
    </row>
    <row r="4913" spans="1:4" x14ac:dyDescent="0.3">
      <c r="A4913">
        <v>96.011360941687897</v>
      </c>
      <c r="B4913">
        <v>107.565420580753</v>
      </c>
      <c r="C4913">
        <v>1</v>
      </c>
      <c r="D4913">
        <v>4</v>
      </c>
    </row>
    <row r="4914" spans="1:4" x14ac:dyDescent="0.3">
      <c r="A4914">
        <v>35.651437053519899</v>
      </c>
      <c r="B4914">
        <v>6.5228711174076697</v>
      </c>
      <c r="C4914">
        <v>0</v>
      </c>
      <c r="D4914">
        <v>2</v>
      </c>
    </row>
    <row r="4915" spans="1:4" x14ac:dyDescent="0.3">
      <c r="A4915">
        <v>191.243119822306</v>
      </c>
      <c r="B4915">
        <v>170.036560713835</v>
      </c>
      <c r="C4915">
        <v>2</v>
      </c>
      <c r="D4915">
        <v>4</v>
      </c>
    </row>
    <row r="4916" spans="1:4" x14ac:dyDescent="0.3">
      <c r="A4916">
        <v>114.889802070179</v>
      </c>
      <c r="B4916">
        <v>92.492108049371197</v>
      </c>
      <c r="C4916">
        <v>1</v>
      </c>
      <c r="D4916">
        <v>4</v>
      </c>
    </row>
    <row r="4917" spans="1:4" x14ac:dyDescent="0.3">
      <c r="A4917">
        <v>93.666551743467707</v>
      </c>
      <c r="B4917">
        <v>109.624870937913</v>
      </c>
      <c r="C4917">
        <v>1</v>
      </c>
      <c r="D4917">
        <v>4</v>
      </c>
    </row>
    <row r="4918" spans="1:4" x14ac:dyDescent="0.3">
      <c r="A4918">
        <v>19.505730969057399</v>
      </c>
      <c r="B4918">
        <v>3.6420308917525501</v>
      </c>
      <c r="C4918">
        <v>0</v>
      </c>
      <c r="D4918">
        <v>2</v>
      </c>
    </row>
    <row r="4919" spans="1:4" x14ac:dyDescent="0.3">
      <c r="A4919">
        <v>343.45707933124203</v>
      </c>
      <c r="B4919">
        <v>250.63580717306701</v>
      </c>
      <c r="C4919">
        <v>3</v>
      </c>
      <c r="D4919">
        <v>1</v>
      </c>
    </row>
    <row r="4920" spans="1:4" x14ac:dyDescent="0.3">
      <c r="A4920">
        <v>416.34701274855701</v>
      </c>
      <c r="B4920">
        <v>402.24347626405898</v>
      </c>
      <c r="C4920">
        <v>4</v>
      </c>
      <c r="D4920">
        <v>5</v>
      </c>
    </row>
    <row r="4921" spans="1:4" x14ac:dyDescent="0.3">
      <c r="A4921">
        <v>421.89375297974698</v>
      </c>
      <c r="B4921">
        <v>404.70103525456301</v>
      </c>
      <c r="C4921">
        <v>4</v>
      </c>
      <c r="D4921">
        <v>5</v>
      </c>
    </row>
    <row r="4922" spans="1:4" x14ac:dyDescent="0.3">
      <c r="A4922">
        <v>457.5603942482</v>
      </c>
      <c r="B4922">
        <v>393.05326374959998</v>
      </c>
      <c r="C4922">
        <v>4</v>
      </c>
      <c r="D4922">
        <v>3</v>
      </c>
    </row>
    <row r="4923" spans="1:4" x14ac:dyDescent="0.3">
      <c r="A4923">
        <v>224.77278734570999</v>
      </c>
      <c r="B4923">
        <v>211.103743660558</v>
      </c>
      <c r="C4923">
        <v>2</v>
      </c>
      <c r="D4923">
        <v>1</v>
      </c>
    </row>
    <row r="4924" spans="1:4" x14ac:dyDescent="0.3">
      <c r="A4924">
        <v>170.02442222282701</v>
      </c>
      <c r="B4924">
        <v>190.06331431378001</v>
      </c>
      <c r="C4924">
        <v>2</v>
      </c>
      <c r="D4924">
        <v>4</v>
      </c>
    </row>
    <row r="4925" spans="1:4" x14ac:dyDescent="0.3">
      <c r="A4925">
        <v>445.33498528871201</v>
      </c>
      <c r="B4925">
        <v>420.77754346042502</v>
      </c>
      <c r="C4925">
        <v>4</v>
      </c>
      <c r="D4925">
        <v>5</v>
      </c>
    </row>
    <row r="4926" spans="1:4" x14ac:dyDescent="0.3">
      <c r="A4926">
        <v>92.279007554325602</v>
      </c>
      <c r="B4926">
        <v>101.77459193491801</v>
      </c>
      <c r="C4926">
        <v>1</v>
      </c>
      <c r="D4926">
        <v>4</v>
      </c>
    </row>
    <row r="4927" spans="1:4" x14ac:dyDescent="0.3">
      <c r="A4927">
        <v>316.04717389584403</v>
      </c>
      <c r="B4927">
        <v>284.23570423245798</v>
      </c>
      <c r="C4927">
        <v>3</v>
      </c>
      <c r="D4927">
        <v>1</v>
      </c>
    </row>
    <row r="4928" spans="1:4" x14ac:dyDescent="0.3">
      <c r="A4928">
        <v>183.33344326581599</v>
      </c>
      <c r="B4928">
        <v>179.45111170606299</v>
      </c>
      <c r="C4928">
        <v>2</v>
      </c>
      <c r="D4928">
        <v>4</v>
      </c>
    </row>
    <row r="4929" spans="1:4" x14ac:dyDescent="0.3">
      <c r="A4929">
        <v>320.94666849218999</v>
      </c>
      <c r="B4929">
        <v>271.67704310488398</v>
      </c>
      <c r="C4929">
        <v>3</v>
      </c>
      <c r="D4929">
        <v>1</v>
      </c>
    </row>
    <row r="4930" spans="1:4" x14ac:dyDescent="0.3">
      <c r="A4930">
        <v>442.37582893803</v>
      </c>
      <c r="B4930">
        <v>397.66492451178198</v>
      </c>
      <c r="C4930">
        <v>4</v>
      </c>
      <c r="D4930">
        <v>3</v>
      </c>
    </row>
    <row r="4931" spans="1:4" x14ac:dyDescent="0.3">
      <c r="A4931">
        <v>479.392263478242</v>
      </c>
      <c r="B4931">
        <v>395.36138255130999</v>
      </c>
      <c r="C4931">
        <v>4</v>
      </c>
      <c r="D4931">
        <v>3</v>
      </c>
    </row>
    <row r="4932" spans="1:4" x14ac:dyDescent="0.3">
      <c r="A4932">
        <v>175.07598437937099</v>
      </c>
      <c r="B4932">
        <v>205.89186459395299</v>
      </c>
      <c r="C4932">
        <v>2</v>
      </c>
      <c r="D4932">
        <v>4</v>
      </c>
    </row>
    <row r="4933" spans="1:4" x14ac:dyDescent="0.3">
      <c r="A4933">
        <v>102.700492475066</v>
      </c>
      <c r="B4933">
        <v>71.669170362195302</v>
      </c>
      <c r="C4933">
        <v>1</v>
      </c>
      <c r="D4933">
        <v>4</v>
      </c>
    </row>
    <row r="4934" spans="1:4" x14ac:dyDescent="0.3">
      <c r="A4934">
        <v>292.60254734997898</v>
      </c>
      <c r="B4934">
        <v>257.27406288754599</v>
      </c>
      <c r="C4934">
        <v>3</v>
      </c>
      <c r="D4934">
        <v>1</v>
      </c>
    </row>
    <row r="4935" spans="1:4" x14ac:dyDescent="0.3">
      <c r="A4935">
        <v>264.70959226537099</v>
      </c>
      <c r="B4935">
        <v>274.76412708553897</v>
      </c>
      <c r="C4935">
        <v>3</v>
      </c>
      <c r="D4935">
        <v>1</v>
      </c>
    </row>
    <row r="4936" spans="1:4" x14ac:dyDescent="0.3">
      <c r="A4936">
        <v>450.04245124695501</v>
      </c>
      <c r="B4936">
        <v>414.74129976467998</v>
      </c>
      <c r="C4936">
        <v>4</v>
      </c>
      <c r="D4936">
        <v>5</v>
      </c>
    </row>
    <row r="4937" spans="1:4" x14ac:dyDescent="0.3">
      <c r="A4937">
        <v>2.1062227765352302</v>
      </c>
      <c r="B4937">
        <v>-4.7568721084927397</v>
      </c>
      <c r="C4937">
        <v>0</v>
      </c>
      <c r="D4937">
        <v>2</v>
      </c>
    </row>
    <row r="4938" spans="1:4" x14ac:dyDescent="0.3">
      <c r="A4938">
        <v>44.904499135885303</v>
      </c>
      <c r="B4938">
        <v>-11.358585978516899</v>
      </c>
      <c r="C4938">
        <v>0</v>
      </c>
      <c r="D4938">
        <v>2</v>
      </c>
    </row>
    <row r="4939" spans="1:4" x14ac:dyDescent="0.3">
      <c r="A4939">
        <v>415.58544660285497</v>
      </c>
      <c r="B4939">
        <v>422.68094018776401</v>
      </c>
      <c r="C4939">
        <v>4</v>
      </c>
      <c r="D4939">
        <v>5</v>
      </c>
    </row>
    <row r="4940" spans="1:4" x14ac:dyDescent="0.3">
      <c r="A4940">
        <v>420.67350996062601</v>
      </c>
      <c r="B4940">
        <v>394.303888641745</v>
      </c>
      <c r="C4940">
        <v>4</v>
      </c>
      <c r="D4940">
        <v>5</v>
      </c>
    </row>
    <row r="4941" spans="1:4" x14ac:dyDescent="0.3">
      <c r="A4941">
        <v>-23.738673886039098</v>
      </c>
      <c r="B4941">
        <v>-10.445562362704001</v>
      </c>
      <c r="C4941">
        <v>0</v>
      </c>
      <c r="D4941">
        <v>2</v>
      </c>
    </row>
    <row r="4942" spans="1:4" x14ac:dyDescent="0.3">
      <c r="A4942">
        <v>280.54600368617997</v>
      </c>
      <c r="B4942">
        <v>291.87676402313002</v>
      </c>
      <c r="C4942">
        <v>3</v>
      </c>
      <c r="D4942">
        <v>1</v>
      </c>
    </row>
    <row r="4943" spans="1:4" x14ac:dyDescent="0.3">
      <c r="A4943">
        <v>167.635923251169</v>
      </c>
      <c r="B4943">
        <v>200.52656921207699</v>
      </c>
      <c r="C4943">
        <v>2</v>
      </c>
      <c r="D4943">
        <v>4</v>
      </c>
    </row>
    <row r="4944" spans="1:4" x14ac:dyDescent="0.3">
      <c r="A4944">
        <v>111.353732835523</v>
      </c>
      <c r="B4944">
        <v>120.97057784707199</v>
      </c>
      <c r="C4944">
        <v>1</v>
      </c>
      <c r="D4944">
        <v>4</v>
      </c>
    </row>
    <row r="4945" spans="1:4" x14ac:dyDescent="0.3">
      <c r="A4945">
        <v>120.839165709165</v>
      </c>
      <c r="B4945">
        <v>93.509974092987704</v>
      </c>
      <c r="C4945">
        <v>1</v>
      </c>
      <c r="D4945">
        <v>4</v>
      </c>
    </row>
    <row r="4946" spans="1:4" x14ac:dyDescent="0.3">
      <c r="A4946">
        <v>457.06461067312398</v>
      </c>
      <c r="B4946">
        <v>370.467531148646</v>
      </c>
      <c r="C4946">
        <v>4</v>
      </c>
      <c r="D4946">
        <v>3</v>
      </c>
    </row>
    <row r="4947" spans="1:4" x14ac:dyDescent="0.3">
      <c r="A4947">
        <v>204.93400170689901</v>
      </c>
      <c r="B4947">
        <v>173.8518763328</v>
      </c>
      <c r="C4947">
        <v>2</v>
      </c>
      <c r="D4947">
        <v>4</v>
      </c>
    </row>
    <row r="4948" spans="1:4" x14ac:dyDescent="0.3">
      <c r="A4948">
        <v>-12.228279343642701</v>
      </c>
      <c r="B4948">
        <v>14.3558252991043</v>
      </c>
      <c r="C4948">
        <v>0</v>
      </c>
      <c r="D4948">
        <v>2</v>
      </c>
    </row>
    <row r="4949" spans="1:4" x14ac:dyDescent="0.3">
      <c r="A4949">
        <v>306.04378904182101</v>
      </c>
      <c r="B4949">
        <v>257.05802470395901</v>
      </c>
      <c r="C4949">
        <v>3</v>
      </c>
      <c r="D4949">
        <v>1</v>
      </c>
    </row>
    <row r="4950" spans="1:4" x14ac:dyDescent="0.3">
      <c r="A4950">
        <v>272.37374321393401</v>
      </c>
      <c r="B4950">
        <v>239.82992360758601</v>
      </c>
      <c r="C4950">
        <v>3</v>
      </c>
      <c r="D4950">
        <v>1</v>
      </c>
    </row>
    <row r="4951" spans="1:4" x14ac:dyDescent="0.3">
      <c r="A4951">
        <v>420.10938462396501</v>
      </c>
      <c r="B4951">
        <v>407.36496188865402</v>
      </c>
      <c r="C4951">
        <v>4</v>
      </c>
      <c r="D4951">
        <v>5</v>
      </c>
    </row>
    <row r="4952" spans="1:4" x14ac:dyDescent="0.3">
      <c r="A4952">
        <v>-15.047379763021301</v>
      </c>
      <c r="B4952">
        <v>-7.7669803879486503</v>
      </c>
      <c r="C4952">
        <v>0</v>
      </c>
      <c r="D4952">
        <v>2</v>
      </c>
    </row>
    <row r="4953" spans="1:4" x14ac:dyDescent="0.3">
      <c r="A4953">
        <v>134.26778349729301</v>
      </c>
      <c r="B4953">
        <v>106.206754055864</v>
      </c>
      <c r="C4953">
        <v>1</v>
      </c>
      <c r="D4953">
        <v>4</v>
      </c>
    </row>
    <row r="4954" spans="1:4" x14ac:dyDescent="0.3">
      <c r="A4954">
        <v>-17.743282104737201</v>
      </c>
      <c r="B4954">
        <v>10.9901916792286</v>
      </c>
      <c r="C4954">
        <v>0</v>
      </c>
      <c r="D4954">
        <v>2</v>
      </c>
    </row>
    <row r="4955" spans="1:4" x14ac:dyDescent="0.3">
      <c r="A4955">
        <v>183.435847077354</v>
      </c>
      <c r="B4955">
        <v>192.86878287692801</v>
      </c>
      <c r="C4955">
        <v>2</v>
      </c>
      <c r="D4955">
        <v>4</v>
      </c>
    </row>
    <row r="4956" spans="1:4" x14ac:dyDescent="0.3">
      <c r="A4956">
        <v>115.551095490151</v>
      </c>
      <c r="B4956">
        <v>146.83788790972901</v>
      </c>
      <c r="C4956">
        <v>1</v>
      </c>
      <c r="D4956">
        <v>4</v>
      </c>
    </row>
    <row r="4957" spans="1:4" x14ac:dyDescent="0.3">
      <c r="A4957">
        <v>304.437957180566</v>
      </c>
      <c r="B4957">
        <v>275.07958692115801</v>
      </c>
      <c r="C4957">
        <v>3</v>
      </c>
      <c r="D4957">
        <v>1</v>
      </c>
    </row>
    <row r="4958" spans="1:4" x14ac:dyDescent="0.3">
      <c r="A4958">
        <v>174.809988596533</v>
      </c>
      <c r="B4958">
        <v>228.702399120693</v>
      </c>
      <c r="C4958">
        <v>2</v>
      </c>
      <c r="D4958">
        <v>4</v>
      </c>
    </row>
    <row r="4959" spans="1:4" x14ac:dyDescent="0.3">
      <c r="A4959">
        <v>-28.633702492776401</v>
      </c>
      <c r="B4959">
        <v>-7.3692040958865297</v>
      </c>
      <c r="C4959">
        <v>0</v>
      </c>
      <c r="D4959">
        <v>2</v>
      </c>
    </row>
    <row r="4960" spans="1:4" x14ac:dyDescent="0.3">
      <c r="A4960">
        <v>341.909309674182</v>
      </c>
      <c r="B4960">
        <v>244.575032997069</v>
      </c>
      <c r="C4960">
        <v>3</v>
      </c>
      <c r="D4960">
        <v>1</v>
      </c>
    </row>
    <row r="4961" spans="1:4" x14ac:dyDescent="0.3">
      <c r="A4961">
        <v>201.472733556073</v>
      </c>
      <c r="B4961">
        <v>179.86699689986699</v>
      </c>
      <c r="C4961">
        <v>2</v>
      </c>
      <c r="D4961">
        <v>4</v>
      </c>
    </row>
    <row r="4962" spans="1:4" x14ac:dyDescent="0.3">
      <c r="A4962">
        <v>277.63410622122399</v>
      </c>
      <c r="B4962">
        <v>263.47459321005601</v>
      </c>
      <c r="C4962">
        <v>3</v>
      </c>
      <c r="D4962">
        <v>1</v>
      </c>
    </row>
    <row r="4963" spans="1:4" x14ac:dyDescent="0.3">
      <c r="A4963">
        <v>147.66564485885399</v>
      </c>
      <c r="B4963">
        <v>142.75704125093901</v>
      </c>
      <c r="C4963">
        <v>1</v>
      </c>
      <c r="D4963">
        <v>4</v>
      </c>
    </row>
    <row r="4964" spans="1:4" x14ac:dyDescent="0.3">
      <c r="A4964">
        <v>283.119260842068</v>
      </c>
      <c r="B4964">
        <v>300.69943466540599</v>
      </c>
      <c r="C4964">
        <v>3</v>
      </c>
      <c r="D4964">
        <v>1</v>
      </c>
    </row>
    <row r="4965" spans="1:4" x14ac:dyDescent="0.3">
      <c r="A4965">
        <v>304.13657042612601</v>
      </c>
      <c r="B4965">
        <v>262.74047970253503</v>
      </c>
      <c r="C4965">
        <v>3</v>
      </c>
      <c r="D4965">
        <v>1</v>
      </c>
    </row>
    <row r="4966" spans="1:4" x14ac:dyDescent="0.3">
      <c r="A4966">
        <v>298.83922066559199</v>
      </c>
      <c r="B4966">
        <v>247.515527548731</v>
      </c>
      <c r="C4966">
        <v>3</v>
      </c>
      <c r="D4966">
        <v>1</v>
      </c>
    </row>
    <row r="4967" spans="1:4" x14ac:dyDescent="0.3">
      <c r="A4967">
        <v>-2.0713515877218298</v>
      </c>
      <c r="B4967">
        <v>-30.323381275261799</v>
      </c>
      <c r="C4967">
        <v>0</v>
      </c>
      <c r="D4967">
        <v>2</v>
      </c>
    </row>
    <row r="4968" spans="1:4" x14ac:dyDescent="0.3">
      <c r="A4968">
        <v>-1.00256282565018</v>
      </c>
      <c r="B4968">
        <v>-26.543897952785599</v>
      </c>
      <c r="C4968">
        <v>0</v>
      </c>
      <c r="D4968">
        <v>2</v>
      </c>
    </row>
    <row r="4969" spans="1:4" x14ac:dyDescent="0.3">
      <c r="A4969">
        <v>66.8935367419882</v>
      </c>
      <c r="B4969">
        <v>102.41767865196201</v>
      </c>
      <c r="C4969">
        <v>1</v>
      </c>
      <c r="D4969">
        <v>4</v>
      </c>
    </row>
    <row r="4970" spans="1:4" x14ac:dyDescent="0.3">
      <c r="A4970">
        <v>169.75382208890599</v>
      </c>
      <c r="B4970">
        <v>206.32333035965701</v>
      </c>
      <c r="C4970">
        <v>2</v>
      </c>
      <c r="D4970">
        <v>4</v>
      </c>
    </row>
    <row r="4971" spans="1:4" x14ac:dyDescent="0.3">
      <c r="A4971">
        <v>197.876673084771</v>
      </c>
      <c r="B4971">
        <v>166.524791265701</v>
      </c>
      <c r="C4971">
        <v>2</v>
      </c>
      <c r="D4971">
        <v>4</v>
      </c>
    </row>
    <row r="4972" spans="1:4" x14ac:dyDescent="0.3">
      <c r="A4972">
        <v>447.05624845930299</v>
      </c>
      <c r="B4972">
        <v>416.72895164990501</v>
      </c>
      <c r="C4972">
        <v>4</v>
      </c>
      <c r="D4972">
        <v>5</v>
      </c>
    </row>
    <row r="4973" spans="1:4" x14ac:dyDescent="0.3">
      <c r="A4973">
        <v>-29.2364659152699</v>
      </c>
      <c r="B4973">
        <v>-29.544259080922401</v>
      </c>
      <c r="C4973">
        <v>0</v>
      </c>
      <c r="D4973">
        <v>2</v>
      </c>
    </row>
    <row r="4974" spans="1:4" x14ac:dyDescent="0.3">
      <c r="A4974">
        <v>285.90789559282501</v>
      </c>
      <c r="B4974">
        <v>269.80206584010398</v>
      </c>
      <c r="C4974">
        <v>3</v>
      </c>
      <c r="D4974">
        <v>1</v>
      </c>
    </row>
    <row r="4975" spans="1:4" x14ac:dyDescent="0.3">
      <c r="A4975">
        <v>21.419807224510201</v>
      </c>
      <c r="B4975">
        <v>13.3813642868601</v>
      </c>
      <c r="C4975">
        <v>0</v>
      </c>
      <c r="D4975">
        <v>2</v>
      </c>
    </row>
    <row r="4976" spans="1:4" x14ac:dyDescent="0.3">
      <c r="A4976">
        <v>170.53592180398601</v>
      </c>
      <c r="B4976">
        <v>185.69091724607699</v>
      </c>
      <c r="C4976">
        <v>2</v>
      </c>
      <c r="D4976">
        <v>4</v>
      </c>
    </row>
    <row r="4977" spans="1:4" x14ac:dyDescent="0.3">
      <c r="A4977">
        <v>290.00974475423999</v>
      </c>
      <c r="B4977">
        <v>275.22453641266497</v>
      </c>
      <c r="C4977">
        <v>3</v>
      </c>
      <c r="D4977">
        <v>1</v>
      </c>
    </row>
    <row r="4978" spans="1:4" x14ac:dyDescent="0.3">
      <c r="A4978">
        <v>459.18297076990598</v>
      </c>
      <c r="B4978">
        <v>418.34903772473803</v>
      </c>
      <c r="C4978">
        <v>4</v>
      </c>
      <c r="D4978">
        <v>5</v>
      </c>
    </row>
    <row r="4979" spans="1:4" x14ac:dyDescent="0.3">
      <c r="A4979">
        <v>184.43724384134001</v>
      </c>
      <c r="B4979">
        <v>202.37279546833199</v>
      </c>
      <c r="C4979">
        <v>2</v>
      </c>
      <c r="D4979">
        <v>4</v>
      </c>
    </row>
    <row r="4980" spans="1:4" x14ac:dyDescent="0.3">
      <c r="A4980">
        <v>313.11834225195503</v>
      </c>
      <c r="B4980">
        <v>247.111799262587</v>
      </c>
      <c r="C4980">
        <v>3</v>
      </c>
      <c r="D4980">
        <v>1</v>
      </c>
    </row>
    <row r="4981" spans="1:4" x14ac:dyDescent="0.3">
      <c r="A4981">
        <v>324.41060501455399</v>
      </c>
      <c r="B4981">
        <v>293.70679915023402</v>
      </c>
      <c r="C4981">
        <v>3</v>
      </c>
      <c r="D4981">
        <v>1</v>
      </c>
    </row>
    <row r="4982" spans="1:4" x14ac:dyDescent="0.3">
      <c r="A4982">
        <v>207.41044730845999</v>
      </c>
      <c r="B4982">
        <v>210.221274662756</v>
      </c>
      <c r="C4982">
        <v>2</v>
      </c>
      <c r="D4982">
        <v>4</v>
      </c>
    </row>
    <row r="4983" spans="1:4" x14ac:dyDescent="0.3">
      <c r="A4983">
        <v>214.06273043149201</v>
      </c>
      <c r="B4983">
        <v>165.23952150611399</v>
      </c>
      <c r="C4983">
        <v>2</v>
      </c>
      <c r="D4983">
        <v>4</v>
      </c>
    </row>
    <row r="4984" spans="1:4" x14ac:dyDescent="0.3">
      <c r="A4984">
        <v>198.24943674947701</v>
      </c>
      <c r="B4984">
        <v>216.93045637929501</v>
      </c>
      <c r="C4984">
        <v>2</v>
      </c>
      <c r="D4984">
        <v>4</v>
      </c>
    </row>
    <row r="4985" spans="1:4" x14ac:dyDescent="0.3">
      <c r="A4985">
        <v>159.75832378217299</v>
      </c>
      <c r="B4985">
        <v>221.389734075105</v>
      </c>
      <c r="C4985">
        <v>2</v>
      </c>
      <c r="D4985">
        <v>4</v>
      </c>
    </row>
    <row r="4986" spans="1:4" x14ac:dyDescent="0.3">
      <c r="A4986">
        <v>437.74393681658898</v>
      </c>
      <c r="B4986">
        <v>361.43620114131198</v>
      </c>
      <c r="C4986">
        <v>4</v>
      </c>
      <c r="D4986">
        <v>3</v>
      </c>
    </row>
    <row r="4987" spans="1:4" x14ac:dyDescent="0.3">
      <c r="A4987">
        <v>283.67760551003897</v>
      </c>
      <c r="B4987">
        <v>303.72635930907302</v>
      </c>
      <c r="C4987">
        <v>3</v>
      </c>
      <c r="D4987">
        <v>1</v>
      </c>
    </row>
    <row r="4988" spans="1:4" x14ac:dyDescent="0.3">
      <c r="A4988">
        <v>302.65953501361503</v>
      </c>
      <c r="B4988">
        <v>313.36007047529</v>
      </c>
      <c r="C4988">
        <v>3</v>
      </c>
      <c r="D4988">
        <v>1</v>
      </c>
    </row>
    <row r="4989" spans="1:4" x14ac:dyDescent="0.3">
      <c r="A4989">
        <v>292.90885665883502</v>
      </c>
      <c r="B4989">
        <v>262.61224835267097</v>
      </c>
      <c r="C4989">
        <v>3</v>
      </c>
      <c r="D4989">
        <v>1</v>
      </c>
    </row>
    <row r="4990" spans="1:4" x14ac:dyDescent="0.3">
      <c r="A4990">
        <v>462.12181258865598</v>
      </c>
      <c r="B4990">
        <v>398.12824461783498</v>
      </c>
      <c r="C4990">
        <v>4</v>
      </c>
      <c r="D4990">
        <v>3</v>
      </c>
    </row>
    <row r="4991" spans="1:4" x14ac:dyDescent="0.3">
      <c r="A4991">
        <v>-30.598405360142198</v>
      </c>
      <c r="B4991">
        <v>-20.911205199712999</v>
      </c>
      <c r="C4991">
        <v>0</v>
      </c>
      <c r="D4991">
        <v>2</v>
      </c>
    </row>
    <row r="4992" spans="1:4" x14ac:dyDescent="0.3">
      <c r="A4992">
        <v>74.392894931520303</v>
      </c>
      <c r="B4992">
        <v>94.064920502572804</v>
      </c>
      <c r="C4992">
        <v>1</v>
      </c>
      <c r="D4992">
        <v>4</v>
      </c>
    </row>
    <row r="4993" spans="1:4" x14ac:dyDescent="0.3">
      <c r="A4993">
        <v>172.71957120634801</v>
      </c>
      <c r="B4993">
        <v>213.426796895575</v>
      </c>
      <c r="C4993">
        <v>2</v>
      </c>
      <c r="D4993">
        <v>4</v>
      </c>
    </row>
    <row r="4994" spans="1:4" x14ac:dyDescent="0.3">
      <c r="A4994">
        <v>439.91064945348199</v>
      </c>
      <c r="B4994">
        <v>370.83630250476602</v>
      </c>
      <c r="C4994">
        <v>4</v>
      </c>
      <c r="D4994">
        <v>3</v>
      </c>
    </row>
    <row r="4995" spans="1:4" x14ac:dyDescent="0.3">
      <c r="A4995">
        <v>117.89659496524899</v>
      </c>
      <c r="B4995">
        <v>103.761508354649</v>
      </c>
      <c r="C4995">
        <v>1</v>
      </c>
      <c r="D4995">
        <v>4</v>
      </c>
    </row>
    <row r="4996" spans="1:4" x14ac:dyDescent="0.3">
      <c r="A4996">
        <v>283.26272655568602</v>
      </c>
      <c r="B4996">
        <v>278.23092096810399</v>
      </c>
      <c r="C4996">
        <v>3</v>
      </c>
      <c r="D4996">
        <v>1</v>
      </c>
    </row>
    <row r="4997" spans="1:4" x14ac:dyDescent="0.3">
      <c r="A4997">
        <v>302.924221626031</v>
      </c>
      <c r="B4997">
        <v>312.33174603922299</v>
      </c>
      <c r="C4997">
        <v>3</v>
      </c>
      <c r="D4997">
        <v>1</v>
      </c>
    </row>
    <row r="4998" spans="1:4" x14ac:dyDescent="0.3">
      <c r="A4998">
        <v>294.59335978873099</v>
      </c>
      <c r="B4998">
        <v>272.25473924518798</v>
      </c>
      <c r="C4998">
        <v>3</v>
      </c>
      <c r="D4998">
        <v>1</v>
      </c>
    </row>
    <row r="4999" spans="1:4" x14ac:dyDescent="0.3">
      <c r="A4999">
        <v>192.78626578811799</v>
      </c>
      <c r="B4999">
        <v>186.040822771591</v>
      </c>
      <c r="C4999">
        <v>2</v>
      </c>
      <c r="D4999">
        <v>4</v>
      </c>
    </row>
    <row r="5000" spans="1:4" x14ac:dyDescent="0.3">
      <c r="A5000">
        <v>223.241205860165</v>
      </c>
      <c r="B5000">
        <v>224.23099923128601</v>
      </c>
      <c r="C5000">
        <v>2</v>
      </c>
      <c r="D5000">
        <v>1</v>
      </c>
    </row>
    <row r="5001" spans="1:4" x14ac:dyDescent="0.3">
      <c r="A5001">
        <v>105.85879433601499</v>
      </c>
      <c r="B5001">
        <v>132.85976592604101</v>
      </c>
      <c r="C5001">
        <v>1</v>
      </c>
      <c r="D5001">
        <v>4</v>
      </c>
    </row>
    <row r="5002" spans="1:4" x14ac:dyDescent="0.3">
      <c r="A5002">
        <v>10.1134623614709</v>
      </c>
      <c r="B5002">
        <v>8.4836001693869996</v>
      </c>
      <c r="C5002">
        <v>0</v>
      </c>
      <c r="D5002">
        <v>2</v>
      </c>
    </row>
    <row r="5003" spans="1:4" x14ac:dyDescent="0.3">
      <c r="A5003">
        <v>101.67620250560999</v>
      </c>
      <c r="B5003">
        <v>106.406593987351</v>
      </c>
      <c r="C5003">
        <v>1</v>
      </c>
      <c r="D5003">
        <v>4</v>
      </c>
    </row>
    <row r="5004" spans="1:4" x14ac:dyDescent="0.3">
      <c r="A5004">
        <v>82.024263931631197</v>
      </c>
      <c r="B5004">
        <v>99.966350686794598</v>
      </c>
      <c r="C5004">
        <v>1</v>
      </c>
      <c r="D5004">
        <v>4</v>
      </c>
    </row>
    <row r="5005" spans="1:4" x14ac:dyDescent="0.3">
      <c r="A5005">
        <v>327.93901315326798</v>
      </c>
      <c r="B5005">
        <v>297.79608947839199</v>
      </c>
      <c r="C5005">
        <v>3</v>
      </c>
      <c r="D5005">
        <v>1</v>
      </c>
    </row>
    <row r="5006" spans="1:4" x14ac:dyDescent="0.3">
      <c r="A5006">
        <v>91.604067553668102</v>
      </c>
      <c r="B5006">
        <v>96.301930219800894</v>
      </c>
      <c r="C5006">
        <v>1</v>
      </c>
      <c r="D5006">
        <v>4</v>
      </c>
    </row>
    <row r="5007" spans="1:4" x14ac:dyDescent="0.3">
      <c r="A5007">
        <v>167.17881087535301</v>
      </c>
      <c r="B5007">
        <v>200.16088109122799</v>
      </c>
      <c r="C5007">
        <v>2</v>
      </c>
      <c r="D5007">
        <v>4</v>
      </c>
    </row>
    <row r="5008" spans="1:4" x14ac:dyDescent="0.3">
      <c r="A5008">
        <v>-33.220999659272202</v>
      </c>
      <c r="B5008">
        <v>-22.3763211115625</v>
      </c>
      <c r="C5008">
        <v>0</v>
      </c>
      <c r="D5008">
        <v>2</v>
      </c>
    </row>
    <row r="5009" spans="1:4" x14ac:dyDescent="0.3">
      <c r="A5009">
        <v>295.76274339027498</v>
      </c>
      <c r="B5009">
        <v>288.21948701622699</v>
      </c>
      <c r="C5009">
        <v>3</v>
      </c>
      <c r="D5009">
        <v>1</v>
      </c>
    </row>
    <row r="5010" spans="1:4" x14ac:dyDescent="0.3">
      <c r="A5010">
        <v>226.811650283158</v>
      </c>
      <c r="B5010">
        <v>213.32174235152499</v>
      </c>
      <c r="C5010">
        <v>2</v>
      </c>
      <c r="D5010">
        <v>1</v>
      </c>
    </row>
    <row r="5011" spans="1:4" x14ac:dyDescent="0.3">
      <c r="A5011">
        <v>184.77182650386399</v>
      </c>
      <c r="B5011">
        <v>143.28264562234401</v>
      </c>
      <c r="C5011">
        <v>2</v>
      </c>
      <c r="D5011">
        <v>4</v>
      </c>
    </row>
    <row r="5012" spans="1:4" x14ac:dyDescent="0.3">
      <c r="A5012">
        <v>471.22239022710897</v>
      </c>
      <c r="B5012">
        <v>409.45355028755301</v>
      </c>
      <c r="C5012">
        <v>4</v>
      </c>
      <c r="D5012">
        <v>3</v>
      </c>
    </row>
    <row r="5013" spans="1:4" x14ac:dyDescent="0.3">
      <c r="A5013">
        <v>445.13215497907203</v>
      </c>
      <c r="B5013">
        <v>402.61192365608099</v>
      </c>
      <c r="C5013">
        <v>4</v>
      </c>
      <c r="D5013">
        <v>3</v>
      </c>
    </row>
    <row r="5014" spans="1:4" x14ac:dyDescent="0.3">
      <c r="A5014">
        <v>190.518572591409</v>
      </c>
      <c r="B5014">
        <v>224.49526761898699</v>
      </c>
      <c r="C5014">
        <v>2</v>
      </c>
      <c r="D5014">
        <v>4</v>
      </c>
    </row>
    <row r="5015" spans="1:4" x14ac:dyDescent="0.3">
      <c r="A5015">
        <v>189.937991895929</v>
      </c>
      <c r="B5015">
        <v>215.93951499633499</v>
      </c>
      <c r="C5015">
        <v>2</v>
      </c>
      <c r="D5015">
        <v>4</v>
      </c>
    </row>
    <row r="5016" spans="1:4" x14ac:dyDescent="0.3">
      <c r="A5016">
        <v>190.50199133253699</v>
      </c>
      <c r="B5016">
        <v>193.21999261965399</v>
      </c>
      <c r="C5016">
        <v>2</v>
      </c>
      <c r="D5016">
        <v>4</v>
      </c>
    </row>
    <row r="5017" spans="1:4" x14ac:dyDescent="0.3">
      <c r="A5017">
        <v>480.67400793506101</v>
      </c>
      <c r="B5017">
        <v>427.56600589606199</v>
      </c>
      <c r="C5017">
        <v>4</v>
      </c>
      <c r="D5017">
        <v>5</v>
      </c>
    </row>
    <row r="5018" spans="1:4" x14ac:dyDescent="0.3">
      <c r="A5018">
        <v>107.436160564258</v>
      </c>
      <c r="B5018">
        <v>91.994976694316307</v>
      </c>
      <c r="C5018">
        <v>1</v>
      </c>
      <c r="D5018">
        <v>4</v>
      </c>
    </row>
    <row r="5019" spans="1:4" x14ac:dyDescent="0.3">
      <c r="A5019">
        <v>155.064381665383</v>
      </c>
      <c r="B5019">
        <v>160.99130174875299</v>
      </c>
      <c r="C5019">
        <v>2</v>
      </c>
      <c r="D5019">
        <v>4</v>
      </c>
    </row>
    <row r="5020" spans="1:4" x14ac:dyDescent="0.3">
      <c r="A5020">
        <v>80.596852727256703</v>
      </c>
      <c r="B5020">
        <v>96.0538552711281</v>
      </c>
      <c r="C5020">
        <v>1</v>
      </c>
      <c r="D5020">
        <v>4</v>
      </c>
    </row>
    <row r="5021" spans="1:4" x14ac:dyDescent="0.3">
      <c r="A5021">
        <v>484.968624899757</v>
      </c>
      <c r="B5021">
        <v>376.200989401497</v>
      </c>
      <c r="C5021">
        <v>4</v>
      </c>
      <c r="D5021">
        <v>3</v>
      </c>
    </row>
    <row r="5022" spans="1:4" x14ac:dyDescent="0.3">
      <c r="A5022">
        <v>185.15997948069099</v>
      </c>
      <c r="B5022">
        <v>199.84238807840401</v>
      </c>
      <c r="C5022">
        <v>2</v>
      </c>
      <c r="D5022">
        <v>4</v>
      </c>
    </row>
    <row r="5023" spans="1:4" x14ac:dyDescent="0.3">
      <c r="A5023">
        <v>461.09001291696302</v>
      </c>
      <c r="B5023">
        <v>409.15063738191401</v>
      </c>
      <c r="C5023">
        <v>4</v>
      </c>
      <c r="D5023">
        <v>3</v>
      </c>
    </row>
    <row r="5024" spans="1:4" x14ac:dyDescent="0.3">
      <c r="A5024">
        <v>18.927452772091002</v>
      </c>
      <c r="B5024">
        <v>-2.3605328915128498</v>
      </c>
      <c r="C5024">
        <v>0</v>
      </c>
      <c r="D5024">
        <v>2</v>
      </c>
    </row>
    <row r="5025" spans="1:4" x14ac:dyDescent="0.3">
      <c r="A5025">
        <v>182.067009728307</v>
      </c>
      <c r="B5025">
        <v>218.77726303986199</v>
      </c>
      <c r="C5025">
        <v>2</v>
      </c>
      <c r="D5025">
        <v>4</v>
      </c>
    </row>
    <row r="5026" spans="1:4" x14ac:dyDescent="0.3">
      <c r="A5026">
        <v>396.88045356169999</v>
      </c>
      <c r="B5026">
        <v>389.91910577354503</v>
      </c>
      <c r="C5026">
        <v>4</v>
      </c>
      <c r="D5026">
        <v>5</v>
      </c>
    </row>
    <row r="5027" spans="1:4" x14ac:dyDescent="0.3">
      <c r="A5027">
        <v>444.32858298433001</v>
      </c>
      <c r="B5027">
        <v>363.77280100585102</v>
      </c>
      <c r="C5027">
        <v>4</v>
      </c>
      <c r="D5027">
        <v>3</v>
      </c>
    </row>
    <row r="5028" spans="1:4" x14ac:dyDescent="0.3">
      <c r="A5028">
        <v>190.610036290175</v>
      </c>
      <c r="B5028">
        <v>224.07315714078899</v>
      </c>
      <c r="C5028">
        <v>2</v>
      </c>
      <c r="D5028">
        <v>4</v>
      </c>
    </row>
    <row r="5029" spans="1:4" x14ac:dyDescent="0.3">
      <c r="A5029">
        <v>60.074423671744697</v>
      </c>
      <c r="B5029">
        <v>88.716920338406197</v>
      </c>
      <c r="C5029">
        <v>1</v>
      </c>
      <c r="D5029">
        <v>2</v>
      </c>
    </row>
    <row r="5030" spans="1:4" x14ac:dyDescent="0.3">
      <c r="A5030">
        <v>118.452449876107</v>
      </c>
      <c r="B5030">
        <v>117.819399642401</v>
      </c>
      <c r="C5030">
        <v>1</v>
      </c>
      <c r="D5030">
        <v>4</v>
      </c>
    </row>
    <row r="5031" spans="1:4" x14ac:dyDescent="0.3">
      <c r="A5031">
        <v>213.13147060775401</v>
      </c>
      <c r="B5031">
        <v>229.92941225631</v>
      </c>
      <c r="C5031">
        <v>2</v>
      </c>
      <c r="D5031">
        <v>1</v>
      </c>
    </row>
    <row r="5032" spans="1:4" x14ac:dyDescent="0.3">
      <c r="A5032">
        <v>169.943448894787</v>
      </c>
      <c r="B5032">
        <v>186.49362846669899</v>
      </c>
      <c r="C5032">
        <v>2</v>
      </c>
      <c r="D5032">
        <v>4</v>
      </c>
    </row>
    <row r="5033" spans="1:4" x14ac:dyDescent="0.3">
      <c r="A5033">
        <v>184.949291328328</v>
      </c>
      <c r="B5033">
        <v>186.266732539255</v>
      </c>
      <c r="C5033">
        <v>2</v>
      </c>
      <c r="D5033">
        <v>4</v>
      </c>
    </row>
    <row r="5034" spans="1:4" x14ac:dyDescent="0.3">
      <c r="A5034">
        <v>27.600915786602599</v>
      </c>
      <c r="B5034">
        <v>62.468695074402603</v>
      </c>
      <c r="C5034">
        <v>0</v>
      </c>
      <c r="D5034">
        <v>2</v>
      </c>
    </row>
    <row r="5035" spans="1:4" x14ac:dyDescent="0.3">
      <c r="A5035">
        <v>-6.1162630090185699</v>
      </c>
      <c r="B5035">
        <v>-27.723793804943099</v>
      </c>
      <c r="C5035">
        <v>0</v>
      </c>
      <c r="D5035">
        <v>2</v>
      </c>
    </row>
    <row r="5036" spans="1:4" x14ac:dyDescent="0.3">
      <c r="A5036">
        <v>186.89997646991799</v>
      </c>
      <c r="B5036">
        <v>196.31159106018899</v>
      </c>
      <c r="C5036">
        <v>2</v>
      </c>
      <c r="D5036">
        <v>4</v>
      </c>
    </row>
    <row r="5037" spans="1:4" x14ac:dyDescent="0.3">
      <c r="A5037">
        <v>180.00373196500499</v>
      </c>
      <c r="B5037">
        <v>194.278542852437</v>
      </c>
      <c r="C5037">
        <v>2</v>
      </c>
      <c r="D5037">
        <v>4</v>
      </c>
    </row>
    <row r="5038" spans="1:4" x14ac:dyDescent="0.3">
      <c r="A5038">
        <v>163.83818015607901</v>
      </c>
      <c r="B5038">
        <v>203.520044360388</v>
      </c>
      <c r="C5038">
        <v>2</v>
      </c>
      <c r="D5038">
        <v>4</v>
      </c>
    </row>
    <row r="5039" spans="1:4" x14ac:dyDescent="0.3">
      <c r="A5039">
        <v>447.90761333916799</v>
      </c>
      <c r="B5039">
        <v>385.82496505404998</v>
      </c>
      <c r="C5039">
        <v>4</v>
      </c>
      <c r="D5039">
        <v>3</v>
      </c>
    </row>
    <row r="5040" spans="1:4" x14ac:dyDescent="0.3">
      <c r="A5040">
        <v>404.52140087966501</v>
      </c>
      <c r="B5040">
        <v>372.58446317067501</v>
      </c>
      <c r="C5040">
        <v>4</v>
      </c>
      <c r="D5040">
        <v>3</v>
      </c>
    </row>
    <row r="5041" spans="1:4" x14ac:dyDescent="0.3">
      <c r="A5041">
        <v>476.65362218437099</v>
      </c>
      <c r="B5041">
        <v>370.64575236358002</v>
      </c>
      <c r="C5041">
        <v>4</v>
      </c>
      <c r="D5041">
        <v>3</v>
      </c>
    </row>
    <row r="5042" spans="1:4" x14ac:dyDescent="0.3">
      <c r="A5042">
        <v>481.38443343517503</v>
      </c>
      <c r="B5042">
        <v>413.11109086001801</v>
      </c>
      <c r="C5042">
        <v>4</v>
      </c>
      <c r="D5042">
        <v>3</v>
      </c>
    </row>
    <row r="5043" spans="1:4" x14ac:dyDescent="0.3">
      <c r="A5043">
        <v>111.38849418930501</v>
      </c>
      <c r="B5043">
        <v>161.35468600380801</v>
      </c>
      <c r="C5043">
        <v>1</v>
      </c>
      <c r="D5043">
        <v>4</v>
      </c>
    </row>
    <row r="5044" spans="1:4" x14ac:dyDescent="0.3">
      <c r="A5044">
        <v>172.731694351784</v>
      </c>
      <c r="B5044">
        <v>219.28641702708799</v>
      </c>
      <c r="C5044">
        <v>2</v>
      </c>
      <c r="D5044">
        <v>4</v>
      </c>
    </row>
    <row r="5045" spans="1:4" x14ac:dyDescent="0.3">
      <c r="A5045">
        <v>319.93573169335502</v>
      </c>
      <c r="B5045">
        <v>318.09045624955399</v>
      </c>
      <c r="C5045">
        <v>3</v>
      </c>
      <c r="D5045">
        <v>1</v>
      </c>
    </row>
    <row r="5046" spans="1:4" x14ac:dyDescent="0.3">
      <c r="A5046">
        <v>297.75040601011699</v>
      </c>
      <c r="B5046">
        <v>270.55285304742301</v>
      </c>
      <c r="C5046">
        <v>3</v>
      </c>
      <c r="D5046">
        <v>1</v>
      </c>
    </row>
    <row r="5047" spans="1:4" x14ac:dyDescent="0.3">
      <c r="A5047">
        <v>285.63237917450402</v>
      </c>
      <c r="B5047">
        <v>283.893876421664</v>
      </c>
      <c r="C5047">
        <v>3</v>
      </c>
      <c r="D5047">
        <v>1</v>
      </c>
    </row>
    <row r="5048" spans="1:4" x14ac:dyDescent="0.3">
      <c r="A5048">
        <v>437.01705280432998</v>
      </c>
      <c r="B5048">
        <v>415.93484534070001</v>
      </c>
      <c r="C5048">
        <v>4</v>
      </c>
      <c r="D5048">
        <v>5</v>
      </c>
    </row>
    <row r="5049" spans="1:4" x14ac:dyDescent="0.3">
      <c r="A5049">
        <v>181.95470769009299</v>
      </c>
      <c r="B5049">
        <v>193.027648794968</v>
      </c>
      <c r="C5049">
        <v>2</v>
      </c>
      <c r="D5049">
        <v>4</v>
      </c>
    </row>
    <row r="5050" spans="1:4" x14ac:dyDescent="0.3">
      <c r="A5050">
        <v>159.27303552854701</v>
      </c>
      <c r="B5050">
        <v>75.571109282717003</v>
      </c>
      <c r="C5050">
        <v>1</v>
      </c>
      <c r="D5050">
        <v>4</v>
      </c>
    </row>
    <row r="5051" spans="1:4" x14ac:dyDescent="0.3">
      <c r="A5051">
        <v>179.07308915304</v>
      </c>
      <c r="B5051">
        <v>187.53443931200599</v>
      </c>
      <c r="C5051">
        <v>2</v>
      </c>
      <c r="D5051">
        <v>4</v>
      </c>
    </row>
    <row r="5052" spans="1:4" x14ac:dyDescent="0.3">
      <c r="A5052">
        <v>200.42123955638399</v>
      </c>
      <c r="B5052">
        <v>193.66237923897799</v>
      </c>
      <c r="C5052">
        <v>2</v>
      </c>
      <c r="D5052">
        <v>4</v>
      </c>
    </row>
    <row r="5053" spans="1:4" x14ac:dyDescent="0.3">
      <c r="A5053">
        <v>159.129740179989</v>
      </c>
      <c r="B5053">
        <v>193.387546483021</v>
      </c>
      <c r="C5053">
        <v>2</v>
      </c>
      <c r="D5053">
        <v>4</v>
      </c>
    </row>
    <row r="5054" spans="1:4" x14ac:dyDescent="0.3">
      <c r="A5054">
        <v>275.15344103866897</v>
      </c>
      <c r="B5054">
        <v>273.49582471440499</v>
      </c>
      <c r="C5054">
        <v>3</v>
      </c>
      <c r="D5054">
        <v>1</v>
      </c>
    </row>
    <row r="5055" spans="1:4" x14ac:dyDescent="0.3">
      <c r="A5055">
        <v>-23.685197498065701</v>
      </c>
      <c r="B5055">
        <v>4.0344265322113904</v>
      </c>
      <c r="C5055">
        <v>0</v>
      </c>
      <c r="D5055">
        <v>2</v>
      </c>
    </row>
    <row r="5056" spans="1:4" x14ac:dyDescent="0.3">
      <c r="A5056">
        <v>429.82257467625999</v>
      </c>
      <c r="B5056">
        <v>427.89679366191598</v>
      </c>
      <c r="C5056">
        <v>4</v>
      </c>
      <c r="D5056">
        <v>5</v>
      </c>
    </row>
    <row r="5057" spans="1:4" x14ac:dyDescent="0.3">
      <c r="A5057">
        <v>195.30966084338101</v>
      </c>
      <c r="B5057">
        <v>191.127704024091</v>
      </c>
      <c r="C5057">
        <v>2</v>
      </c>
      <c r="D5057">
        <v>4</v>
      </c>
    </row>
    <row r="5058" spans="1:4" x14ac:dyDescent="0.3">
      <c r="A5058">
        <v>17.255809636592701</v>
      </c>
      <c r="B5058">
        <v>-5.1375709729378896</v>
      </c>
      <c r="C5058">
        <v>0</v>
      </c>
      <c r="D5058">
        <v>2</v>
      </c>
    </row>
    <row r="5059" spans="1:4" x14ac:dyDescent="0.3">
      <c r="A5059">
        <v>328.611506355551</v>
      </c>
      <c r="B5059">
        <v>301.54045648175702</v>
      </c>
      <c r="C5059">
        <v>3</v>
      </c>
      <c r="D5059">
        <v>1</v>
      </c>
    </row>
    <row r="5060" spans="1:4" x14ac:dyDescent="0.3">
      <c r="A5060">
        <v>443.25703209738202</v>
      </c>
      <c r="B5060">
        <v>417.77468462470603</v>
      </c>
      <c r="C5060">
        <v>4</v>
      </c>
      <c r="D5060">
        <v>5</v>
      </c>
    </row>
    <row r="5061" spans="1:4" x14ac:dyDescent="0.3">
      <c r="A5061">
        <v>88.218329475064706</v>
      </c>
      <c r="B5061">
        <v>122.01232489086701</v>
      </c>
      <c r="C5061">
        <v>1</v>
      </c>
      <c r="D5061">
        <v>4</v>
      </c>
    </row>
    <row r="5062" spans="1:4" x14ac:dyDescent="0.3">
      <c r="A5062">
        <v>12.5718843962858</v>
      </c>
      <c r="B5062">
        <v>-47.350246216479697</v>
      </c>
      <c r="C5062">
        <v>0</v>
      </c>
      <c r="D5062">
        <v>2</v>
      </c>
    </row>
    <row r="5063" spans="1:4" x14ac:dyDescent="0.3">
      <c r="A5063">
        <v>166.412014881273</v>
      </c>
      <c r="B5063">
        <v>234.87615704862901</v>
      </c>
      <c r="C5063">
        <v>2</v>
      </c>
      <c r="D5063">
        <v>4</v>
      </c>
    </row>
    <row r="5064" spans="1:4" x14ac:dyDescent="0.3">
      <c r="A5064">
        <v>183.053300527175</v>
      </c>
      <c r="B5064">
        <v>184.36352795792399</v>
      </c>
      <c r="C5064">
        <v>2</v>
      </c>
      <c r="D5064">
        <v>4</v>
      </c>
    </row>
    <row r="5065" spans="1:4" x14ac:dyDescent="0.3">
      <c r="A5065">
        <v>2.8249112540561998</v>
      </c>
      <c r="B5065">
        <v>-1.53866313008833</v>
      </c>
      <c r="C5065">
        <v>0</v>
      </c>
      <c r="D5065">
        <v>2</v>
      </c>
    </row>
    <row r="5066" spans="1:4" x14ac:dyDescent="0.3">
      <c r="A5066">
        <v>100.66277624585599</v>
      </c>
      <c r="B5066">
        <v>111.044438888386</v>
      </c>
      <c r="C5066">
        <v>1</v>
      </c>
      <c r="D5066">
        <v>4</v>
      </c>
    </row>
    <row r="5067" spans="1:4" x14ac:dyDescent="0.3">
      <c r="A5067">
        <v>101.843658291263</v>
      </c>
      <c r="B5067">
        <v>99.559364828444501</v>
      </c>
      <c r="C5067">
        <v>1</v>
      </c>
      <c r="D5067">
        <v>4</v>
      </c>
    </row>
    <row r="5068" spans="1:4" x14ac:dyDescent="0.3">
      <c r="A5068">
        <v>-1.4945279075933999</v>
      </c>
      <c r="B5068">
        <v>-35.999384869960998</v>
      </c>
      <c r="C5068">
        <v>0</v>
      </c>
      <c r="D5068">
        <v>2</v>
      </c>
    </row>
    <row r="5069" spans="1:4" x14ac:dyDescent="0.3">
      <c r="A5069">
        <v>285.47764462116601</v>
      </c>
      <c r="B5069">
        <v>288.95398593873898</v>
      </c>
      <c r="C5069">
        <v>3</v>
      </c>
      <c r="D5069">
        <v>1</v>
      </c>
    </row>
    <row r="5070" spans="1:4" x14ac:dyDescent="0.3">
      <c r="A5070">
        <v>134.38536857817101</v>
      </c>
      <c r="B5070">
        <v>84.892132498347905</v>
      </c>
      <c r="C5070">
        <v>1</v>
      </c>
      <c r="D5070">
        <v>4</v>
      </c>
    </row>
    <row r="5071" spans="1:4" x14ac:dyDescent="0.3">
      <c r="A5071">
        <v>87.644860482946498</v>
      </c>
      <c r="B5071">
        <v>105.770135790392</v>
      </c>
      <c r="C5071">
        <v>1</v>
      </c>
      <c r="D5071">
        <v>4</v>
      </c>
    </row>
    <row r="5072" spans="1:4" x14ac:dyDescent="0.3">
      <c r="A5072">
        <v>124.68575860224099</v>
      </c>
      <c r="B5072">
        <v>117.99843996556601</v>
      </c>
      <c r="C5072">
        <v>1</v>
      </c>
      <c r="D5072">
        <v>4</v>
      </c>
    </row>
    <row r="5073" spans="1:4" x14ac:dyDescent="0.3">
      <c r="A5073">
        <v>134.042975070073</v>
      </c>
      <c r="B5073">
        <v>121.308571746057</v>
      </c>
      <c r="C5073">
        <v>1</v>
      </c>
      <c r="D5073">
        <v>4</v>
      </c>
    </row>
    <row r="5074" spans="1:4" x14ac:dyDescent="0.3">
      <c r="A5074">
        <v>198.20666908995801</v>
      </c>
      <c r="B5074">
        <v>188.26042279587301</v>
      </c>
      <c r="C5074">
        <v>2</v>
      </c>
      <c r="D5074">
        <v>4</v>
      </c>
    </row>
    <row r="5075" spans="1:4" x14ac:dyDescent="0.3">
      <c r="A5075">
        <v>110.304175651138</v>
      </c>
      <c r="B5075">
        <v>85.1580485482732</v>
      </c>
      <c r="C5075">
        <v>1</v>
      </c>
      <c r="D5075">
        <v>4</v>
      </c>
    </row>
    <row r="5076" spans="1:4" x14ac:dyDescent="0.3">
      <c r="A5076">
        <v>451.68871360243901</v>
      </c>
      <c r="B5076">
        <v>396.98319329949902</v>
      </c>
      <c r="C5076">
        <v>4</v>
      </c>
      <c r="D5076">
        <v>3</v>
      </c>
    </row>
    <row r="5077" spans="1:4" x14ac:dyDescent="0.3">
      <c r="A5077">
        <v>184.89048652602901</v>
      </c>
      <c r="B5077">
        <v>193.384532945979</v>
      </c>
      <c r="C5077">
        <v>2</v>
      </c>
      <c r="D5077">
        <v>4</v>
      </c>
    </row>
    <row r="5078" spans="1:4" x14ac:dyDescent="0.3">
      <c r="A5078">
        <v>-3.30158811260657</v>
      </c>
      <c r="B5078">
        <v>-15.122441110211399</v>
      </c>
      <c r="C5078">
        <v>0</v>
      </c>
      <c r="D5078">
        <v>2</v>
      </c>
    </row>
    <row r="5079" spans="1:4" x14ac:dyDescent="0.3">
      <c r="A5079">
        <v>312.902954096999</v>
      </c>
      <c r="B5079">
        <v>290.11575116971898</v>
      </c>
      <c r="C5079">
        <v>3</v>
      </c>
      <c r="D5079">
        <v>1</v>
      </c>
    </row>
    <row r="5080" spans="1:4" x14ac:dyDescent="0.3">
      <c r="A5080">
        <v>310.531838804774</v>
      </c>
      <c r="B5080">
        <v>296.70769159162302</v>
      </c>
      <c r="C5080">
        <v>3</v>
      </c>
      <c r="D5080">
        <v>1</v>
      </c>
    </row>
    <row r="5081" spans="1:4" x14ac:dyDescent="0.3">
      <c r="A5081">
        <v>198.350088504556</v>
      </c>
      <c r="B5081">
        <v>162.27647369496</v>
      </c>
      <c r="C5081">
        <v>2</v>
      </c>
      <c r="D5081">
        <v>4</v>
      </c>
    </row>
    <row r="5082" spans="1:4" x14ac:dyDescent="0.3">
      <c r="A5082">
        <v>364.53973788300402</v>
      </c>
      <c r="B5082">
        <v>322.54676501931601</v>
      </c>
      <c r="C5082">
        <v>3</v>
      </c>
      <c r="D5082">
        <v>1</v>
      </c>
    </row>
    <row r="5083" spans="1:4" x14ac:dyDescent="0.3">
      <c r="A5083">
        <v>416.39932519817302</v>
      </c>
      <c r="B5083">
        <v>405.69402600579201</v>
      </c>
      <c r="C5083">
        <v>4</v>
      </c>
      <c r="D5083">
        <v>5</v>
      </c>
    </row>
    <row r="5084" spans="1:4" x14ac:dyDescent="0.3">
      <c r="A5084">
        <v>448.65240167133999</v>
      </c>
      <c r="B5084">
        <v>418.43316230188901</v>
      </c>
      <c r="C5084">
        <v>4</v>
      </c>
      <c r="D5084">
        <v>5</v>
      </c>
    </row>
    <row r="5085" spans="1:4" x14ac:dyDescent="0.3">
      <c r="A5085">
        <v>-12.1946099911169</v>
      </c>
      <c r="B5085">
        <v>-4.8647742488832799</v>
      </c>
      <c r="C5085">
        <v>0</v>
      </c>
      <c r="D5085">
        <v>2</v>
      </c>
    </row>
    <row r="5086" spans="1:4" x14ac:dyDescent="0.3">
      <c r="A5086">
        <v>15.8576295933902</v>
      </c>
      <c r="B5086">
        <v>-1.4566984500314</v>
      </c>
      <c r="C5086">
        <v>0</v>
      </c>
      <c r="D5086">
        <v>2</v>
      </c>
    </row>
    <row r="5087" spans="1:4" x14ac:dyDescent="0.3">
      <c r="A5087">
        <v>439.66423602552698</v>
      </c>
      <c r="B5087">
        <v>375.74393374523299</v>
      </c>
      <c r="C5087">
        <v>4</v>
      </c>
      <c r="D5087">
        <v>3</v>
      </c>
    </row>
    <row r="5088" spans="1:4" x14ac:dyDescent="0.3">
      <c r="A5088">
        <v>438.26568336324101</v>
      </c>
      <c r="B5088">
        <v>385.886099823103</v>
      </c>
      <c r="C5088">
        <v>4</v>
      </c>
      <c r="D5088">
        <v>3</v>
      </c>
    </row>
    <row r="5089" spans="1:4" x14ac:dyDescent="0.3">
      <c r="A5089">
        <v>405.71006558621502</v>
      </c>
      <c r="B5089">
        <v>385.87524584055501</v>
      </c>
      <c r="C5089">
        <v>4</v>
      </c>
      <c r="D5089">
        <v>3</v>
      </c>
    </row>
    <row r="5090" spans="1:4" x14ac:dyDescent="0.3">
      <c r="A5090">
        <v>103.752924354621</v>
      </c>
      <c r="B5090">
        <v>83.141206056144696</v>
      </c>
      <c r="C5090">
        <v>1</v>
      </c>
      <c r="D5090">
        <v>4</v>
      </c>
    </row>
    <row r="5091" spans="1:4" x14ac:dyDescent="0.3">
      <c r="A5091">
        <v>323.72925826461</v>
      </c>
      <c r="B5091">
        <v>285.40724618290801</v>
      </c>
      <c r="C5091">
        <v>3</v>
      </c>
      <c r="D5091">
        <v>1</v>
      </c>
    </row>
    <row r="5092" spans="1:4" x14ac:dyDescent="0.3">
      <c r="A5092">
        <v>15.9523853424558</v>
      </c>
      <c r="B5092">
        <v>-25.783836110579202</v>
      </c>
      <c r="C5092">
        <v>0</v>
      </c>
      <c r="D5092">
        <v>2</v>
      </c>
    </row>
    <row r="5093" spans="1:4" x14ac:dyDescent="0.3">
      <c r="A5093">
        <v>13.0307656909795</v>
      </c>
      <c r="B5093">
        <v>5.4114141798958899</v>
      </c>
      <c r="C5093">
        <v>0</v>
      </c>
      <c r="D5093">
        <v>2</v>
      </c>
    </row>
    <row r="5094" spans="1:4" x14ac:dyDescent="0.3">
      <c r="A5094">
        <v>-10.6725514632613</v>
      </c>
      <c r="B5094">
        <v>-0.56279072042423295</v>
      </c>
      <c r="C5094">
        <v>0</v>
      </c>
      <c r="D5094">
        <v>2</v>
      </c>
    </row>
    <row r="5095" spans="1:4" x14ac:dyDescent="0.3">
      <c r="A5095">
        <v>84.800060663277193</v>
      </c>
      <c r="B5095">
        <v>81.790417958485406</v>
      </c>
      <c r="C5095">
        <v>1</v>
      </c>
      <c r="D5095">
        <v>4</v>
      </c>
    </row>
    <row r="5096" spans="1:4" x14ac:dyDescent="0.3">
      <c r="A5096">
        <v>-23.856429953781799</v>
      </c>
      <c r="B5096">
        <v>-1.84307802521262</v>
      </c>
      <c r="C5096">
        <v>0</v>
      </c>
      <c r="D5096">
        <v>2</v>
      </c>
    </row>
    <row r="5097" spans="1:4" x14ac:dyDescent="0.3">
      <c r="A5097">
        <v>447.19682204897498</v>
      </c>
      <c r="B5097">
        <v>356.89474857679602</v>
      </c>
      <c r="C5097">
        <v>4</v>
      </c>
      <c r="D5097">
        <v>3</v>
      </c>
    </row>
    <row r="5098" spans="1:4" x14ac:dyDescent="0.3">
      <c r="A5098">
        <v>298.21495072622599</v>
      </c>
      <c r="B5098">
        <v>274.63209148717198</v>
      </c>
      <c r="C5098">
        <v>3</v>
      </c>
      <c r="D5098">
        <v>1</v>
      </c>
    </row>
    <row r="5099" spans="1:4" x14ac:dyDescent="0.3">
      <c r="A5099">
        <v>279.23410390739599</v>
      </c>
      <c r="B5099">
        <v>295.59556140388798</v>
      </c>
      <c r="C5099">
        <v>3</v>
      </c>
      <c r="D5099">
        <v>1</v>
      </c>
    </row>
    <row r="5100" spans="1:4" x14ac:dyDescent="0.3">
      <c r="A5100">
        <v>-16.360609959988601</v>
      </c>
      <c r="B5100">
        <v>5.3057422280270403</v>
      </c>
      <c r="C5100">
        <v>0</v>
      </c>
      <c r="D5100">
        <v>2</v>
      </c>
    </row>
    <row r="5101" spans="1:4" x14ac:dyDescent="0.3">
      <c r="A5101">
        <v>294.73004825047298</v>
      </c>
      <c r="B5101">
        <v>297.51914798577002</v>
      </c>
      <c r="C5101">
        <v>3</v>
      </c>
      <c r="D5101">
        <v>1</v>
      </c>
    </row>
    <row r="5102" spans="1:4" x14ac:dyDescent="0.3">
      <c r="A5102">
        <v>-17.945261817442599</v>
      </c>
      <c r="B5102">
        <v>-15.840654247180201</v>
      </c>
      <c r="C5102">
        <v>0</v>
      </c>
      <c r="D5102">
        <v>2</v>
      </c>
    </row>
    <row r="5103" spans="1:4" x14ac:dyDescent="0.3">
      <c r="A5103">
        <v>446.31660762158401</v>
      </c>
      <c r="B5103">
        <v>396.38141717531198</v>
      </c>
      <c r="C5103">
        <v>4</v>
      </c>
      <c r="D5103">
        <v>3</v>
      </c>
    </row>
    <row r="5104" spans="1:4" x14ac:dyDescent="0.3">
      <c r="A5104">
        <v>291.97802856123798</v>
      </c>
      <c r="B5104">
        <v>277.75756483674002</v>
      </c>
      <c r="C5104">
        <v>3</v>
      </c>
      <c r="D5104">
        <v>1</v>
      </c>
    </row>
    <row r="5105" spans="1:4" x14ac:dyDescent="0.3">
      <c r="A5105">
        <v>319.94828892729902</v>
      </c>
      <c r="B5105">
        <v>273.98971927222499</v>
      </c>
      <c r="C5105">
        <v>3</v>
      </c>
      <c r="D5105">
        <v>1</v>
      </c>
    </row>
    <row r="5106" spans="1:4" x14ac:dyDescent="0.3">
      <c r="A5106">
        <v>-16.597507014706999</v>
      </c>
      <c r="B5106">
        <v>40.409500977317599</v>
      </c>
      <c r="C5106">
        <v>0</v>
      </c>
      <c r="D5106">
        <v>2</v>
      </c>
    </row>
    <row r="5107" spans="1:4" x14ac:dyDescent="0.3">
      <c r="A5107">
        <v>108.578643166142</v>
      </c>
      <c r="B5107">
        <v>117.18422835475</v>
      </c>
      <c r="C5107">
        <v>1</v>
      </c>
      <c r="D5107">
        <v>4</v>
      </c>
    </row>
    <row r="5108" spans="1:4" x14ac:dyDescent="0.3">
      <c r="A5108">
        <v>442.32277294612402</v>
      </c>
      <c r="B5108">
        <v>399.03499107754402</v>
      </c>
      <c r="C5108">
        <v>4</v>
      </c>
      <c r="D5108">
        <v>3</v>
      </c>
    </row>
    <row r="5109" spans="1:4" x14ac:dyDescent="0.3">
      <c r="A5109">
        <v>6.4510909994586703</v>
      </c>
      <c r="B5109">
        <v>15.1302276036311</v>
      </c>
      <c r="C5109">
        <v>0</v>
      </c>
      <c r="D5109">
        <v>2</v>
      </c>
    </row>
    <row r="5110" spans="1:4" x14ac:dyDescent="0.3">
      <c r="A5110">
        <v>198.023248869925</v>
      </c>
      <c r="B5110">
        <v>220.04522362902901</v>
      </c>
      <c r="C5110">
        <v>2</v>
      </c>
      <c r="D5110">
        <v>4</v>
      </c>
    </row>
    <row r="5111" spans="1:4" x14ac:dyDescent="0.3">
      <c r="A5111">
        <v>191.913174404828</v>
      </c>
      <c r="B5111">
        <v>138.37215851120499</v>
      </c>
      <c r="C5111">
        <v>2</v>
      </c>
      <c r="D5111">
        <v>4</v>
      </c>
    </row>
    <row r="5112" spans="1:4" x14ac:dyDescent="0.3">
      <c r="A5112">
        <v>221.233244659132</v>
      </c>
      <c r="B5112">
        <v>220.742823760047</v>
      </c>
      <c r="C5112">
        <v>2</v>
      </c>
      <c r="D5112">
        <v>1</v>
      </c>
    </row>
    <row r="5113" spans="1:4" x14ac:dyDescent="0.3">
      <c r="A5113">
        <v>-19.916781233110498</v>
      </c>
      <c r="B5113">
        <v>8.5910794262786592</v>
      </c>
      <c r="C5113">
        <v>0</v>
      </c>
      <c r="D5113">
        <v>2</v>
      </c>
    </row>
    <row r="5114" spans="1:4" x14ac:dyDescent="0.3">
      <c r="A5114">
        <v>-14.9140352952441</v>
      </c>
      <c r="B5114">
        <v>-4.9211516224443104</v>
      </c>
      <c r="C5114">
        <v>0</v>
      </c>
      <c r="D5114">
        <v>2</v>
      </c>
    </row>
    <row r="5115" spans="1:4" x14ac:dyDescent="0.3">
      <c r="A5115">
        <v>168.455747097873</v>
      </c>
      <c r="B5115">
        <v>215.05644570608899</v>
      </c>
      <c r="C5115">
        <v>2</v>
      </c>
      <c r="D5115">
        <v>4</v>
      </c>
    </row>
    <row r="5116" spans="1:4" x14ac:dyDescent="0.3">
      <c r="A5116">
        <v>74.049267193091694</v>
      </c>
      <c r="B5116">
        <v>121.09755208960701</v>
      </c>
      <c r="C5116">
        <v>1</v>
      </c>
      <c r="D5116">
        <v>4</v>
      </c>
    </row>
    <row r="5117" spans="1:4" x14ac:dyDescent="0.3">
      <c r="A5117">
        <v>6.8326934052576904</v>
      </c>
      <c r="B5117">
        <v>-16.205835179823001</v>
      </c>
      <c r="C5117">
        <v>0</v>
      </c>
      <c r="D5117">
        <v>2</v>
      </c>
    </row>
    <row r="5118" spans="1:4" x14ac:dyDescent="0.3">
      <c r="A5118">
        <v>453.97414172267599</v>
      </c>
      <c r="B5118">
        <v>450.34408006390402</v>
      </c>
      <c r="C5118">
        <v>4</v>
      </c>
      <c r="D5118">
        <v>5</v>
      </c>
    </row>
    <row r="5119" spans="1:4" x14ac:dyDescent="0.3">
      <c r="A5119">
        <v>177.93789967565701</v>
      </c>
      <c r="B5119">
        <v>229.525396232823</v>
      </c>
      <c r="C5119">
        <v>2</v>
      </c>
      <c r="D5119">
        <v>4</v>
      </c>
    </row>
    <row r="5120" spans="1:4" x14ac:dyDescent="0.3">
      <c r="A5120">
        <v>-12.206137217923599</v>
      </c>
      <c r="B5120">
        <v>18.315993492457199</v>
      </c>
      <c r="C5120">
        <v>0</v>
      </c>
      <c r="D5120">
        <v>2</v>
      </c>
    </row>
    <row r="5121" spans="1:4" x14ac:dyDescent="0.3">
      <c r="A5121">
        <v>198.903757409663</v>
      </c>
      <c r="B5121">
        <v>170.943397990905</v>
      </c>
      <c r="C5121">
        <v>2</v>
      </c>
      <c r="D5121">
        <v>4</v>
      </c>
    </row>
    <row r="5122" spans="1:4" x14ac:dyDescent="0.3">
      <c r="A5122">
        <v>465.85489352071897</v>
      </c>
      <c r="B5122">
        <v>440.851760163184</v>
      </c>
      <c r="C5122">
        <v>4</v>
      </c>
      <c r="D5122">
        <v>5</v>
      </c>
    </row>
    <row r="5123" spans="1:4" x14ac:dyDescent="0.3">
      <c r="A5123">
        <v>321.35298442184802</v>
      </c>
      <c r="B5123">
        <v>264.92205544222497</v>
      </c>
      <c r="C5123">
        <v>3</v>
      </c>
      <c r="D5123">
        <v>1</v>
      </c>
    </row>
    <row r="5124" spans="1:4" x14ac:dyDescent="0.3">
      <c r="A5124">
        <v>469.553249357092</v>
      </c>
      <c r="B5124">
        <v>422.39165305089699</v>
      </c>
      <c r="C5124">
        <v>4</v>
      </c>
      <c r="D5124">
        <v>5</v>
      </c>
    </row>
    <row r="5125" spans="1:4" x14ac:dyDescent="0.3">
      <c r="A5125">
        <v>90.3612686548677</v>
      </c>
      <c r="B5125">
        <v>154.99937494567999</v>
      </c>
      <c r="C5125">
        <v>1</v>
      </c>
      <c r="D5125">
        <v>4</v>
      </c>
    </row>
    <row r="5126" spans="1:4" x14ac:dyDescent="0.3">
      <c r="A5126">
        <v>450.92635837278698</v>
      </c>
      <c r="B5126">
        <v>399.93823816537099</v>
      </c>
      <c r="C5126">
        <v>4</v>
      </c>
      <c r="D5126">
        <v>3</v>
      </c>
    </row>
    <row r="5127" spans="1:4" x14ac:dyDescent="0.3">
      <c r="A5127">
        <v>95.906883034391399</v>
      </c>
      <c r="B5127">
        <v>111.498981106074</v>
      </c>
      <c r="C5127">
        <v>1</v>
      </c>
      <c r="D5127">
        <v>4</v>
      </c>
    </row>
    <row r="5128" spans="1:4" x14ac:dyDescent="0.3">
      <c r="A5128">
        <v>-24.691866827864299</v>
      </c>
      <c r="B5128">
        <v>-21.004108211185599</v>
      </c>
      <c r="C5128">
        <v>0</v>
      </c>
      <c r="D5128">
        <v>2</v>
      </c>
    </row>
    <row r="5129" spans="1:4" x14ac:dyDescent="0.3">
      <c r="A5129">
        <v>24.921057410444899</v>
      </c>
      <c r="B5129">
        <v>-0.84228945642511099</v>
      </c>
      <c r="C5129">
        <v>0</v>
      </c>
      <c r="D5129">
        <v>2</v>
      </c>
    </row>
    <row r="5130" spans="1:4" x14ac:dyDescent="0.3">
      <c r="A5130">
        <v>467.08177632719998</v>
      </c>
      <c r="B5130">
        <v>366.42667595387798</v>
      </c>
      <c r="C5130">
        <v>4</v>
      </c>
      <c r="D5130">
        <v>3</v>
      </c>
    </row>
    <row r="5131" spans="1:4" x14ac:dyDescent="0.3">
      <c r="A5131">
        <v>507.22008860186298</v>
      </c>
      <c r="B5131">
        <v>386.61037194037499</v>
      </c>
      <c r="C5131">
        <v>4</v>
      </c>
      <c r="D5131">
        <v>3</v>
      </c>
    </row>
    <row r="5132" spans="1:4" x14ac:dyDescent="0.3">
      <c r="A5132">
        <v>15.8419183107458</v>
      </c>
      <c r="B5132">
        <v>-4.9335413755268904</v>
      </c>
      <c r="C5132">
        <v>0</v>
      </c>
      <c r="D5132">
        <v>2</v>
      </c>
    </row>
    <row r="5133" spans="1:4" x14ac:dyDescent="0.3">
      <c r="A5133">
        <v>24.9032941478746</v>
      </c>
      <c r="B5133">
        <v>36.275781893146103</v>
      </c>
      <c r="C5133">
        <v>0</v>
      </c>
      <c r="D5133">
        <v>2</v>
      </c>
    </row>
    <row r="5134" spans="1:4" x14ac:dyDescent="0.3">
      <c r="A5134">
        <v>280.86981920631598</v>
      </c>
      <c r="B5134">
        <v>274.566600213605</v>
      </c>
      <c r="C5134">
        <v>3</v>
      </c>
      <c r="D5134">
        <v>1</v>
      </c>
    </row>
    <row r="5135" spans="1:4" x14ac:dyDescent="0.3">
      <c r="A5135">
        <v>100.273372840126</v>
      </c>
      <c r="B5135">
        <v>119.610727281729</v>
      </c>
      <c r="C5135">
        <v>1</v>
      </c>
      <c r="D5135">
        <v>4</v>
      </c>
    </row>
    <row r="5136" spans="1:4" x14ac:dyDescent="0.3">
      <c r="A5136">
        <v>304.558657054104</v>
      </c>
      <c r="B5136">
        <v>269.06514282021698</v>
      </c>
      <c r="C5136">
        <v>3</v>
      </c>
      <c r="D5136">
        <v>1</v>
      </c>
    </row>
    <row r="5137" spans="1:4" x14ac:dyDescent="0.3">
      <c r="A5137">
        <v>461.29774331030001</v>
      </c>
      <c r="B5137">
        <v>394.243738188728</v>
      </c>
      <c r="C5137">
        <v>4</v>
      </c>
      <c r="D5137">
        <v>3</v>
      </c>
    </row>
    <row r="5138" spans="1:4" x14ac:dyDescent="0.3">
      <c r="A5138">
        <v>5.8214537476544503</v>
      </c>
      <c r="B5138">
        <v>37.730254864375397</v>
      </c>
      <c r="C5138">
        <v>0</v>
      </c>
      <c r="D5138">
        <v>2</v>
      </c>
    </row>
    <row r="5139" spans="1:4" x14ac:dyDescent="0.3">
      <c r="A5139">
        <v>183.322381786394</v>
      </c>
      <c r="B5139">
        <v>195.75030307959901</v>
      </c>
      <c r="C5139">
        <v>2</v>
      </c>
      <c r="D5139">
        <v>4</v>
      </c>
    </row>
    <row r="5140" spans="1:4" x14ac:dyDescent="0.3">
      <c r="A5140">
        <v>107.1576860321</v>
      </c>
      <c r="B5140">
        <v>62.483660908959997</v>
      </c>
      <c r="C5140">
        <v>1</v>
      </c>
      <c r="D5140">
        <v>4</v>
      </c>
    </row>
    <row r="5141" spans="1:4" x14ac:dyDescent="0.3">
      <c r="A5141">
        <v>313.33911550195501</v>
      </c>
      <c r="B5141">
        <v>265.48759492875001</v>
      </c>
      <c r="C5141">
        <v>3</v>
      </c>
      <c r="D5141">
        <v>1</v>
      </c>
    </row>
    <row r="5142" spans="1:4" x14ac:dyDescent="0.3">
      <c r="A5142">
        <v>453.56142279924597</v>
      </c>
      <c r="B5142">
        <v>394.87151723177499</v>
      </c>
      <c r="C5142">
        <v>4</v>
      </c>
      <c r="D5142">
        <v>3</v>
      </c>
    </row>
    <row r="5143" spans="1:4" x14ac:dyDescent="0.3">
      <c r="A5143">
        <v>334.32500763871099</v>
      </c>
      <c r="B5143">
        <v>281.37555583224099</v>
      </c>
      <c r="C5143">
        <v>3</v>
      </c>
      <c r="D5143">
        <v>1</v>
      </c>
    </row>
    <row r="5144" spans="1:4" x14ac:dyDescent="0.3">
      <c r="A5144">
        <v>242.218281136401</v>
      </c>
      <c r="B5144">
        <v>190.46632778999901</v>
      </c>
      <c r="C5144">
        <v>2</v>
      </c>
      <c r="D5144">
        <v>1</v>
      </c>
    </row>
    <row r="5145" spans="1:4" x14ac:dyDescent="0.3">
      <c r="A5145">
        <v>14.738572342111199</v>
      </c>
      <c r="B5145">
        <v>-21.6610758937206</v>
      </c>
      <c r="C5145">
        <v>0</v>
      </c>
      <c r="D5145">
        <v>2</v>
      </c>
    </row>
    <row r="5146" spans="1:4" x14ac:dyDescent="0.3">
      <c r="A5146">
        <v>297.58801255391103</v>
      </c>
      <c r="B5146">
        <v>288.847083955573</v>
      </c>
      <c r="C5146">
        <v>3</v>
      </c>
      <c r="D5146">
        <v>1</v>
      </c>
    </row>
    <row r="5147" spans="1:4" x14ac:dyDescent="0.3">
      <c r="A5147">
        <v>-13.967138945759</v>
      </c>
      <c r="B5147">
        <v>-10.0602745646276</v>
      </c>
      <c r="C5147">
        <v>0</v>
      </c>
      <c r="D5147">
        <v>2</v>
      </c>
    </row>
    <row r="5148" spans="1:4" x14ac:dyDescent="0.3">
      <c r="A5148">
        <v>395.91077006507697</v>
      </c>
      <c r="B5148">
        <v>409.78523631052298</v>
      </c>
      <c r="C5148">
        <v>4</v>
      </c>
      <c r="D5148">
        <v>5</v>
      </c>
    </row>
    <row r="5149" spans="1:4" x14ac:dyDescent="0.3">
      <c r="A5149">
        <v>458.58744609520801</v>
      </c>
      <c r="B5149">
        <v>371.88837576255798</v>
      </c>
      <c r="C5149">
        <v>4</v>
      </c>
      <c r="D5149">
        <v>3</v>
      </c>
    </row>
    <row r="5150" spans="1:4" x14ac:dyDescent="0.3">
      <c r="A5150">
        <v>458.035418616068</v>
      </c>
      <c r="B5150">
        <v>410.31599378357799</v>
      </c>
      <c r="C5150">
        <v>4</v>
      </c>
      <c r="D5150">
        <v>5</v>
      </c>
    </row>
    <row r="5151" spans="1:4" x14ac:dyDescent="0.3">
      <c r="A5151">
        <v>58.705984835792698</v>
      </c>
      <c r="B5151">
        <v>4.9713010877149104</v>
      </c>
      <c r="C5151">
        <v>0</v>
      </c>
      <c r="D5151">
        <v>2</v>
      </c>
    </row>
    <row r="5152" spans="1:4" x14ac:dyDescent="0.3">
      <c r="A5152">
        <v>-59.976359278649198</v>
      </c>
      <c r="B5152">
        <v>0.52926397527106805</v>
      </c>
      <c r="C5152">
        <v>0</v>
      </c>
      <c r="D5152">
        <v>2</v>
      </c>
    </row>
    <row r="5153" spans="1:4" x14ac:dyDescent="0.3">
      <c r="A5153">
        <v>179.02899199470701</v>
      </c>
      <c r="B5153">
        <v>183.582522690682</v>
      </c>
      <c r="C5153">
        <v>2</v>
      </c>
      <c r="D5153">
        <v>4</v>
      </c>
    </row>
    <row r="5154" spans="1:4" x14ac:dyDescent="0.3">
      <c r="A5154">
        <v>7.6624688048223897</v>
      </c>
      <c r="B5154">
        <v>4.8254287458552803</v>
      </c>
      <c r="C5154">
        <v>0</v>
      </c>
      <c r="D5154">
        <v>2</v>
      </c>
    </row>
    <row r="5155" spans="1:4" x14ac:dyDescent="0.3">
      <c r="A5155">
        <v>202.739767993095</v>
      </c>
      <c r="B5155">
        <v>178.59916301641999</v>
      </c>
      <c r="C5155">
        <v>2</v>
      </c>
      <c r="D5155">
        <v>4</v>
      </c>
    </row>
    <row r="5156" spans="1:4" x14ac:dyDescent="0.3">
      <c r="A5156">
        <v>454.779532721885</v>
      </c>
      <c r="B5156">
        <v>396.53437930667798</v>
      </c>
      <c r="C5156">
        <v>4</v>
      </c>
      <c r="D5156">
        <v>3</v>
      </c>
    </row>
    <row r="5157" spans="1:4" x14ac:dyDescent="0.3">
      <c r="A5157">
        <v>212.13524611127599</v>
      </c>
      <c r="B5157">
        <v>185.29798349784801</v>
      </c>
      <c r="C5157">
        <v>2</v>
      </c>
      <c r="D5157">
        <v>4</v>
      </c>
    </row>
    <row r="5158" spans="1:4" x14ac:dyDescent="0.3">
      <c r="A5158">
        <v>443.28800069040102</v>
      </c>
      <c r="B5158">
        <v>335.722126281589</v>
      </c>
      <c r="C5158">
        <v>4</v>
      </c>
      <c r="D5158">
        <v>3</v>
      </c>
    </row>
    <row r="5159" spans="1:4" x14ac:dyDescent="0.3">
      <c r="A5159">
        <v>-9.1385597484092091</v>
      </c>
      <c r="B5159">
        <v>1.08347964982073</v>
      </c>
      <c r="C5159">
        <v>0</v>
      </c>
      <c r="D5159">
        <v>2</v>
      </c>
    </row>
    <row r="5160" spans="1:4" x14ac:dyDescent="0.3">
      <c r="A5160">
        <v>104.879904676518</v>
      </c>
      <c r="B5160">
        <v>102.989993115917</v>
      </c>
      <c r="C5160">
        <v>1</v>
      </c>
      <c r="D5160">
        <v>4</v>
      </c>
    </row>
    <row r="5161" spans="1:4" x14ac:dyDescent="0.3">
      <c r="A5161">
        <v>326.46861346296902</v>
      </c>
      <c r="B5161">
        <v>284.49687431085101</v>
      </c>
      <c r="C5161">
        <v>3</v>
      </c>
      <c r="D5161">
        <v>1</v>
      </c>
    </row>
    <row r="5162" spans="1:4" x14ac:dyDescent="0.3">
      <c r="A5162">
        <v>188.71895015300899</v>
      </c>
      <c r="B5162">
        <v>185.113112841618</v>
      </c>
      <c r="C5162">
        <v>2</v>
      </c>
      <c r="D5162">
        <v>4</v>
      </c>
    </row>
    <row r="5163" spans="1:4" x14ac:dyDescent="0.3">
      <c r="A5163">
        <v>257.41087974666698</v>
      </c>
      <c r="B5163">
        <v>285.380315824761</v>
      </c>
      <c r="C5163">
        <v>3</v>
      </c>
      <c r="D5163">
        <v>1</v>
      </c>
    </row>
    <row r="5164" spans="1:4" x14ac:dyDescent="0.3">
      <c r="A5164">
        <v>-22.357694742727102</v>
      </c>
      <c r="B5164">
        <v>50.668532271368697</v>
      </c>
      <c r="C5164">
        <v>0</v>
      </c>
      <c r="D5164">
        <v>2</v>
      </c>
    </row>
    <row r="5165" spans="1:4" x14ac:dyDescent="0.3">
      <c r="A5165">
        <v>446.047223327523</v>
      </c>
      <c r="B5165">
        <v>394.51115115579802</v>
      </c>
      <c r="C5165">
        <v>4</v>
      </c>
      <c r="D5165">
        <v>3</v>
      </c>
    </row>
    <row r="5166" spans="1:4" x14ac:dyDescent="0.3">
      <c r="A5166">
        <v>287.11845290442602</v>
      </c>
      <c r="B5166">
        <v>254.96057570797501</v>
      </c>
      <c r="C5166">
        <v>3</v>
      </c>
      <c r="D5166">
        <v>1</v>
      </c>
    </row>
    <row r="5167" spans="1:4" x14ac:dyDescent="0.3">
      <c r="A5167">
        <v>-5.34232703575982</v>
      </c>
      <c r="B5167">
        <v>-15.4074545277442</v>
      </c>
      <c r="C5167">
        <v>0</v>
      </c>
      <c r="D5167">
        <v>2</v>
      </c>
    </row>
    <row r="5168" spans="1:4" x14ac:dyDescent="0.3">
      <c r="A5168">
        <v>293.47465560951599</v>
      </c>
      <c r="B5168">
        <v>280.57637667934603</v>
      </c>
      <c r="C5168">
        <v>3</v>
      </c>
      <c r="D5168">
        <v>1</v>
      </c>
    </row>
    <row r="5169" spans="1:4" x14ac:dyDescent="0.3">
      <c r="A5169">
        <v>85.120834155043198</v>
      </c>
      <c r="B5169">
        <v>128.99628491578301</v>
      </c>
      <c r="C5169">
        <v>1</v>
      </c>
      <c r="D5169">
        <v>4</v>
      </c>
    </row>
    <row r="5170" spans="1:4" x14ac:dyDescent="0.3">
      <c r="A5170">
        <v>265.86309244032299</v>
      </c>
      <c r="B5170">
        <v>265.66190705287698</v>
      </c>
      <c r="C5170">
        <v>3</v>
      </c>
      <c r="D5170">
        <v>1</v>
      </c>
    </row>
    <row r="5171" spans="1:4" x14ac:dyDescent="0.3">
      <c r="A5171">
        <v>321.01744204952098</v>
      </c>
      <c r="B5171">
        <v>264.646313690515</v>
      </c>
      <c r="C5171">
        <v>3</v>
      </c>
      <c r="D5171">
        <v>1</v>
      </c>
    </row>
    <row r="5172" spans="1:4" x14ac:dyDescent="0.3">
      <c r="A5172">
        <v>275.40482744695402</v>
      </c>
      <c r="B5172">
        <v>302.92360480102701</v>
      </c>
      <c r="C5172">
        <v>3</v>
      </c>
      <c r="D5172">
        <v>1</v>
      </c>
    </row>
    <row r="5173" spans="1:4" x14ac:dyDescent="0.3">
      <c r="A5173">
        <v>320.48716815930197</v>
      </c>
      <c r="B5173">
        <v>272.68430999445701</v>
      </c>
      <c r="C5173">
        <v>3</v>
      </c>
      <c r="D5173">
        <v>1</v>
      </c>
    </row>
    <row r="5174" spans="1:4" x14ac:dyDescent="0.3">
      <c r="A5174">
        <v>-3.0125168325861398</v>
      </c>
      <c r="B5174">
        <v>23.342907010295399</v>
      </c>
      <c r="C5174">
        <v>0</v>
      </c>
      <c r="D5174">
        <v>2</v>
      </c>
    </row>
    <row r="5175" spans="1:4" x14ac:dyDescent="0.3">
      <c r="A5175">
        <v>12.1910014944728</v>
      </c>
      <c r="B5175">
        <v>-19.002111885239</v>
      </c>
      <c r="C5175">
        <v>0</v>
      </c>
      <c r="D5175">
        <v>2</v>
      </c>
    </row>
    <row r="5176" spans="1:4" x14ac:dyDescent="0.3">
      <c r="A5176">
        <v>411.60301306992397</v>
      </c>
      <c r="B5176">
        <v>367.85935347515101</v>
      </c>
      <c r="C5176">
        <v>4</v>
      </c>
      <c r="D5176">
        <v>3</v>
      </c>
    </row>
    <row r="5177" spans="1:4" x14ac:dyDescent="0.3">
      <c r="A5177">
        <v>215.716823612219</v>
      </c>
      <c r="B5177">
        <v>165.27774403499001</v>
      </c>
      <c r="C5177">
        <v>2</v>
      </c>
      <c r="D5177">
        <v>4</v>
      </c>
    </row>
    <row r="5178" spans="1:4" x14ac:dyDescent="0.3">
      <c r="A5178">
        <v>200.38967761747199</v>
      </c>
      <c r="B5178">
        <v>198.75366379805499</v>
      </c>
      <c r="C5178">
        <v>2</v>
      </c>
      <c r="D5178">
        <v>4</v>
      </c>
    </row>
    <row r="5179" spans="1:4" x14ac:dyDescent="0.3">
      <c r="A5179">
        <v>189.85991272376901</v>
      </c>
      <c r="B5179">
        <v>155.338229735488</v>
      </c>
      <c r="C5179">
        <v>2</v>
      </c>
      <c r="D5179">
        <v>4</v>
      </c>
    </row>
    <row r="5180" spans="1:4" x14ac:dyDescent="0.3">
      <c r="A5180">
        <v>102.49812736699501</v>
      </c>
      <c r="B5180">
        <v>76.794157318579906</v>
      </c>
      <c r="C5180">
        <v>1</v>
      </c>
      <c r="D5180">
        <v>4</v>
      </c>
    </row>
    <row r="5181" spans="1:4" x14ac:dyDescent="0.3">
      <c r="A5181">
        <v>189.57983605084399</v>
      </c>
      <c r="B5181">
        <v>176.80902473485</v>
      </c>
      <c r="C5181">
        <v>2</v>
      </c>
      <c r="D5181">
        <v>4</v>
      </c>
    </row>
    <row r="5182" spans="1:4" x14ac:dyDescent="0.3">
      <c r="A5182">
        <v>-22.819890018337901</v>
      </c>
      <c r="B5182">
        <v>1.4145570696415499</v>
      </c>
      <c r="C5182">
        <v>0</v>
      </c>
      <c r="D5182">
        <v>2</v>
      </c>
    </row>
    <row r="5183" spans="1:4" x14ac:dyDescent="0.3">
      <c r="A5183">
        <v>317.588782992804</v>
      </c>
      <c r="B5183">
        <v>240.50877096457799</v>
      </c>
      <c r="C5183">
        <v>3</v>
      </c>
      <c r="D5183">
        <v>1</v>
      </c>
    </row>
    <row r="5184" spans="1:4" x14ac:dyDescent="0.3">
      <c r="A5184">
        <v>331.82349040053998</v>
      </c>
      <c r="B5184">
        <v>270.526469152603</v>
      </c>
      <c r="C5184">
        <v>3</v>
      </c>
      <c r="D5184">
        <v>1</v>
      </c>
    </row>
    <row r="5185" spans="1:4" x14ac:dyDescent="0.3">
      <c r="A5185">
        <v>130.07167997651499</v>
      </c>
      <c r="B5185">
        <v>103.01035950527201</v>
      </c>
      <c r="C5185">
        <v>1</v>
      </c>
      <c r="D5185">
        <v>4</v>
      </c>
    </row>
    <row r="5186" spans="1:4" x14ac:dyDescent="0.3">
      <c r="A5186">
        <v>113.83859632212901</v>
      </c>
      <c r="B5186">
        <v>106.597868866103</v>
      </c>
      <c r="C5186">
        <v>1</v>
      </c>
      <c r="D5186">
        <v>4</v>
      </c>
    </row>
    <row r="5187" spans="1:4" x14ac:dyDescent="0.3">
      <c r="A5187">
        <v>207.797042029257</v>
      </c>
      <c r="B5187">
        <v>184.454525075097</v>
      </c>
      <c r="C5187">
        <v>2</v>
      </c>
      <c r="D5187">
        <v>4</v>
      </c>
    </row>
    <row r="5188" spans="1:4" x14ac:dyDescent="0.3">
      <c r="A5188">
        <v>435.37605967427299</v>
      </c>
      <c r="B5188">
        <v>398.25886438982599</v>
      </c>
      <c r="C5188">
        <v>4</v>
      </c>
      <c r="D5188">
        <v>3</v>
      </c>
    </row>
    <row r="5189" spans="1:4" x14ac:dyDescent="0.3">
      <c r="A5189">
        <v>336.26832586794097</v>
      </c>
      <c r="B5189">
        <v>282.63406979318398</v>
      </c>
      <c r="C5189">
        <v>3</v>
      </c>
      <c r="D5189">
        <v>1</v>
      </c>
    </row>
    <row r="5190" spans="1:4" x14ac:dyDescent="0.3">
      <c r="A5190">
        <v>458.28670417710202</v>
      </c>
      <c r="B5190">
        <v>394.696243416713</v>
      </c>
      <c r="C5190">
        <v>4</v>
      </c>
      <c r="D5190">
        <v>3</v>
      </c>
    </row>
    <row r="5191" spans="1:4" x14ac:dyDescent="0.3">
      <c r="A5191">
        <v>429.57969518300803</v>
      </c>
      <c r="B5191">
        <v>413.516409171985</v>
      </c>
      <c r="C5191">
        <v>4</v>
      </c>
      <c r="D5191">
        <v>5</v>
      </c>
    </row>
    <row r="5192" spans="1:4" x14ac:dyDescent="0.3">
      <c r="A5192">
        <v>438.53985791674103</v>
      </c>
      <c r="B5192">
        <v>439.92766584426801</v>
      </c>
      <c r="C5192">
        <v>4</v>
      </c>
      <c r="D5192">
        <v>5</v>
      </c>
    </row>
    <row r="5193" spans="1:4" x14ac:dyDescent="0.3">
      <c r="A5193">
        <v>112.840379786147</v>
      </c>
      <c r="B5193">
        <v>120.954827559262</v>
      </c>
      <c r="C5193">
        <v>1</v>
      </c>
      <c r="D5193">
        <v>4</v>
      </c>
    </row>
    <row r="5194" spans="1:4" x14ac:dyDescent="0.3">
      <c r="A5194">
        <v>100.603515151518</v>
      </c>
      <c r="B5194">
        <v>99.582091718098098</v>
      </c>
      <c r="C5194">
        <v>1</v>
      </c>
      <c r="D5194">
        <v>4</v>
      </c>
    </row>
    <row r="5195" spans="1:4" x14ac:dyDescent="0.3">
      <c r="A5195">
        <v>174.89575278162499</v>
      </c>
      <c r="B5195">
        <v>188.32134722890501</v>
      </c>
      <c r="C5195">
        <v>2</v>
      </c>
      <c r="D5195">
        <v>4</v>
      </c>
    </row>
    <row r="5196" spans="1:4" x14ac:dyDescent="0.3">
      <c r="A5196">
        <v>147.685473523399</v>
      </c>
      <c r="B5196">
        <v>200.823983861324</v>
      </c>
      <c r="C5196">
        <v>2</v>
      </c>
      <c r="D5196">
        <v>4</v>
      </c>
    </row>
    <row r="5197" spans="1:4" x14ac:dyDescent="0.3">
      <c r="A5197">
        <v>115.16419562981</v>
      </c>
      <c r="B5197">
        <v>91.0125117157354</v>
      </c>
      <c r="C5197">
        <v>1</v>
      </c>
      <c r="D5197">
        <v>4</v>
      </c>
    </row>
    <row r="5198" spans="1:4" x14ac:dyDescent="0.3">
      <c r="A5198">
        <v>88.903198205392698</v>
      </c>
      <c r="B5198">
        <v>70.419473695881393</v>
      </c>
      <c r="C5198">
        <v>1</v>
      </c>
      <c r="D5198">
        <v>4</v>
      </c>
    </row>
    <row r="5199" spans="1:4" x14ac:dyDescent="0.3">
      <c r="A5199">
        <v>101.863047778851</v>
      </c>
      <c r="B5199">
        <v>80.651202413395097</v>
      </c>
      <c r="C5199">
        <v>1</v>
      </c>
      <c r="D5199">
        <v>4</v>
      </c>
    </row>
    <row r="5200" spans="1:4" x14ac:dyDescent="0.3">
      <c r="A5200">
        <v>25.189217324059399</v>
      </c>
      <c r="B5200">
        <v>-9.3880519332331396</v>
      </c>
      <c r="C5200">
        <v>0</v>
      </c>
      <c r="D5200">
        <v>2</v>
      </c>
    </row>
    <row r="5201" spans="1:4" x14ac:dyDescent="0.3">
      <c r="A5201">
        <v>210.550911924362</v>
      </c>
      <c r="B5201">
        <v>192.741358188243</v>
      </c>
      <c r="C5201">
        <v>2</v>
      </c>
      <c r="D5201">
        <v>4</v>
      </c>
    </row>
    <row r="5202" spans="1:4" x14ac:dyDescent="0.3">
      <c r="A5202">
        <v>195.272903402145</v>
      </c>
      <c r="B5202">
        <v>212.375618248618</v>
      </c>
      <c r="C5202">
        <v>2</v>
      </c>
      <c r="D5202">
        <v>4</v>
      </c>
    </row>
    <row r="5203" spans="1:4" x14ac:dyDescent="0.3">
      <c r="A5203">
        <v>175.98341805881699</v>
      </c>
      <c r="B5203">
        <v>202.71563294901401</v>
      </c>
      <c r="C5203">
        <v>2</v>
      </c>
      <c r="D5203">
        <v>4</v>
      </c>
    </row>
    <row r="5204" spans="1:4" x14ac:dyDescent="0.3">
      <c r="A5204">
        <v>28.1379449397324</v>
      </c>
      <c r="B5204">
        <v>-8.1392886785650909</v>
      </c>
      <c r="C5204">
        <v>0</v>
      </c>
      <c r="D5204">
        <v>2</v>
      </c>
    </row>
    <row r="5205" spans="1:4" x14ac:dyDescent="0.3">
      <c r="A5205">
        <v>318.270772817313</v>
      </c>
      <c r="B5205">
        <v>261.39937239961603</v>
      </c>
      <c r="C5205">
        <v>3</v>
      </c>
      <c r="D5205">
        <v>1</v>
      </c>
    </row>
    <row r="5206" spans="1:4" x14ac:dyDescent="0.3">
      <c r="A5206">
        <v>110.839225644566</v>
      </c>
      <c r="B5206">
        <v>101.446075559264</v>
      </c>
      <c r="C5206">
        <v>1</v>
      </c>
      <c r="D5206">
        <v>4</v>
      </c>
    </row>
    <row r="5207" spans="1:4" x14ac:dyDescent="0.3">
      <c r="A5207">
        <v>140.33968616616099</v>
      </c>
      <c r="B5207">
        <v>97.581454944706195</v>
      </c>
      <c r="C5207">
        <v>1</v>
      </c>
      <c r="D5207">
        <v>4</v>
      </c>
    </row>
    <row r="5208" spans="1:4" x14ac:dyDescent="0.3">
      <c r="A5208">
        <v>205.76151731806499</v>
      </c>
      <c r="B5208">
        <v>200.30096972443999</v>
      </c>
      <c r="C5208">
        <v>2</v>
      </c>
      <c r="D5208">
        <v>4</v>
      </c>
    </row>
    <row r="5209" spans="1:4" x14ac:dyDescent="0.3">
      <c r="A5209">
        <v>181.76525895416501</v>
      </c>
      <c r="B5209">
        <v>191.917501200884</v>
      </c>
      <c r="C5209">
        <v>2</v>
      </c>
      <c r="D5209">
        <v>4</v>
      </c>
    </row>
    <row r="5210" spans="1:4" x14ac:dyDescent="0.3">
      <c r="A5210">
        <v>315.84732452816701</v>
      </c>
      <c r="B5210">
        <v>286.55796106029101</v>
      </c>
      <c r="C5210">
        <v>3</v>
      </c>
      <c r="D5210">
        <v>1</v>
      </c>
    </row>
    <row r="5211" spans="1:4" x14ac:dyDescent="0.3">
      <c r="A5211">
        <v>275.545188523913</v>
      </c>
      <c r="B5211">
        <v>291.44573653742202</v>
      </c>
      <c r="C5211">
        <v>3</v>
      </c>
      <c r="D5211">
        <v>1</v>
      </c>
    </row>
    <row r="5212" spans="1:4" x14ac:dyDescent="0.3">
      <c r="A5212">
        <v>447.81489881332999</v>
      </c>
      <c r="B5212">
        <v>449.785264536304</v>
      </c>
      <c r="C5212">
        <v>4</v>
      </c>
      <c r="D5212">
        <v>5</v>
      </c>
    </row>
    <row r="5213" spans="1:4" x14ac:dyDescent="0.3">
      <c r="A5213">
        <v>105.476159531172</v>
      </c>
      <c r="B5213">
        <v>113.477406772359</v>
      </c>
      <c r="C5213">
        <v>1</v>
      </c>
      <c r="D5213">
        <v>4</v>
      </c>
    </row>
    <row r="5214" spans="1:4" x14ac:dyDescent="0.3">
      <c r="A5214">
        <v>79.757483932407794</v>
      </c>
      <c r="B5214">
        <v>130.60430816193301</v>
      </c>
      <c r="C5214">
        <v>1</v>
      </c>
      <c r="D5214">
        <v>4</v>
      </c>
    </row>
    <row r="5215" spans="1:4" x14ac:dyDescent="0.3">
      <c r="A5215">
        <v>141.087591474985</v>
      </c>
      <c r="B5215">
        <v>151.90994615559299</v>
      </c>
      <c r="C5215">
        <v>1</v>
      </c>
      <c r="D5215">
        <v>4</v>
      </c>
    </row>
    <row r="5216" spans="1:4" x14ac:dyDescent="0.3">
      <c r="A5216">
        <v>311.805769329496</v>
      </c>
      <c r="B5216">
        <v>248.34534480917699</v>
      </c>
      <c r="C5216">
        <v>3</v>
      </c>
      <c r="D5216">
        <v>1</v>
      </c>
    </row>
    <row r="5217" spans="1:4" x14ac:dyDescent="0.3">
      <c r="A5217">
        <v>16.365432278782102</v>
      </c>
      <c r="B5217">
        <v>9.0306089590069103</v>
      </c>
      <c r="C5217">
        <v>0</v>
      </c>
      <c r="D5217">
        <v>2</v>
      </c>
    </row>
    <row r="5218" spans="1:4" x14ac:dyDescent="0.3">
      <c r="A5218">
        <v>124.428002144842</v>
      </c>
      <c r="B5218">
        <v>94.3399042488292</v>
      </c>
      <c r="C5218">
        <v>1</v>
      </c>
      <c r="D5218">
        <v>4</v>
      </c>
    </row>
    <row r="5219" spans="1:4" x14ac:dyDescent="0.3">
      <c r="A5219">
        <v>87.562007341274906</v>
      </c>
      <c r="B5219">
        <v>118.134005178793</v>
      </c>
      <c r="C5219">
        <v>1</v>
      </c>
      <c r="D5219">
        <v>4</v>
      </c>
    </row>
    <row r="5220" spans="1:4" x14ac:dyDescent="0.3">
      <c r="A5220">
        <v>131.993264217188</v>
      </c>
      <c r="B5220">
        <v>90.975523675951706</v>
      </c>
      <c r="C5220">
        <v>1</v>
      </c>
      <c r="D5220">
        <v>4</v>
      </c>
    </row>
    <row r="5221" spans="1:4" x14ac:dyDescent="0.3">
      <c r="A5221">
        <v>447.02732473003601</v>
      </c>
      <c r="B5221">
        <v>384.88631676771399</v>
      </c>
      <c r="C5221">
        <v>4</v>
      </c>
      <c r="D5221">
        <v>3</v>
      </c>
    </row>
    <row r="5222" spans="1:4" x14ac:dyDescent="0.3">
      <c r="A5222">
        <v>325.09384482453498</v>
      </c>
      <c r="B5222">
        <v>274.30571574896697</v>
      </c>
      <c r="C5222">
        <v>3</v>
      </c>
      <c r="D5222">
        <v>1</v>
      </c>
    </row>
    <row r="5223" spans="1:4" x14ac:dyDescent="0.3">
      <c r="A5223">
        <v>108.563185306072</v>
      </c>
      <c r="B5223">
        <v>109.77948392027599</v>
      </c>
      <c r="C5223">
        <v>1</v>
      </c>
      <c r="D5223">
        <v>4</v>
      </c>
    </row>
    <row r="5224" spans="1:4" x14ac:dyDescent="0.3">
      <c r="A5224">
        <v>310.25987013963203</v>
      </c>
      <c r="B5224">
        <v>258.281296581216</v>
      </c>
      <c r="C5224">
        <v>3</v>
      </c>
      <c r="D5224">
        <v>1</v>
      </c>
    </row>
    <row r="5225" spans="1:4" x14ac:dyDescent="0.3">
      <c r="A5225">
        <v>313.23654885985701</v>
      </c>
      <c r="B5225">
        <v>257.892121034328</v>
      </c>
      <c r="C5225">
        <v>3</v>
      </c>
      <c r="D5225">
        <v>1</v>
      </c>
    </row>
    <row r="5226" spans="1:4" x14ac:dyDescent="0.3">
      <c r="A5226">
        <v>123.400028491583</v>
      </c>
      <c r="B5226">
        <v>99.594994593851595</v>
      </c>
      <c r="C5226">
        <v>1</v>
      </c>
      <c r="D5226">
        <v>4</v>
      </c>
    </row>
    <row r="5227" spans="1:4" x14ac:dyDescent="0.3">
      <c r="A5227">
        <v>274.10459875256402</v>
      </c>
      <c r="B5227">
        <v>303.76111855173502</v>
      </c>
      <c r="C5227">
        <v>3</v>
      </c>
      <c r="D5227">
        <v>1</v>
      </c>
    </row>
    <row r="5228" spans="1:4" x14ac:dyDescent="0.3">
      <c r="A5228">
        <v>411.67124916095003</v>
      </c>
      <c r="B5228">
        <v>377.965753325614</v>
      </c>
      <c r="C5228">
        <v>4</v>
      </c>
      <c r="D5228">
        <v>3</v>
      </c>
    </row>
    <row r="5229" spans="1:4" x14ac:dyDescent="0.3">
      <c r="A5229">
        <v>23.0508724419267</v>
      </c>
      <c r="B5229">
        <v>-6.55541238394897</v>
      </c>
      <c r="C5229">
        <v>0</v>
      </c>
      <c r="D5229">
        <v>2</v>
      </c>
    </row>
    <row r="5230" spans="1:4" x14ac:dyDescent="0.3">
      <c r="A5230">
        <v>317.99011918738501</v>
      </c>
      <c r="B5230">
        <v>275.43079830401302</v>
      </c>
      <c r="C5230">
        <v>3</v>
      </c>
      <c r="D5230">
        <v>1</v>
      </c>
    </row>
    <row r="5231" spans="1:4" x14ac:dyDescent="0.3">
      <c r="A5231">
        <v>14.5059520079121</v>
      </c>
      <c r="B5231">
        <v>25.884625543114101</v>
      </c>
      <c r="C5231">
        <v>0</v>
      </c>
      <c r="D5231">
        <v>2</v>
      </c>
    </row>
    <row r="5232" spans="1:4" x14ac:dyDescent="0.3">
      <c r="A5232">
        <v>472.13483069088699</v>
      </c>
      <c r="B5232">
        <v>385.03223585044299</v>
      </c>
      <c r="C5232">
        <v>4</v>
      </c>
      <c r="D5232">
        <v>3</v>
      </c>
    </row>
    <row r="5233" spans="1:4" x14ac:dyDescent="0.3">
      <c r="A5233">
        <v>-8.8690586041703199</v>
      </c>
      <c r="B5233">
        <v>8.1316171911134205</v>
      </c>
      <c r="C5233">
        <v>0</v>
      </c>
      <c r="D5233">
        <v>2</v>
      </c>
    </row>
    <row r="5234" spans="1:4" x14ac:dyDescent="0.3">
      <c r="A5234">
        <v>128.225508118579</v>
      </c>
      <c r="B5234">
        <v>125.789544099957</v>
      </c>
      <c r="C5234">
        <v>1</v>
      </c>
      <c r="D5234">
        <v>4</v>
      </c>
    </row>
    <row r="5235" spans="1:4" x14ac:dyDescent="0.3">
      <c r="A5235">
        <v>192.651069945507</v>
      </c>
      <c r="B5235">
        <v>200.27973401503399</v>
      </c>
      <c r="C5235">
        <v>2</v>
      </c>
      <c r="D5235">
        <v>4</v>
      </c>
    </row>
    <row r="5236" spans="1:4" x14ac:dyDescent="0.3">
      <c r="A5236">
        <v>305.43474959185897</v>
      </c>
      <c r="B5236">
        <v>269.751603987588</v>
      </c>
      <c r="C5236">
        <v>3</v>
      </c>
      <c r="D5236">
        <v>1</v>
      </c>
    </row>
    <row r="5237" spans="1:4" x14ac:dyDescent="0.3">
      <c r="A5237">
        <v>169.14388517925499</v>
      </c>
      <c r="B5237">
        <v>164.57093600873901</v>
      </c>
      <c r="C5237">
        <v>2</v>
      </c>
      <c r="D5237">
        <v>4</v>
      </c>
    </row>
    <row r="5238" spans="1:4" x14ac:dyDescent="0.3">
      <c r="A5238">
        <v>195.116218714952</v>
      </c>
      <c r="B5238">
        <v>162.46109509027801</v>
      </c>
      <c r="C5238">
        <v>2</v>
      </c>
      <c r="D5238">
        <v>4</v>
      </c>
    </row>
    <row r="5239" spans="1:4" x14ac:dyDescent="0.3">
      <c r="A5239">
        <v>441.537527879457</v>
      </c>
      <c r="B5239">
        <v>377.20434715140601</v>
      </c>
      <c r="C5239">
        <v>4</v>
      </c>
      <c r="D5239">
        <v>3</v>
      </c>
    </row>
    <row r="5240" spans="1:4" x14ac:dyDescent="0.3">
      <c r="A5240">
        <v>345.91353887351198</v>
      </c>
      <c r="B5240">
        <v>290.06656491060198</v>
      </c>
      <c r="C5240">
        <v>3</v>
      </c>
      <c r="D5240">
        <v>1</v>
      </c>
    </row>
    <row r="5241" spans="1:4" x14ac:dyDescent="0.3">
      <c r="A5241">
        <v>8.7409611543328296</v>
      </c>
      <c r="B5241">
        <v>-1.55966976795524</v>
      </c>
      <c r="C5241">
        <v>0</v>
      </c>
      <c r="D5241">
        <v>2</v>
      </c>
    </row>
    <row r="5242" spans="1:4" x14ac:dyDescent="0.3">
      <c r="A5242">
        <v>186.40891482094401</v>
      </c>
      <c r="B5242">
        <v>220.23751874460399</v>
      </c>
      <c r="C5242">
        <v>2</v>
      </c>
      <c r="D5242">
        <v>4</v>
      </c>
    </row>
    <row r="5243" spans="1:4" x14ac:dyDescent="0.3">
      <c r="A5243">
        <v>2.9457100402155998</v>
      </c>
      <c r="B5243">
        <v>6.3128040465362796</v>
      </c>
      <c r="C5243">
        <v>0</v>
      </c>
      <c r="D5243">
        <v>2</v>
      </c>
    </row>
    <row r="5244" spans="1:4" x14ac:dyDescent="0.3">
      <c r="A5244">
        <v>132.93233929405301</v>
      </c>
      <c r="B5244">
        <v>81.292052312436397</v>
      </c>
      <c r="C5244">
        <v>1</v>
      </c>
      <c r="D5244">
        <v>4</v>
      </c>
    </row>
    <row r="5245" spans="1:4" x14ac:dyDescent="0.3">
      <c r="A5245">
        <v>328.69284252252402</v>
      </c>
      <c r="B5245">
        <v>266.04780897566002</v>
      </c>
      <c r="C5245">
        <v>3</v>
      </c>
      <c r="D5245">
        <v>1</v>
      </c>
    </row>
    <row r="5246" spans="1:4" x14ac:dyDescent="0.3">
      <c r="A5246">
        <v>435.52700535618402</v>
      </c>
      <c r="B5246">
        <v>388.45768604274099</v>
      </c>
      <c r="C5246">
        <v>4</v>
      </c>
      <c r="D5246">
        <v>3</v>
      </c>
    </row>
    <row r="5247" spans="1:4" x14ac:dyDescent="0.3">
      <c r="A5247">
        <v>15.425664846229401</v>
      </c>
      <c r="B5247">
        <v>-18.699612673982401</v>
      </c>
      <c r="C5247">
        <v>0</v>
      </c>
      <c r="D5247">
        <v>2</v>
      </c>
    </row>
    <row r="5248" spans="1:4" x14ac:dyDescent="0.3">
      <c r="A5248">
        <v>450.03140896782998</v>
      </c>
      <c r="B5248">
        <v>420.80347915109098</v>
      </c>
      <c r="C5248">
        <v>4</v>
      </c>
      <c r="D5248">
        <v>5</v>
      </c>
    </row>
    <row r="5249" spans="1:4" x14ac:dyDescent="0.3">
      <c r="A5249">
        <v>11.186678495761701</v>
      </c>
      <c r="B5249">
        <v>-3.8674065274195102</v>
      </c>
      <c r="C5249">
        <v>0</v>
      </c>
      <c r="D5249">
        <v>2</v>
      </c>
    </row>
    <row r="5250" spans="1:4" x14ac:dyDescent="0.3">
      <c r="A5250">
        <v>283.29996252865402</v>
      </c>
      <c r="B5250">
        <v>281.71200841743399</v>
      </c>
      <c r="C5250">
        <v>3</v>
      </c>
      <c r="D5250">
        <v>1</v>
      </c>
    </row>
    <row r="5251" spans="1:4" x14ac:dyDescent="0.3">
      <c r="A5251">
        <v>198.563618546214</v>
      </c>
      <c r="B5251">
        <v>220.751338855939</v>
      </c>
      <c r="C5251">
        <v>2</v>
      </c>
      <c r="D5251">
        <v>4</v>
      </c>
    </row>
    <row r="5252" spans="1:4" x14ac:dyDescent="0.3">
      <c r="A5252">
        <v>20.3226982162989</v>
      </c>
      <c r="B5252">
        <v>-8.5456367058909208</v>
      </c>
      <c r="C5252">
        <v>0</v>
      </c>
      <c r="D5252">
        <v>2</v>
      </c>
    </row>
    <row r="5253" spans="1:4" x14ac:dyDescent="0.3">
      <c r="A5253">
        <v>284.448057190246</v>
      </c>
      <c r="B5253">
        <v>267.07424920743398</v>
      </c>
      <c r="C5253">
        <v>3</v>
      </c>
      <c r="D5253">
        <v>1</v>
      </c>
    </row>
    <row r="5254" spans="1:4" x14ac:dyDescent="0.3">
      <c r="A5254">
        <v>8.5869986411130892</v>
      </c>
      <c r="B5254">
        <v>15.589171698051601</v>
      </c>
      <c r="C5254">
        <v>0</v>
      </c>
      <c r="D5254">
        <v>2</v>
      </c>
    </row>
    <row r="5255" spans="1:4" x14ac:dyDescent="0.3">
      <c r="A5255">
        <v>441.61084983243899</v>
      </c>
      <c r="B5255">
        <v>427.49643016902502</v>
      </c>
      <c r="C5255">
        <v>4</v>
      </c>
      <c r="D5255">
        <v>5</v>
      </c>
    </row>
    <row r="5256" spans="1:4" x14ac:dyDescent="0.3">
      <c r="A5256">
        <v>107.917630515035</v>
      </c>
      <c r="B5256">
        <v>86.083426746016102</v>
      </c>
      <c r="C5256">
        <v>1</v>
      </c>
      <c r="D5256">
        <v>4</v>
      </c>
    </row>
    <row r="5257" spans="1:4" x14ac:dyDescent="0.3">
      <c r="A5257">
        <v>85.080407834741905</v>
      </c>
      <c r="B5257">
        <v>105.13783283288601</v>
      </c>
      <c r="C5257">
        <v>1</v>
      </c>
      <c r="D5257">
        <v>4</v>
      </c>
    </row>
    <row r="5258" spans="1:4" x14ac:dyDescent="0.3">
      <c r="A5258">
        <v>288.66687228687402</v>
      </c>
      <c r="B5258">
        <v>256.284295872455</v>
      </c>
      <c r="C5258">
        <v>3</v>
      </c>
      <c r="D5258">
        <v>1</v>
      </c>
    </row>
    <row r="5259" spans="1:4" x14ac:dyDescent="0.3">
      <c r="A5259">
        <v>93.326755023791605</v>
      </c>
      <c r="B5259">
        <v>96.851845381156394</v>
      </c>
      <c r="C5259">
        <v>1</v>
      </c>
      <c r="D5259">
        <v>4</v>
      </c>
    </row>
    <row r="5260" spans="1:4" x14ac:dyDescent="0.3">
      <c r="A5260">
        <v>464.74048236268698</v>
      </c>
      <c r="B5260">
        <v>391.29507543332198</v>
      </c>
      <c r="C5260">
        <v>4</v>
      </c>
      <c r="D5260">
        <v>3</v>
      </c>
    </row>
    <row r="5261" spans="1:4" x14ac:dyDescent="0.3">
      <c r="A5261">
        <v>107.937468359527</v>
      </c>
      <c r="B5261">
        <v>93.691672109276496</v>
      </c>
      <c r="C5261">
        <v>1</v>
      </c>
      <c r="D5261">
        <v>4</v>
      </c>
    </row>
    <row r="5262" spans="1:4" x14ac:dyDescent="0.3">
      <c r="A5262">
        <v>218.19464845094899</v>
      </c>
      <c r="B5262">
        <v>223.27304584051799</v>
      </c>
      <c r="C5262">
        <v>2</v>
      </c>
      <c r="D5262">
        <v>1</v>
      </c>
    </row>
    <row r="5263" spans="1:4" x14ac:dyDescent="0.3">
      <c r="A5263">
        <v>163.052190429587</v>
      </c>
      <c r="B5263">
        <v>164.394080701733</v>
      </c>
      <c r="C5263">
        <v>2</v>
      </c>
      <c r="D5263">
        <v>4</v>
      </c>
    </row>
    <row r="5264" spans="1:4" x14ac:dyDescent="0.3">
      <c r="A5264">
        <v>8.6967989008377398</v>
      </c>
      <c r="B5264">
        <v>-3.3035074711969798</v>
      </c>
      <c r="C5264">
        <v>0</v>
      </c>
      <c r="D5264">
        <v>2</v>
      </c>
    </row>
    <row r="5265" spans="1:4" x14ac:dyDescent="0.3">
      <c r="A5265">
        <v>170.12850050449799</v>
      </c>
      <c r="B5265">
        <v>201.40314171530801</v>
      </c>
      <c r="C5265">
        <v>2</v>
      </c>
      <c r="D5265">
        <v>4</v>
      </c>
    </row>
    <row r="5266" spans="1:4" x14ac:dyDescent="0.3">
      <c r="A5266">
        <v>18.965562120230398</v>
      </c>
      <c r="B5266">
        <v>-5.3036424650521798</v>
      </c>
      <c r="C5266">
        <v>0</v>
      </c>
      <c r="D5266">
        <v>2</v>
      </c>
    </row>
    <row r="5267" spans="1:4" x14ac:dyDescent="0.3">
      <c r="A5267">
        <v>263.66922057911103</v>
      </c>
      <c r="B5267">
        <v>282.31441905071898</v>
      </c>
      <c r="C5267">
        <v>3</v>
      </c>
      <c r="D5267">
        <v>1</v>
      </c>
    </row>
    <row r="5268" spans="1:4" x14ac:dyDescent="0.3">
      <c r="A5268">
        <v>275.42631034655898</v>
      </c>
      <c r="B5268">
        <v>309.00454482492</v>
      </c>
      <c r="C5268">
        <v>3</v>
      </c>
      <c r="D5268">
        <v>1</v>
      </c>
    </row>
    <row r="5269" spans="1:4" x14ac:dyDescent="0.3">
      <c r="A5269">
        <v>181.84045344770601</v>
      </c>
      <c r="B5269">
        <v>168.18367377445301</v>
      </c>
      <c r="C5269">
        <v>2</v>
      </c>
      <c r="D5269">
        <v>4</v>
      </c>
    </row>
    <row r="5270" spans="1:4" x14ac:dyDescent="0.3">
      <c r="A5270">
        <v>83.289506758720407</v>
      </c>
      <c r="B5270">
        <v>111.677115516996</v>
      </c>
      <c r="C5270">
        <v>1</v>
      </c>
      <c r="D5270">
        <v>4</v>
      </c>
    </row>
    <row r="5271" spans="1:4" x14ac:dyDescent="0.3">
      <c r="A5271">
        <v>126.768058162771</v>
      </c>
      <c r="B5271">
        <v>134.62797980876601</v>
      </c>
      <c r="C5271">
        <v>1</v>
      </c>
      <c r="D5271">
        <v>4</v>
      </c>
    </row>
    <row r="5272" spans="1:4" x14ac:dyDescent="0.3">
      <c r="A5272">
        <v>455.45887689725998</v>
      </c>
      <c r="B5272">
        <v>434.410147451846</v>
      </c>
      <c r="C5272">
        <v>4</v>
      </c>
      <c r="D5272">
        <v>5</v>
      </c>
    </row>
    <row r="5273" spans="1:4" x14ac:dyDescent="0.3">
      <c r="A5273">
        <v>456.156763544547</v>
      </c>
      <c r="B5273">
        <v>387.743748647595</v>
      </c>
      <c r="C5273">
        <v>4</v>
      </c>
      <c r="D5273">
        <v>3</v>
      </c>
    </row>
    <row r="5274" spans="1:4" x14ac:dyDescent="0.3">
      <c r="A5274">
        <v>416.170914599958</v>
      </c>
      <c r="B5274">
        <v>409.32731422202102</v>
      </c>
      <c r="C5274">
        <v>4</v>
      </c>
      <c r="D5274">
        <v>5</v>
      </c>
    </row>
    <row r="5275" spans="1:4" x14ac:dyDescent="0.3">
      <c r="A5275">
        <v>441.83597778785798</v>
      </c>
      <c r="B5275">
        <v>392.90273361202202</v>
      </c>
      <c r="C5275">
        <v>4</v>
      </c>
      <c r="D5275">
        <v>3</v>
      </c>
    </row>
    <row r="5276" spans="1:4" x14ac:dyDescent="0.3">
      <c r="A5276">
        <v>109.03514821456299</v>
      </c>
      <c r="B5276">
        <v>87.859158555719105</v>
      </c>
      <c r="C5276">
        <v>1</v>
      </c>
      <c r="D5276">
        <v>4</v>
      </c>
    </row>
    <row r="5277" spans="1:4" x14ac:dyDescent="0.3">
      <c r="A5277">
        <v>160.87359795822201</v>
      </c>
      <c r="B5277">
        <v>193.452609727588</v>
      </c>
      <c r="C5277">
        <v>2</v>
      </c>
      <c r="D5277">
        <v>4</v>
      </c>
    </row>
    <row r="5278" spans="1:4" x14ac:dyDescent="0.3">
      <c r="A5278">
        <v>0.80496303020097504</v>
      </c>
      <c r="B5278">
        <v>-12.775535628524</v>
      </c>
      <c r="C5278">
        <v>0</v>
      </c>
      <c r="D5278">
        <v>2</v>
      </c>
    </row>
    <row r="5279" spans="1:4" x14ac:dyDescent="0.3">
      <c r="A5279">
        <v>215.123447553029</v>
      </c>
      <c r="B5279">
        <v>189.920395102437</v>
      </c>
      <c r="C5279">
        <v>2</v>
      </c>
      <c r="D5279">
        <v>4</v>
      </c>
    </row>
    <row r="5280" spans="1:4" x14ac:dyDescent="0.3">
      <c r="A5280">
        <v>91.480670909061004</v>
      </c>
      <c r="B5280">
        <v>117.64536052077</v>
      </c>
      <c r="C5280">
        <v>1</v>
      </c>
      <c r="D5280">
        <v>4</v>
      </c>
    </row>
    <row r="5281" spans="1:4" x14ac:dyDescent="0.3">
      <c r="A5281">
        <v>93.354360169633495</v>
      </c>
      <c r="B5281">
        <v>96.573688644148802</v>
      </c>
      <c r="C5281">
        <v>1</v>
      </c>
      <c r="D5281">
        <v>4</v>
      </c>
    </row>
    <row r="5282" spans="1:4" x14ac:dyDescent="0.3">
      <c r="A5282">
        <v>116.441340422111</v>
      </c>
      <c r="B5282">
        <v>91.667916817968106</v>
      </c>
      <c r="C5282">
        <v>1</v>
      </c>
      <c r="D5282">
        <v>4</v>
      </c>
    </row>
    <row r="5283" spans="1:4" x14ac:dyDescent="0.3">
      <c r="A5283">
        <v>317.01031502826402</v>
      </c>
      <c r="B5283">
        <v>245.08243899191501</v>
      </c>
      <c r="C5283">
        <v>3</v>
      </c>
      <c r="D5283">
        <v>1</v>
      </c>
    </row>
    <row r="5284" spans="1:4" x14ac:dyDescent="0.3">
      <c r="A5284">
        <v>322.37431960859101</v>
      </c>
      <c r="B5284">
        <v>259.48706318174402</v>
      </c>
      <c r="C5284">
        <v>3</v>
      </c>
      <c r="D5284">
        <v>1</v>
      </c>
    </row>
    <row r="5285" spans="1:4" x14ac:dyDescent="0.3">
      <c r="A5285">
        <v>284.030555709841</v>
      </c>
      <c r="B5285">
        <v>292.78684761889798</v>
      </c>
      <c r="C5285">
        <v>3</v>
      </c>
      <c r="D5285">
        <v>1</v>
      </c>
    </row>
    <row r="5286" spans="1:4" x14ac:dyDescent="0.3">
      <c r="A5286">
        <v>321.86340747823198</v>
      </c>
      <c r="B5286">
        <v>265.085827903694</v>
      </c>
      <c r="C5286">
        <v>3</v>
      </c>
      <c r="D5286">
        <v>1</v>
      </c>
    </row>
    <row r="5287" spans="1:4" x14ac:dyDescent="0.3">
      <c r="A5287">
        <v>127.91206721114</v>
      </c>
      <c r="B5287">
        <v>77.628845391148502</v>
      </c>
      <c r="C5287">
        <v>1</v>
      </c>
      <c r="D5287">
        <v>4</v>
      </c>
    </row>
    <row r="5288" spans="1:4" x14ac:dyDescent="0.3">
      <c r="A5288">
        <v>67.746503467665903</v>
      </c>
      <c r="B5288">
        <v>119.121017536783</v>
      </c>
      <c r="C5288">
        <v>1</v>
      </c>
      <c r="D5288">
        <v>4</v>
      </c>
    </row>
    <row r="5289" spans="1:4" x14ac:dyDescent="0.3">
      <c r="A5289">
        <v>-5.0093905242579897</v>
      </c>
      <c r="B5289">
        <v>28.273072587778199</v>
      </c>
      <c r="C5289">
        <v>0</v>
      </c>
      <c r="D5289">
        <v>2</v>
      </c>
    </row>
    <row r="5290" spans="1:4" x14ac:dyDescent="0.3">
      <c r="A5290">
        <v>159.288464533389</v>
      </c>
      <c r="B5290">
        <v>204.31387226968101</v>
      </c>
      <c r="C5290">
        <v>2</v>
      </c>
      <c r="D5290">
        <v>4</v>
      </c>
    </row>
    <row r="5291" spans="1:4" x14ac:dyDescent="0.3">
      <c r="A5291">
        <v>95.332096671035899</v>
      </c>
      <c r="B5291">
        <v>126.939078699047</v>
      </c>
      <c r="C5291">
        <v>1</v>
      </c>
      <c r="D5291">
        <v>4</v>
      </c>
    </row>
    <row r="5292" spans="1:4" x14ac:dyDescent="0.3">
      <c r="A5292">
        <v>2.8187387559405998E-2</v>
      </c>
      <c r="B5292">
        <v>8.2138401880730303</v>
      </c>
      <c r="C5292">
        <v>0</v>
      </c>
      <c r="D5292">
        <v>2</v>
      </c>
    </row>
    <row r="5293" spans="1:4" x14ac:dyDescent="0.3">
      <c r="A5293">
        <v>303.860326549712</v>
      </c>
      <c r="B5293">
        <v>254.99878332270899</v>
      </c>
      <c r="C5293">
        <v>3</v>
      </c>
      <c r="D5293">
        <v>1</v>
      </c>
    </row>
    <row r="5294" spans="1:4" x14ac:dyDescent="0.3">
      <c r="A5294">
        <v>15.287487093091</v>
      </c>
      <c r="B5294">
        <v>-12.402749107320799</v>
      </c>
      <c r="C5294">
        <v>0</v>
      </c>
      <c r="D5294">
        <v>2</v>
      </c>
    </row>
    <row r="5295" spans="1:4" x14ac:dyDescent="0.3">
      <c r="A5295">
        <v>180.10559881228801</v>
      </c>
      <c r="B5295">
        <v>238.988412288071</v>
      </c>
      <c r="C5295">
        <v>2</v>
      </c>
      <c r="D5295">
        <v>4</v>
      </c>
    </row>
    <row r="5296" spans="1:4" x14ac:dyDescent="0.3">
      <c r="A5296">
        <v>187.02101417026901</v>
      </c>
      <c r="B5296">
        <v>211.86606591427301</v>
      </c>
      <c r="C5296">
        <v>2</v>
      </c>
      <c r="D5296">
        <v>4</v>
      </c>
    </row>
    <row r="5297" spans="1:4" x14ac:dyDescent="0.3">
      <c r="A5297">
        <v>423.13673282775602</v>
      </c>
      <c r="B5297">
        <v>427.87136474698502</v>
      </c>
      <c r="C5297">
        <v>4</v>
      </c>
      <c r="D5297">
        <v>5</v>
      </c>
    </row>
    <row r="5298" spans="1:4" x14ac:dyDescent="0.3">
      <c r="A5298">
        <v>129.930662053509</v>
      </c>
      <c r="B5298">
        <v>110.77718514025401</v>
      </c>
      <c r="C5298">
        <v>1</v>
      </c>
      <c r="D5298">
        <v>4</v>
      </c>
    </row>
    <row r="5299" spans="1:4" x14ac:dyDescent="0.3">
      <c r="A5299">
        <v>293.31156499356899</v>
      </c>
      <c r="B5299">
        <v>275.57632938613699</v>
      </c>
      <c r="C5299">
        <v>3</v>
      </c>
      <c r="D5299">
        <v>1</v>
      </c>
    </row>
    <row r="5300" spans="1:4" x14ac:dyDescent="0.3">
      <c r="A5300">
        <v>459.17945408641799</v>
      </c>
      <c r="B5300">
        <v>430.92157612699998</v>
      </c>
      <c r="C5300">
        <v>4</v>
      </c>
      <c r="D5300">
        <v>5</v>
      </c>
    </row>
    <row r="5301" spans="1:4" x14ac:dyDescent="0.3">
      <c r="A5301">
        <v>185.21050512707001</v>
      </c>
      <c r="B5301">
        <v>150.143420867662</v>
      </c>
      <c r="C5301">
        <v>2</v>
      </c>
      <c r="D5301">
        <v>4</v>
      </c>
    </row>
    <row r="5302" spans="1:4" x14ac:dyDescent="0.3">
      <c r="A5302">
        <v>-8.8801241979339096</v>
      </c>
      <c r="B5302">
        <v>40.246781101954902</v>
      </c>
      <c r="C5302">
        <v>0</v>
      </c>
      <c r="D5302">
        <v>2</v>
      </c>
    </row>
    <row r="5303" spans="1:4" x14ac:dyDescent="0.3">
      <c r="A5303">
        <v>145.87066607849101</v>
      </c>
      <c r="B5303">
        <v>188.25415873476101</v>
      </c>
      <c r="C5303">
        <v>2</v>
      </c>
      <c r="D5303">
        <v>4</v>
      </c>
    </row>
    <row r="5304" spans="1:4" x14ac:dyDescent="0.3">
      <c r="A5304">
        <v>16.785479727178</v>
      </c>
      <c r="B5304">
        <v>-27.034381665123401</v>
      </c>
      <c r="C5304">
        <v>0</v>
      </c>
      <c r="D5304">
        <v>2</v>
      </c>
    </row>
    <row r="5305" spans="1:4" x14ac:dyDescent="0.3">
      <c r="A5305">
        <v>278.63475602481202</v>
      </c>
      <c r="B5305">
        <v>308.33944598429298</v>
      </c>
      <c r="C5305">
        <v>3</v>
      </c>
      <c r="D5305">
        <v>1</v>
      </c>
    </row>
    <row r="5306" spans="1:4" x14ac:dyDescent="0.3">
      <c r="A5306">
        <v>453.82184328714402</v>
      </c>
      <c r="B5306">
        <v>355.82774075316502</v>
      </c>
      <c r="C5306">
        <v>4</v>
      </c>
      <c r="D5306">
        <v>3</v>
      </c>
    </row>
    <row r="5307" spans="1:4" x14ac:dyDescent="0.3">
      <c r="A5307">
        <v>470.20568079621</v>
      </c>
      <c r="B5307">
        <v>410.520800325501</v>
      </c>
      <c r="C5307">
        <v>4</v>
      </c>
      <c r="D5307">
        <v>3</v>
      </c>
    </row>
    <row r="5308" spans="1:4" x14ac:dyDescent="0.3">
      <c r="A5308">
        <v>314.47545809673102</v>
      </c>
      <c r="B5308">
        <v>279.91977894985899</v>
      </c>
      <c r="C5308">
        <v>3</v>
      </c>
      <c r="D5308">
        <v>1</v>
      </c>
    </row>
    <row r="5309" spans="1:4" x14ac:dyDescent="0.3">
      <c r="A5309">
        <v>451.35111316077501</v>
      </c>
      <c r="B5309">
        <v>388.76990885203202</v>
      </c>
      <c r="C5309">
        <v>4</v>
      </c>
      <c r="D5309">
        <v>3</v>
      </c>
    </row>
    <row r="5310" spans="1:4" x14ac:dyDescent="0.3">
      <c r="A5310">
        <v>121.29851975449699</v>
      </c>
      <c r="B5310">
        <v>93.844583825968797</v>
      </c>
      <c r="C5310">
        <v>1</v>
      </c>
      <c r="D5310">
        <v>4</v>
      </c>
    </row>
    <row r="5311" spans="1:4" x14ac:dyDescent="0.3">
      <c r="A5311">
        <v>328.71242930596799</v>
      </c>
      <c r="B5311">
        <v>290.06925647592402</v>
      </c>
      <c r="C5311">
        <v>3</v>
      </c>
      <c r="D5311">
        <v>1</v>
      </c>
    </row>
    <row r="5312" spans="1:4" x14ac:dyDescent="0.3">
      <c r="A5312">
        <v>301.33151712486898</v>
      </c>
      <c r="B5312">
        <v>289.12137456248502</v>
      </c>
      <c r="C5312">
        <v>3</v>
      </c>
      <c r="D5312">
        <v>1</v>
      </c>
    </row>
    <row r="5313" spans="1:4" x14ac:dyDescent="0.3">
      <c r="A5313">
        <v>298.99808719196199</v>
      </c>
      <c r="B5313">
        <v>247.26173222592001</v>
      </c>
      <c r="C5313">
        <v>3</v>
      </c>
      <c r="D5313">
        <v>1</v>
      </c>
    </row>
    <row r="5314" spans="1:4" x14ac:dyDescent="0.3">
      <c r="A5314">
        <v>112.50324404242799</v>
      </c>
      <c r="B5314">
        <v>99.755341874347593</v>
      </c>
      <c r="C5314">
        <v>1</v>
      </c>
      <c r="D5314">
        <v>4</v>
      </c>
    </row>
    <row r="5315" spans="1:4" x14ac:dyDescent="0.3">
      <c r="A5315">
        <v>174.54697092731999</v>
      </c>
      <c r="B5315">
        <v>165.553794366311</v>
      </c>
      <c r="C5315">
        <v>2</v>
      </c>
      <c r="D5315">
        <v>4</v>
      </c>
    </row>
    <row r="5316" spans="1:4" x14ac:dyDescent="0.3">
      <c r="A5316">
        <v>257.35357716221199</v>
      </c>
      <c r="B5316">
        <v>262.462670276957</v>
      </c>
      <c r="C5316">
        <v>3</v>
      </c>
      <c r="D5316">
        <v>1</v>
      </c>
    </row>
    <row r="5317" spans="1:4" x14ac:dyDescent="0.3">
      <c r="A5317">
        <v>450.13685653368202</v>
      </c>
      <c r="B5317">
        <v>387.36972873487099</v>
      </c>
      <c r="C5317">
        <v>4</v>
      </c>
      <c r="D5317">
        <v>3</v>
      </c>
    </row>
    <row r="5318" spans="1:4" x14ac:dyDescent="0.3">
      <c r="A5318">
        <v>447.60444908129801</v>
      </c>
      <c r="B5318">
        <v>405.13994294307901</v>
      </c>
      <c r="C5318">
        <v>4</v>
      </c>
      <c r="D5318">
        <v>5</v>
      </c>
    </row>
    <row r="5319" spans="1:4" x14ac:dyDescent="0.3">
      <c r="A5319">
        <v>-5.7374737361751604</v>
      </c>
      <c r="B5319">
        <v>1.91386671661116</v>
      </c>
      <c r="C5319">
        <v>0</v>
      </c>
      <c r="D5319">
        <v>2</v>
      </c>
    </row>
    <row r="5320" spans="1:4" x14ac:dyDescent="0.3">
      <c r="A5320">
        <v>178.88512761027999</v>
      </c>
      <c r="B5320">
        <v>165.67501934345401</v>
      </c>
      <c r="C5320">
        <v>2</v>
      </c>
      <c r="D5320">
        <v>4</v>
      </c>
    </row>
    <row r="5321" spans="1:4" x14ac:dyDescent="0.3">
      <c r="A5321">
        <v>286.51440472836299</v>
      </c>
      <c r="B5321">
        <v>280.49000753914402</v>
      </c>
      <c r="C5321">
        <v>3</v>
      </c>
      <c r="D5321">
        <v>1</v>
      </c>
    </row>
    <row r="5322" spans="1:4" x14ac:dyDescent="0.3">
      <c r="A5322">
        <v>317.99253138686299</v>
      </c>
      <c r="B5322">
        <v>298.03146802986998</v>
      </c>
      <c r="C5322">
        <v>3</v>
      </c>
      <c r="D5322">
        <v>1</v>
      </c>
    </row>
    <row r="5323" spans="1:4" x14ac:dyDescent="0.3">
      <c r="A5323">
        <v>210.01941575934001</v>
      </c>
      <c r="B5323">
        <v>192.70475482746201</v>
      </c>
      <c r="C5323">
        <v>2</v>
      </c>
      <c r="D5323">
        <v>4</v>
      </c>
    </row>
    <row r="5324" spans="1:4" x14ac:dyDescent="0.3">
      <c r="A5324">
        <v>119.890460469064</v>
      </c>
      <c r="B5324">
        <v>96.719122349685193</v>
      </c>
      <c r="C5324">
        <v>1</v>
      </c>
      <c r="D5324">
        <v>4</v>
      </c>
    </row>
    <row r="5325" spans="1:4" x14ac:dyDescent="0.3">
      <c r="A5325">
        <v>6.5521087430195504</v>
      </c>
      <c r="B5325">
        <v>30.815651469695599</v>
      </c>
      <c r="C5325">
        <v>0</v>
      </c>
      <c r="D5325">
        <v>2</v>
      </c>
    </row>
    <row r="5326" spans="1:4" x14ac:dyDescent="0.3">
      <c r="A5326">
        <v>99.279754938885304</v>
      </c>
      <c r="B5326">
        <v>99.508696681562697</v>
      </c>
      <c r="C5326">
        <v>1</v>
      </c>
      <c r="D5326">
        <v>4</v>
      </c>
    </row>
    <row r="5327" spans="1:4" x14ac:dyDescent="0.3">
      <c r="A5327">
        <v>169.05941250988499</v>
      </c>
      <c r="B5327">
        <v>197.07318515972099</v>
      </c>
      <c r="C5327">
        <v>2</v>
      </c>
      <c r="D5327">
        <v>4</v>
      </c>
    </row>
    <row r="5328" spans="1:4" x14ac:dyDescent="0.3">
      <c r="A5328">
        <v>54.2006349798624</v>
      </c>
      <c r="B5328">
        <v>80.989301440986495</v>
      </c>
      <c r="C5328">
        <v>1</v>
      </c>
      <c r="D5328">
        <v>2</v>
      </c>
    </row>
    <row r="5329" spans="1:4" x14ac:dyDescent="0.3">
      <c r="A5329">
        <v>186.836006805404</v>
      </c>
      <c r="B5329">
        <v>176.85055532604801</v>
      </c>
      <c r="C5329">
        <v>2</v>
      </c>
      <c r="D5329">
        <v>4</v>
      </c>
    </row>
    <row r="5330" spans="1:4" x14ac:dyDescent="0.3">
      <c r="A5330">
        <v>353.11460117061102</v>
      </c>
      <c r="B5330">
        <v>234.149059465031</v>
      </c>
      <c r="C5330">
        <v>3</v>
      </c>
      <c r="D5330">
        <v>1</v>
      </c>
    </row>
    <row r="5331" spans="1:4" x14ac:dyDescent="0.3">
      <c r="A5331">
        <v>352.48662560690099</v>
      </c>
      <c r="B5331">
        <v>283.46871581796501</v>
      </c>
      <c r="C5331">
        <v>3</v>
      </c>
      <c r="D5331">
        <v>1</v>
      </c>
    </row>
    <row r="5332" spans="1:4" x14ac:dyDescent="0.3">
      <c r="A5332">
        <v>434.56879011563399</v>
      </c>
      <c r="B5332">
        <v>427.152842696753</v>
      </c>
      <c r="C5332">
        <v>4</v>
      </c>
      <c r="D5332">
        <v>5</v>
      </c>
    </row>
    <row r="5333" spans="1:4" x14ac:dyDescent="0.3">
      <c r="A5333">
        <v>93.522543508341101</v>
      </c>
      <c r="B5333">
        <v>99.774454124283096</v>
      </c>
      <c r="C5333">
        <v>1</v>
      </c>
      <c r="D5333">
        <v>4</v>
      </c>
    </row>
    <row r="5334" spans="1:4" x14ac:dyDescent="0.3">
      <c r="A5334">
        <v>439.47364663356598</v>
      </c>
      <c r="B5334">
        <v>417.59949318740001</v>
      </c>
      <c r="C5334">
        <v>4</v>
      </c>
      <c r="D5334">
        <v>5</v>
      </c>
    </row>
    <row r="5335" spans="1:4" x14ac:dyDescent="0.3">
      <c r="A5335">
        <v>462.80807604420198</v>
      </c>
      <c r="B5335">
        <v>358.66683041562101</v>
      </c>
      <c r="C5335">
        <v>4</v>
      </c>
      <c r="D5335">
        <v>3</v>
      </c>
    </row>
    <row r="5336" spans="1:4" x14ac:dyDescent="0.3">
      <c r="A5336">
        <v>-5.4606092637097596</v>
      </c>
      <c r="B5336">
        <v>-12.6647733765125</v>
      </c>
      <c r="C5336">
        <v>0</v>
      </c>
      <c r="D5336">
        <v>2</v>
      </c>
    </row>
    <row r="5337" spans="1:4" x14ac:dyDescent="0.3">
      <c r="A5337">
        <v>164.27503503712501</v>
      </c>
      <c r="B5337">
        <v>177.66092240099101</v>
      </c>
      <c r="C5337">
        <v>2</v>
      </c>
      <c r="D5337">
        <v>4</v>
      </c>
    </row>
    <row r="5338" spans="1:4" x14ac:dyDescent="0.3">
      <c r="A5338">
        <v>465.15442383123599</v>
      </c>
      <c r="B5338">
        <v>396.94161382805999</v>
      </c>
      <c r="C5338">
        <v>4</v>
      </c>
      <c r="D5338">
        <v>3</v>
      </c>
    </row>
    <row r="5339" spans="1:4" x14ac:dyDescent="0.3">
      <c r="A5339">
        <v>196.340863163454</v>
      </c>
      <c r="B5339">
        <v>189.18720588935199</v>
      </c>
      <c r="C5339">
        <v>2</v>
      </c>
      <c r="D5339">
        <v>4</v>
      </c>
    </row>
    <row r="5340" spans="1:4" x14ac:dyDescent="0.3">
      <c r="A5340">
        <v>295.54924140078998</v>
      </c>
      <c r="B5340">
        <v>275.88291494237097</v>
      </c>
      <c r="C5340">
        <v>3</v>
      </c>
      <c r="D5340">
        <v>1</v>
      </c>
    </row>
    <row r="5341" spans="1:4" x14ac:dyDescent="0.3">
      <c r="A5341">
        <v>299.74540763923801</v>
      </c>
      <c r="B5341">
        <v>306.86566682358301</v>
      </c>
      <c r="C5341">
        <v>3</v>
      </c>
      <c r="D5341">
        <v>1</v>
      </c>
    </row>
    <row r="5342" spans="1:4" x14ac:dyDescent="0.3">
      <c r="A5342">
        <v>173.92952409590399</v>
      </c>
      <c r="B5342">
        <v>190.18769813915401</v>
      </c>
      <c r="C5342">
        <v>2</v>
      </c>
      <c r="D5342">
        <v>4</v>
      </c>
    </row>
    <row r="5343" spans="1:4" x14ac:dyDescent="0.3">
      <c r="A5343">
        <v>484.47560376244002</v>
      </c>
      <c r="B5343">
        <v>418.946166351805</v>
      </c>
      <c r="C5343">
        <v>4</v>
      </c>
      <c r="D5343">
        <v>3</v>
      </c>
    </row>
    <row r="5344" spans="1:4" x14ac:dyDescent="0.3">
      <c r="A5344">
        <v>106.677478228205</v>
      </c>
      <c r="B5344">
        <v>111.12627643152599</v>
      </c>
      <c r="C5344">
        <v>1</v>
      </c>
      <c r="D5344">
        <v>4</v>
      </c>
    </row>
    <row r="5345" spans="1:4" x14ac:dyDescent="0.3">
      <c r="A5345">
        <v>6.8657693262155997</v>
      </c>
      <c r="B5345">
        <v>35.902636225240798</v>
      </c>
      <c r="C5345">
        <v>0</v>
      </c>
      <c r="D5345">
        <v>2</v>
      </c>
    </row>
    <row r="5346" spans="1:4" x14ac:dyDescent="0.3">
      <c r="A5346">
        <v>340.21885988031602</v>
      </c>
      <c r="B5346">
        <v>273.47283282059198</v>
      </c>
      <c r="C5346">
        <v>3</v>
      </c>
      <c r="D5346">
        <v>1</v>
      </c>
    </row>
    <row r="5347" spans="1:4" x14ac:dyDescent="0.3">
      <c r="A5347">
        <v>107.478223794084</v>
      </c>
      <c r="B5347">
        <v>136.959244101922</v>
      </c>
      <c r="C5347">
        <v>1</v>
      </c>
      <c r="D5347">
        <v>4</v>
      </c>
    </row>
    <row r="5348" spans="1:4" x14ac:dyDescent="0.3">
      <c r="A5348">
        <v>463.529252382452</v>
      </c>
      <c r="B5348">
        <v>378.95075165448401</v>
      </c>
      <c r="C5348">
        <v>4</v>
      </c>
      <c r="D5348">
        <v>3</v>
      </c>
    </row>
    <row r="5349" spans="1:4" x14ac:dyDescent="0.3">
      <c r="A5349">
        <v>142.89204025191</v>
      </c>
      <c r="B5349">
        <v>212.682984852727</v>
      </c>
      <c r="C5349">
        <v>2</v>
      </c>
      <c r="D5349">
        <v>4</v>
      </c>
    </row>
    <row r="5350" spans="1:4" x14ac:dyDescent="0.3">
      <c r="A5350">
        <v>156.85867760379699</v>
      </c>
      <c r="B5350">
        <v>184.615641047764</v>
      </c>
      <c r="C5350">
        <v>2</v>
      </c>
      <c r="D5350">
        <v>4</v>
      </c>
    </row>
    <row r="5351" spans="1:4" x14ac:dyDescent="0.3">
      <c r="A5351">
        <v>-27.0984935956822</v>
      </c>
      <c r="B5351">
        <v>-19.076404514082</v>
      </c>
      <c r="C5351">
        <v>0</v>
      </c>
      <c r="D5351">
        <v>2</v>
      </c>
    </row>
    <row r="5352" spans="1:4" x14ac:dyDescent="0.3">
      <c r="A5352">
        <v>-14.658816199801199</v>
      </c>
      <c r="B5352">
        <v>20.0992230487218</v>
      </c>
      <c r="C5352">
        <v>0</v>
      </c>
      <c r="D5352">
        <v>2</v>
      </c>
    </row>
    <row r="5353" spans="1:4" x14ac:dyDescent="0.3">
      <c r="A5353">
        <v>434.73961681925198</v>
      </c>
      <c r="B5353">
        <v>373.40504116787702</v>
      </c>
      <c r="C5353">
        <v>4</v>
      </c>
      <c r="D5353">
        <v>3</v>
      </c>
    </row>
    <row r="5354" spans="1:4" x14ac:dyDescent="0.3">
      <c r="A5354">
        <v>327.58323858979799</v>
      </c>
      <c r="B5354">
        <v>281.61160070686998</v>
      </c>
      <c r="C5354">
        <v>3</v>
      </c>
      <c r="D5354">
        <v>1</v>
      </c>
    </row>
    <row r="5355" spans="1:4" x14ac:dyDescent="0.3">
      <c r="A5355">
        <v>188.64226601994801</v>
      </c>
      <c r="B5355">
        <v>205.04301729575801</v>
      </c>
      <c r="C5355">
        <v>2</v>
      </c>
      <c r="D5355">
        <v>4</v>
      </c>
    </row>
    <row r="5356" spans="1:4" x14ac:dyDescent="0.3">
      <c r="A5356">
        <v>115.879692692929</v>
      </c>
      <c r="B5356">
        <v>140.92485427787599</v>
      </c>
      <c r="C5356">
        <v>1</v>
      </c>
      <c r="D5356">
        <v>4</v>
      </c>
    </row>
    <row r="5357" spans="1:4" x14ac:dyDescent="0.3">
      <c r="A5357">
        <v>187.416453181935</v>
      </c>
      <c r="B5357">
        <v>180.420441344838</v>
      </c>
      <c r="C5357">
        <v>2</v>
      </c>
      <c r="D5357">
        <v>4</v>
      </c>
    </row>
    <row r="5358" spans="1:4" x14ac:dyDescent="0.3">
      <c r="A5358">
        <v>459.795004653077</v>
      </c>
      <c r="B5358">
        <v>403.85145355376301</v>
      </c>
      <c r="C5358">
        <v>4</v>
      </c>
      <c r="D5358">
        <v>3</v>
      </c>
    </row>
    <row r="5359" spans="1:4" x14ac:dyDescent="0.3">
      <c r="A5359">
        <v>470.28847830428998</v>
      </c>
      <c r="B5359">
        <v>378.25597221888302</v>
      </c>
      <c r="C5359">
        <v>4</v>
      </c>
      <c r="D5359">
        <v>3</v>
      </c>
    </row>
    <row r="5360" spans="1:4" x14ac:dyDescent="0.3">
      <c r="A5360">
        <v>95.9056592639771</v>
      </c>
      <c r="B5360">
        <v>131.314365806724</v>
      </c>
      <c r="C5360">
        <v>1</v>
      </c>
      <c r="D5360">
        <v>4</v>
      </c>
    </row>
    <row r="5361" spans="1:4" x14ac:dyDescent="0.3">
      <c r="A5361">
        <v>440.247158398208</v>
      </c>
      <c r="B5361">
        <v>364.78408375348101</v>
      </c>
      <c r="C5361">
        <v>4</v>
      </c>
      <c r="D5361">
        <v>3</v>
      </c>
    </row>
    <row r="5362" spans="1:4" x14ac:dyDescent="0.3">
      <c r="A5362">
        <v>311.80284579865503</v>
      </c>
      <c r="B5362">
        <v>265.16625562562302</v>
      </c>
      <c r="C5362">
        <v>3</v>
      </c>
      <c r="D5362">
        <v>1</v>
      </c>
    </row>
    <row r="5363" spans="1:4" x14ac:dyDescent="0.3">
      <c r="A5363">
        <v>12.2422478154533</v>
      </c>
      <c r="B5363">
        <v>9.7638548877708793</v>
      </c>
      <c r="C5363">
        <v>0</v>
      </c>
      <c r="D5363">
        <v>2</v>
      </c>
    </row>
    <row r="5364" spans="1:4" x14ac:dyDescent="0.3">
      <c r="A5364">
        <v>-1.6108029334076301E-2</v>
      </c>
      <c r="B5364">
        <v>-45.306410250039299</v>
      </c>
      <c r="C5364">
        <v>0</v>
      </c>
      <c r="D5364">
        <v>2</v>
      </c>
    </row>
    <row r="5365" spans="1:4" x14ac:dyDescent="0.3">
      <c r="A5365">
        <v>116.65011521538899</v>
      </c>
      <c r="B5365">
        <v>134.67371905213199</v>
      </c>
      <c r="C5365">
        <v>1</v>
      </c>
      <c r="D5365">
        <v>4</v>
      </c>
    </row>
    <row r="5366" spans="1:4" x14ac:dyDescent="0.3">
      <c r="A5366">
        <v>86.614416161921795</v>
      </c>
      <c r="B5366">
        <v>89.886674879558498</v>
      </c>
      <c r="C5366">
        <v>1</v>
      </c>
      <c r="D5366">
        <v>4</v>
      </c>
    </row>
    <row r="5367" spans="1:4" x14ac:dyDescent="0.3">
      <c r="A5367">
        <v>-8.3902901962854202</v>
      </c>
      <c r="B5367">
        <v>10.002639580540301</v>
      </c>
      <c r="C5367">
        <v>0</v>
      </c>
      <c r="D5367">
        <v>2</v>
      </c>
    </row>
    <row r="5368" spans="1:4" x14ac:dyDescent="0.3">
      <c r="A5368">
        <v>321.13011255020899</v>
      </c>
      <c r="B5368">
        <v>239.063956580134</v>
      </c>
      <c r="C5368">
        <v>3</v>
      </c>
      <c r="D5368">
        <v>1</v>
      </c>
    </row>
    <row r="5369" spans="1:4" x14ac:dyDescent="0.3">
      <c r="A5369">
        <v>430.11779959403702</v>
      </c>
      <c r="B5369">
        <v>431.82214449545</v>
      </c>
      <c r="C5369">
        <v>4</v>
      </c>
      <c r="D5369">
        <v>5</v>
      </c>
    </row>
    <row r="5370" spans="1:4" x14ac:dyDescent="0.3">
      <c r="A5370">
        <v>436.46427022993799</v>
      </c>
      <c r="B5370">
        <v>375.16498288514401</v>
      </c>
      <c r="C5370">
        <v>4</v>
      </c>
      <c r="D5370">
        <v>3</v>
      </c>
    </row>
    <row r="5371" spans="1:4" x14ac:dyDescent="0.3">
      <c r="A5371">
        <v>285.853302452202</v>
      </c>
      <c r="B5371">
        <v>282.84814018020199</v>
      </c>
      <c r="C5371">
        <v>3</v>
      </c>
      <c r="D5371">
        <v>1</v>
      </c>
    </row>
    <row r="5372" spans="1:4" x14ac:dyDescent="0.3">
      <c r="A5372">
        <v>35.767358686267599</v>
      </c>
      <c r="B5372">
        <v>21.137159795579102</v>
      </c>
      <c r="C5372">
        <v>0</v>
      </c>
      <c r="D5372">
        <v>2</v>
      </c>
    </row>
    <row r="5373" spans="1:4" x14ac:dyDescent="0.3">
      <c r="A5373">
        <v>459.12038915993998</v>
      </c>
      <c r="B5373">
        <v>370.09578248380097</v>
      </c>
      <c r="C5373">
        <v>4</v>
      </c>
      <c r="D5373">
        <v>3</v>
      </c>
    </row>
    <row r="5374" spans="1:4" x14ac:dyDescent="0.3">
      <c r="A5374">
        <v>122.257303844771</v>
      </c>
      <c r="B5374">
        <v>115.99764369509199</v>
      </c>
      <c r="C5374">
        <v>1</v>
      </c>
      <c r="D5374">
        <v>4</v>
      </c>
    </row>
    <row r="5375" spans="1:4" x14ac:dyDescent="0.3">
      <c r="A5375">
        <v>21.207541311891401</v>
      </c>
      <c r="B5375">
        <v>-3.6213858035739701</v>
      </c>
      <c r="C5375">
        <v>0</v>
      </c>
      <c r="D5375">
        <v>2</v>
      </c>
    </row>
    <row r="5376" spans="1:4" x14ac:dyDescent="0.3">
      <c r="A5376">
        <v>215.70801081343501</v>
      </c>
      <c r="B5376">
        <v>193.72584533416099</v>
      </c>
      <c r="C5376">
        <v>2</v>
      </c>
      <c r="D5376">
        <v>4</v>
      </c>
    </row>
    <row r="5377" spans="1:4" x14ac:dyDescent="0.3">
      <c r="A5377">
        <v>332.14124179846499</v>
      </c>
      <c r="B5377">
        <v>286.49017890344999</v>
      </c>
      <c r="C5377">
        <v>3</v>
      </c>
      <c r="D5377">
        <v>1</v>
      </c>
    </row>
    <row r="5378" spans="1:4" x14ac:dyDescent="0.3">
      <c r="A5378">
        <v>131.79008799533801</v>
      </c>
      <c r="B5378">
        <v>98.741595905143697</v>
      </c>
      <c r="C5378">
        <v>1</v>
      </c>
      <c r="D5378">
        <v>4</v>
      </c>
    </row>
    <row r="5379" spans="1:4" x14ac:dyDescent="0.3">
      <c r="A5379">
        <v>186.865881249663</v>
      </c>
      <c r="B5379">
        <v>156.04907197291701</v>
      </c>
      <c r="C5379">
        <v>2</v>
      </c>
      <c r="D5379">
        <v>4</v>
      </c>
    </row>
    <row r="5380" spans="1:4" x14ac:dyDescent="0.3">
      <c r="A5380">
        <v>17.797304882897102</v>
      </c>
      <c r="B5380">
        <v>31.099985398765799</v>
      </c>
      <c r="C5380">
        <v>0</v>
      </c>
      <c r="D5380">
        <v>2</v>
      </c>
    </row>
    <row r="5381" spans="1:4" x14ac:dyDescent="0.3">
      <c r="A5381">
        <v>444.153113264507</v>
      </c>
      <c r="B5381">
        <v>417.76494342511103</v>
      </c>
      <c r="C5381">
        <v>4</v>
      </c>
      <c r="D5381">
        <v>5</v>
      </c>
    </row>
    <row r="5382" spans="1:4" x14ac:dyDescent="0.3">
      <c r="A5382">
        <v>188.34869101174499</v>
      </c>
      <c r="B5382">
        <v>191.25944672415599</v>
      </c>
      <c r="C5382">
        <v>2</v>
      </c>
      <c r="D5382">
        <v>4</v>
      </c>
    </row>
    <row r="5383" spans="1:4" x14ac:dyDescent="0.3">
      <c r="A5383">
        <v>341.69749699055899</v>
      </c>
      <c r="B5383">
        <v>313.93526393751301</v>
      </c>
      <c r="C5383">
        <v>3</v>
      </c>
      <c r="D5383">
        <v>1</v>
      </c>
    </row>
    <row r="5384" spans="1:4" x14ac:dyDescent="0.3">
      <c r="A5384">
        <v>227.492731632589</v>
      </c>
      <c r="B5384">
        <v>229.20274355385999</v>
      </c>
      <c r="C5384">
        <v>2</v>
      </c>
      <c r="D5384">
        <v>1</v>
      </c>
    </row>
    <row r="5385" spans="1:4" x14ac:dyDescent="0.3">
      <c r="A5385">
        <v>16.553495081546401</v>
      </c>
      <c r="B5385">
        <v>-58.796109232283598</v>
      </c>
      <c r="C5385">
        <v>0</v>
      </c>
      <c r="D5385">
        <v>2</v>
      </c>
    </row>
    <row r="5386" spans="1:4" x14ac:dyDescent="0.3">
      <c r="A5386">
        <v>284.98795809558601</v>
      </c>
      <c r="B5386">
        <v>282.864921066401</v>
      </c>
      <c r="C5386">
        <v>3</v>
      </c>
      <c r="D5386">
        <v>1</v>
      </c>
    </row>
    <row r="5387" spans="1:4" x14ac:dyDescent="0.3">
      <c r="A5387">
        <v>6.3011696648331998</v>
      </c>
      <c r="B5387">
        <v>8.9899671470667606</v>
      </c>
      <c r="C5387">
        <v>0</v>
      </c>
      <c r="D5387">
        <v>2</v>
      </c>
    </row>
    <row r="5388" spans="1:4" x14ac:dyDescent="0.3">
      <c r="A5388">
        <v>4.0801161644803701</v>
      </c>
      <c r="B5388">
        <v>-13.5028682748923</v>
      </c>
      <c r="C5388">
        <v>0</v>
      </c>
      <c r="D5388">
        <v>2</v>
      </c>
    </row>
    <row r="5389" spans="1:4" x14ac:dyDescent="0.3">
      <c r="A5389">
        <v>136.76169944162999</v>
      </c>
      <c r="B5389">
        <v>211.71345078919299</v>
      </c>
      <c r="C5389">
        <v>2</v>
      </c>
      <c r="D5389">
        <v>4</v>
      </c>
    </row>
    <row r="5390" spans="1:4" x14ac:dyDescent="0.3">
      <c r="A5390">
        <v>104.89963444754601</v>
      </c>
      <c r="B5390">
        <v>128.04802316465401</v>
      </c>
      <c r="C5390">
        <v>1</v>
      </c>
      <c r="D5390">
        <v>4</v>
      </c>
    </row>
    <row r="5391" spans="1:4" x14ac:dyDescent="0.3">
      <c r="A5391">
        <v>-7.0347114293303301</v>
      </c>
      <c r="B5391">
        <v>-23.641089968013201</v>
      </c>
      <c r="C5391">
        <v>0</v>
      </c>
      <c r="D5391">
        <v>2</v>
      </c>
    </row>
    <row r="5392" spans="1:4" x14ac:dyDescent="0.3">
      <c r="A5392">
        <v>286.77260469383498</v>
      </c>
      <c r="B5392">
        <v>242.65933298195699</v>
      </c>
      <c r="C5392">
        <v>3</v>
      </c>
      <c r="D5392">
        <v>1</v>
      </c>
    </row>
    <row r="5393" spans="1:4" x14ac:dyDescent="0.3">
      <c r="A5393">
        <v>420.00165434156202</v>
      </c>
      <c r="B5393">
        <v>377.09151925637099</v>
      </c>
      <c r="C5393">
        <v>4</v>
      </c>
      <c r="D5393">
        <v>3</v>
      </c>
    </row>
    <row r="5394" spans="1:4" x14ac:dyDescent="0.3">
      <c r="A5394">
        <v>18.104517771443401</v>
      </c>
      <c r="B5394">
        <v>21.206773143145501</v>
      </c>
      <c r="C5394">
        <v>0</v>
      </c>
      <c r="D5394">
        <v>2</v>
      </c>
    </row>
    <row r="5395" spans="1:4" x14ac:dyDescent="0.3">
      <c r="A5395">
        <v>15.7136122940497</v>
      </c>
      <c r="B5395">
        <v>9.2921622662712497</v>
      </c>
      <c r="C5395">
        <v>0</v>
      </c>
      <c r="D5395">
        <v>2</v>
      </c>
    </row>
    <row r="5396" spans="1:4" x14ac:dyDescent="0.3">
      <c r="A5396">
        <v>119.126835297337</v>
      </c>
      <c r="B5396">
        <v>106.38784349971699</v>
      </c>
      <c r="C5396">
        <v>1</v>
      </c>
      <c r="D5396">
        <v>4</v>
      </c>
    </row>
    <row r="5397" spans="1:4" x14ac:dyDescent="0.3">
      <c r="A5397">
        <v>14.940364247106</v>
      </c>
      <c r="B5397">
        <v>14.009022052294799</v>
      </c>
      <c r="C5397">
        <v>0</v>
      </c>
      <c r="D5397">
        <v>2</v>
      </c>
    </row>
    <row r="5398" spans="1:4" x14ac:dyDescent="0.3">
      <c r="A5398">
        <v>294.14084470604899</v>
      </c>
      <c r="B5398">
        <v>274.87847451782</v>
      </c>
      <c r="C5398">
        <v>3</v>
      </c>
      <c r="D5398">
        <v>1</v>
      </c>
    </row>
    <row r="5399" spans="1:4" x14ac:dyDescent="0.3">
      <c r="A5399">
        <v>296.034336743994</v>
      </c>
      <c r="B5399">
        <v>269.63167289803101</v>
      </c>
      <c r="C5399">
        <v>3</v>
      </c>
      <c r="D5399">
        <v>1</v>
      </c>
    </row>
    <row r="5400" spans="1:4" x14ac:dyDescent="0.3">
      <c r="A5400">
        <v>202.38734210272699</v>
      </c>
      <c r="B5400">
        <v>147.011922507305</v>
      </c>
      <c r="C5400">
        <v>2</v>
      </c>
      <c r="D5400">
        <v>4</v>
      </c>
    </row>
    <row r="5401" spans="1:4" x14ac:dyDescent="0.3">
      <c r="A5401">
        <v>453.20817043947198</v>
      </c>
      <c r="B5401">
        <v>397.725619635172</v>
      </c>
      <c r="C5401">
        <v>4</v>
      </c>
      <c r="D5401">
        <v>3</v>
      </c>
    </row>
    <row r="5402" spans="1:4" x14ac:dyDescent="0.3">
      <c r="A5402">
        <v>190.877003160507</v>
      </c>
      <c r="B5402">
        <v>201.50204359295199</v>
      </c>
      <c r="C5402">
        <v>2</v>
      </c>
      <c r="D5402">
        <v>4</v>
      </c>
    </row>
    <row r="5403" spans="1:4" x14ac:dyDescent="0.3">
      <c r="A5403">
        <v>99.021674307294504</v>
      </c>
      <c r="B5403">
        <v>94.382344557946595</v>
      </c>
      <c r="C5403">
        <v>1</v>
      </c>
      <c r="D5403">
        <v>4</v>
      </c>
    </row>
    <row r="5404" spans="1:4" x14ac:dyDescent="0.3">
      <c r="A5404">
        <v>-14.1350079560555</v>
      </c>
      <c r="B5404">
        <v>-0.32993523995752899</v>
      </c>
      <c r="C5404">
        <v>0</v>
      </c>
      <c r="D5404">
        <v>2</v>
      </c>
    </row>
    <row r="5405" spans="1:4" x14ac:dyDescent="0.3">
      <c r="A5405">
        <v>431.872207153842</v>
      </c>
      <c r="B5405">
        <v>388.80412408046402</v>
      </c>
      <c r="C5405">
        <v>4</v>
      </c>
      <c r="D5405">
        <v>3</v>
      </c>
    </row>
    <row r="5406" spans="1:4" x14ac:dyDescent="0.3">
      <c r="A5406">
        <v>150.49010479825901</v>
      </c>
      <c r="B5406">
        <v>193.54652056419599</v>
      </c>
      <c r="C5406">
        <v>2</v>
      </c>
      <c r="D5406">
        <v>4</v>
      </c>
    </row>
    <row r="5407" spans="1:4" x14ac:dyDescent="0.3">
      <c r="A5407">
        <v>103.346086912423</v>
      </c>
      <c r="B5407">
        <v>105.423605765174</v>
      </c>
      <c r="C5407">
        <v>1</v>
      </c>
      <c r="D5407">
        <v>4</v>
      </c>
    </row>
    <row r="5408" spans="1:4" x14ac:dyDescent="0.3">
      <c r="A5408">
        <v>474.93978601490602</v>
      </c>
      <c r="B5408">
        <v>388.675031138343</v>
      </c>
      <c r="C5408">
        <v>4</v>
      </c>
      <c r="D5408">
        <v>3</v>
      </c>
    </row>
    <row r="5409" spans="1:4" x14ac:dyDescent="0.3">
      <c r="A5409">
        <v>455.16809010619301</v>
      </c>
      <c r="B5409">
        <v>401.86687117354001</v>
      </c>
      <c r="C5409">
        <v>4</v>
      </c>
      <c r="D5409">
        <v>3</v>
      </c>
    </row>
    <row r="5410" spans="1:4" x14ac:dyDescent="0.3">
      <c r="A5410">
        <v>93.108663959059399</v>
      </c>
      <c r="B5410">
        <v>107.091671920694</v>
      </c>
      <c r="C5410">
        <v>1</v>
      </c>
      <c r="D5410">
        <v>4</v>
      </c>
    </row>
    <row r="5411" spans="1:4" x14ac:dyDescent="0.3">
      <c r="A5411">
        <v>300.871147442481</v>
      </c>
      <c r="B5411">
        <v>256.54335771103399</v>
      </c>
      <c r="C5411">
        <v>3</v>
      </c>
      <c r="D5411">
        <v>1</v>
      </c>
    </row>
    <row r="5412" spans="1:4" x14ac:dyDescent="0.3">
      <c r="A5412">
        <v>309.450394179792</v>
      </c>
      <c r="B5412">
        <v>262.499469123214</v>
      </c>
      <c r="C5412">
        <v>3</v>
      </c>
      <c r="D5412">
        <v>1</v>
      </c>
    </row>
    <row r="5413" spans="1:4" x14ac:dyDescent="0.3">
      <c r="A5413">
        <v>166.50906041719401</v>
      </c>
      <c r="B5413">
        <v>187.97456717470499</v>
      </c>
      <c r="C5413">
        <v>2</v>
      </c>
      <c r="D5413">
        <v>4</v>
      </c>
    </row>
    <row r="5414" spans="1:4" x14ac:dyDescent="0.3">
      <c r="A5414">
        <v>124.407623456599</v>
      </c>
      <c r="B5414">
        <v>110.616974472012</v>
      </c>
      <c r="C5414">
        <v>1</v>
      </c>
      <c r="D5414">
        <v>4</v>
      </c>
    </row>
    <row r="5415" spans="1:4" x14ac:dyDescent="0.3">
      <c r="A5415">
        <v>-23.1925793574128</v>
      </c>
      <c r="B5415">
        <v>-50.438171263317201</v>
      </c>
      <c r="C5415">
        <v>0</v>
      </c>
      <c r="D5415">
        <v>2</v>
      </c>
    </row>
    <row r="5416" spans="1:4" x14ac:dyDescent="0.3">
      <c r="A5416">
        <v>29.818958884930801</v>
      </c>
      <c r="B5416">
        <v>17.1579588002426</v>
      </c>
      <c r="C5416">
        <v>0</v>
      </c>
      <c r="D5416">
        <v>2</v>
      </c>
    </row>
    <row r="5417" spans="1:4" x14ac:dyDescent="0.3">
      <c r="A5417">
        <v>439.366681750694</v>
      </c>
      <c r="B5417">
        <v>447.91082872668397</v>
      </c>
      <c r="C5417">
        <v>4</v>
      </c>
      <c r="D5417">
        <v>5</v>
      </c>
    </row>
    <row r="5418" spans="1:4" x14ac:dyDescent="0.3">
      <c r="A5418">
        <v>330.46307605047798</v>
      </c>
      <c r="B5418">
        <v>261.43257418404602</v>
      </c>
      <c r="C5418">
        <v>3</v>
      </c>
      <c r="D5418">
        <v>1</v>
      </c>
    </row>
    <row r="5419" spans="1:4" x14ac:dyDescent="0.3">
      <c r="A5419">
        <v>184.02815477815</v>
      </c>
      <c r="B5419">
        <v>181.02595213505299</v>
      </c>
      <c r="C5419">
        <v>2</v>
      </c>
      <c r="D5419">
        <v>4</v>
      </c>
    </row>
    <row r="5420" spans="1:4" x14ac:dyDescent="0.3">
      <c r="A5420">
        <v>450.25341365003902</v>
      </c>
      <c r="B5420">
        <v>405.817841909359</v>
      </c>
      <c r="C5420">
        <v>4</v>
      </c>
      <c r="D5420">
        <v>5</v>
      </c>
    </row>
    <row r="5421" spans="1:4" x14ac:dyDescent="0.3">
      <c r="A5421">
        <v>181.65918635212</v>
      </c>
      <c r="B5421">
        <v>236.31947913932001</v>
      </c>
      <c r="C5421">
        <v>2</v>
      </c>
      <c r="D5421">
        <v>4</v>
      </c>
    </row>
    <row r="5422" spans="1:4" x14ac:dyDescent="0.3">
      <c r="A5422">
        <v>93.184543964776907</v>
      </c>
      <c r="B5422">
        <v>106.79557851908901</v>
      </c>
      <c r="C5422">
        <v>1</v>
      </c>
      <c r="D5422">
        <v>4</v>
      </c>
    </row>
    <row r="5423" spans="1:4" x14ac:dyDescent="0.3">
      <c r="A5423">
        <v>63.134315248723802</v>
      </c>
      <c r="B5423">
        <v>115.86481543272799</v>
      </c>
      <c r="C5423">
        <v>1</v>
      </c>
      <c r="D5423">
        <v>4</v>
      </c>
    </row>
    <row r="5424" spans="1:4" x14ac:dyDescent="0.3">
      <c r="A5424">
        <v>320.43641785759502</v>
      </c>
      <c r="B5424">
        <v>279.96548345920598</v>
      </c>
      <c r="C5424">
        <v>3</v>
      </c>
      <c r="D5424">
        <v>1</v>
      </c>
    </row>
    <row r="5425" spans="1:4" x14ac:dyDescent="0.3">
      <c r="A5425">
        <v>108.615150137028</v>
      </c>
      <c r="B5425">
        <v>89.819244601003902</v>
      </c>
      <c r="C5425">
        <v>1</v>
      </c>
      <c r="D5425">
        <v>4</v>
      </c>
    </row>
    <row r="5426" spans="1:4" x14ac:dyDescent="0.3">
      <c r="A5426">
        <v>117.63084572145701</v>
      </c>
      <c r="B5426">
        <v>83.431979726133903</v>
      </c>
      <c r="C5426">
        <v>1</v>
      </c>
      <c r="D5426">
        <v>4</v>
      </c>
    </row>
    <row r="5427" spans="1:4" x14ac:dyDescent="0.3">
      <c r="A5427">
        <v>16.865113149569499</v>
      </c>
      <c r="B5427">
        <v>6.9492475972198102</v>
      </c>
      <c r="C5427">
        <v>0</v>
      </c>
      <c r="D5427">
        <v>2</v>
      </c>
    </row>
    <row r="5428" spans="1:4" x14ac:dyDescent="0.3">
      <c r="A5428">
        <v>-6.3210342736602101</v>
      </c>
      <c r="B5428">
        <v>-9.7642812490869293</v>
      </c>
      <c r="C5428">
        <v>0</v>
      </c>
      <c r="D5428">
        <v>2</v>
      </c>
    </row>
    <row r="5429" spans="1:4" x14ac:dyDescent="0.3">
      <c r="A5429">
        <v>16.6231977546942</v>
      </c>
      <c r="B5429">
        <v>6.2657797510248701</v>
      </c>
      <c r="C5429">
        <v>0</v>
      </c>
      <c r="D5429">
        <v>2</v>
      </c>
    </row>
    <row r="5430" spans="1:4" x14ac:dyDescent="0.3">
      <c r="A5430">
        <v>199.83063188397</v>
      </c>
      <c r="B5430">
        <v>205.13858321349599</v>
      </c>
      <c r="C5430">
        <v>2</v>
      </c>
      <c r="D5430">
        <v>4</v>
      </c>
    </row>
    <row r="5431" spans="1:4" x14ac:dyDescent="0.3">
      <c r="A5431">
        <v>2.0757093942007998</v>
      </c>
      <c r="B5431">
        <v>15.176907261437099</v>
      </c>
      <c r="C5431">
        <v>0</v>
      </c>
      <c r="D5431">
        <v>2</v>
      </c>
    </row>
    <row r="5432" spans="1:4" x14ac:dyDescent="0.3">
      <c r="A5432">
        <v>263.293277031667</v>
      </c>
      <c r="B5432">
        <v>293.45524765911898</v>
      </c>
      <c r="C5432">
        <v>3</v>
      </c>
      <c r="D5432">
        <v>1</v>
      </c>
    </row>
    <row r="5433" spans="1:4" x14ac:dyDescent="0.3">
      <c r="A5433">
        <v>93.1768509148351</v>
      </c>
      <c r="B5433">
        <v>109.276974824389</v>
      </c>
      <c r="C5433">
        <v>1</v>
      </c>
      <c r="D5433">
        <v>4</v>
      </c>
    </row>
    <row r="5434" spans="1:4" x14ac:dyDescent="0.3">
      <c r="A5434">
        <v>186.46600582972101</v>
      </c>
      <c r="B5434">
        <v>185.91958805018101</v>
      </c>
      <c r="C5434">
        <v>2</v>
      </c>
      <c r="D5434">
        <v>4</v>
      </c>
    </row>
    <row r="5435" spans="1:4" x14ac:dyDescent="0.3">
      <c r="A5435">
        <v>270.65802436090598</v>
      </c>
      <c r="B5435">
        <v>287.83570798175498</v>
      </c>
      <c r="C5435">
        <v>3</v>
      </c>
      <c r="D5435">
        <v>1</v>
      </c>
    </row>
    <row r="5436" spans="1:4" x14ac:dyDescent="0.3">
      <c r="A5436">
        <v>173.388733750352</v>
      </c>
      <c r="B5436">
        <v>192.696724064666</v>
      </c>
      <c r="C5436">
        <v>2</v>
      </c>
      <c r="D5436">
        <v>4</v>
      </c>
    </row>
    <row r="5437" spans="1:4" x14ac:dyDescent="0.3">
      <c r="A5437">
        <v>322.727701166288</v>
      </c>
      <c r="B5437">
        <v>259.36245261569502</v>
      </c>
      <c r="C5437">
        <v>3</v>
      </c>
      <c r="D5437">
        <v>1</v>
      </c>
    </row>
    <row r="5438" spans="1:4" x14ac:dyDescent="0.3">
      <c r="A5438">
        <v>211.996009728442</v>
      </c>
      <c r="B5438">
        <v>202.491917440137</v>
      </c>
      <c r="C5438">
        <v>2</v>
      </c>
      <c r="D5438">
        <v>4</v>
      </c>
    </row>
    <row r="5439" spans="1:4" x14ac:dyDescent="0.3">
      <c r="A5439">
        <v>89.215104488715596</v>
      </c>
      <c r="B5439">
        <v>72.924967858540001</v>
      </c>
      <c r="C5439">
        <v>1</v>
      </c>
      <c r="D5439">
        <v>4</v>
      </c>
    </row>
    <row r="5440" spans="1:4" x14ac:dyDescent="0.3">
      <c r="A5440">
        <v>462.89863129837801</v>
      </c>
      <c r="B5440">
        <v>408.13619671953199</v>
      </c>
      <c r="C5440">
        <v>4</v>
      </c>
      <c r="D5440">
        <v>3</v>
      </c>
    </row>
    <row r="5441" spans="1:4" x14ac:dyDescent="0.3">
      <c r="A5441">
        <v>15.228871997158</v>
      </c>
      <c r="B5441">
        <v>-16.7597734390115</v>
      </c>
      <c r="C5441">
        <v>0</v>
      </c>
      <c r="D5441">
        <v>2</v>
      </c>
    </row>
    <row r="5442" spans="1:4" x14ac:dyDescent="0.3">
      <c r="A5442">
        <v>203.610949961242</v>
      </c>
      <c r="B5442">
        <v>160.433190272357</v>
      </c>
      <c r="C5442">
        <v>2</v>
      </c>
      <c r="D5442">
        <v>4</v>
      </c>
    </row>
    <row r="5443" spans="1:4" x14ac:dyDescent="0.3">
      <c r="A5443">
        <v>335.31594500233098</v>
      </c>
      <c r="B5443">
        <v>280.18996330390797</v>
      </c>
      <c r="C5443">
        <v>3</v>
      </c>
      <c r="D5443">
        <v>1</v>
      </c>
    </row>
    <row r="5444" spans="1:4" x14ac:dyDescent="0.3">
      <c r="A5444">
        <v>161.267595164456</v>
      </c>
      <c r="B5444">
        <v>206.85645926356</v>
      </c>
      <c r="C5444">
        <v>2</v>
      </c>
      <c r="D5444">
        <v>4</v>
      </c>
    </row>
    <row r="5445" spans="1:4" x14ac:dyDescent="0.3">
      <c r="A5445">
        <v>462.71625517048699</v>
      </c>
      <c r="B5445">
        <v>395.746852107086</v>
      </c>
      <c r="C5445">
        <v>4</v>
      </c>
      <c r="D5445">
        <v>3</v>
      </c>
    </row>
    <row r="5446" spans="1:4" x14ac:dyDescent="0.3">
      <c r="A5446">
        <v>306.53508246135198</v>
      </c>
      <c r="B5446">
        <v>265.33766723303103</v>
      </c>
      <c r="C5446">
        <v>3</v>
      </c>
      <c r="D5446">
        <v>1</v>
      </c>
    </row>
    <row r="5447" spans="1:4" x14ac:dyDescent="0.3">
      <c r="A5447">
        <v>11.3702487494461</v>
      </c>
      <c r="B5447">
        <v>-9.6959378822619904</v>
      </c>
      <c r="C5447">
        <v>0</v>
      </c>
      <c r="D5447">
        <v>2</v>
      </c>
    </row>
    <row r="5448" spans="1:4" x14ac:dyDescent="0.3">
      <c r="A5448">
        <v>280.539253146725</v>
      </c>
      <c r="B5448">
        <v>276.30670116885699</v>
      </c>
      <c r="C5448">
        <v>3</v>
      </c>
      <c r="D5448">
        <v>1</v>
      </c>
    </row>
    <row r="5449" spans="1:4" x14ac:dyDescent="0.3">
      <c r="A5449">
        <v>125.88286725837099</v>
      </c>
      <c r="B5449">
        <v>116.020951119133</v>
      </c>
      <c r="C5449">
        <v>1</v>
      </c>
      <c r="D5449">
        <v>4</v>
      </c>
    </row>
    <row r="5450" spans="1:4" x14ac:dyDescent="0.3">
      <c r="A5450">
        <v>316.322635694403</v>
      </c>
      <c r="B5450">
        <v>286.783293447262</v>
      </c>
      <c r="C5450">
        <v>3</v>
      </c>
      <c r="D5450">
        <v>1</v>
      </c>
    </row>
    <row r="5451" spans="1:4" x14ac:dyDescent="0.3">
      <c r="A5451">
        <v>-45.057862916680499</v>
      </c>
      <c r="B5451">
        <v>24.720439546796801</v>
      </c>
      <c r="C5451">
        <v>0</v>
      </c>
      <c r="D5451">
        <v>2</v>
      </c>
    </row>
    <row r="5452" spans="1:4" x14ac:dyDescent="0.3">
      <c r="A5452">
        <v>6.2976469001087798</v>
      </c>
      <c r="B5452">
        <v>-8.0687915658603906</v>
      </c>
      <c r="C5452">
        <v>0</v>
      </c>
      <c r="D5452">
        <v>2</v>
      </c>
    </row>
    <row r="5453" spans="1:4" x14ac:dyDescent="0.3">
      <c r="A5453">
        <v>448.54679763008699</v>
      </c>
      <c r="B5453">
        <v>416.437083788645</v>
      </c>
      <c r="C5453">
        <v>4</v>
      </c>
      <c r="D5453">
        <v>5</v>
      </c>
    </row>
    <row r="5454" spans="1:4" x14ac:dyDescent="0.3">
      <c r="A5454">
        <v>119.81047422200101</v>
      </c>
      <c r="B5454">
        <v>100.89664143947699</v>
      </c>
      <c r="C5454">
        <v>1</v>
      </c>
      <c r="D5454">
        <v>4</v>
      </c>
    </row>
    <row r="5455" spans="1:4" x14ac:dyDescent="0.3">
      <c r="A5455">
        <v>304.39465258584897</v>
      </c>
      <c r="B5455">
        <v>266.34198342030402</v>
      </c>
      <c r="C5455">
        <v>3</v>
      </c>
      <c r="D5455">
        <v>1</v>
      </c>
    </row>
    <row r="5456" spans="1:4" x14ac:dyDescent="0.3">
      <c r="A5456">
        <v>145.960302225622</v>
      </c>
      <c r="B5456">
        <v>93.094647652318599</v>
      </c>
      <c r="C5456">
        <v>1</v>
      </c>
      <c r="D5456">
        <v>4</v>
      </c>
    </row>
    <row r="5457" spans="1:4" x14ac:dyDescent="0.3">
      <c r="A5457">
        <v>35.7791046034069</v>
      </c>
      <c r="B5457">
        <v>-14.115388974223601</v>
      </c>
      <c r="C5457">
        <v>0</v>
      </c>
      <c r="D5457">
        <v>2</v>
      </c>
    </row>
    <row r="5458" spans="1:4" x14ac:dyDescent="0.3">
      <c r="A5458">
        <v>-2.2610431080668798</v>
      </c>
      <c r="B5458">
        <v>-23.712078475208902</v>
      </c>
      <c r="C5458">
        <v>0</v>
      </c>
      <c r="D5458">
        <v>2</v>
      </c>
    </row>
    <row r="5459" spans="1:4" x14ac:dyDescent="0.3">
      <c r="A5459">
        <v>12.6359109434829</v>
      </c>
      <c r="B5459">
        <v>-21.5813581991668</v>
      </c>
      <c r="C5459">
        <v>0</v>
      </c>
      <c r="D5459">
        <v>2</v>
      </c>
    </row>
    <row r="5460" spans="1:4" x14ac:dyDescent="0.3">
      <c r="A5460">
        <v>261.56131892842097</v>
      </c>
      <c r="B5460">
        <v>273.780799513349</v>
      </c>
      <c r="C5460">
        <v>3</v>
      </c>
      <c r="D5460">
        <v>1</v>
      </c>
    </row>
    <row r="5461" spans="1:4" x14ac:dyDescent="0.3">
      <c r="A5461">
        <v>-11.757090834244</v>
      </c>
      <c r="B5461">
        <v>-30.4130088687685</v>
      </c>
      <c r="C5461">
        <v>0</v>
      </c>
      <c r="D5461">
        <v>2</v>
      </c>
    </row>
    <row r="5462" spans="1:4" x14ac:dyDescent="0.3">
      <c r="A5462">
        <v>295.33068889057898</v>
      </c>
      <c r="B5462">
        <v>256.13232493552101</v>
      </c>
      <c r="C5462">
        <v>3</v>
      </c>
      <c r="D5462">
        <v>1</v>
      </c>
    </row>
    <row r="5463" spans="1:4" x14ac:dyDescent="0.3">
      <c r="A5463">
        <v>459.24678009213198</v>
      </c>
      <c r="B5463">
        <v>409.816993161509</v>
      </c>
      <c r="C5463">
        <v>4</v>
      </c>
      <c r="D5463">
        <v>5</v>
      </c>
    </row>
    <row r="5464" spans="1:4" x14ac:dyDescent="0.3">
      <c r="A5464">
        <v>442.97187425272199</v>
      </c>
      <c r="B5464">
        <v>397.74050526206798</v>
      </c>
      <c r="C5464">
        <v>4</v>
      </c>
      <c r="D5464">
        <v>3</v>
      </c>
    </row>
    <row r="5465" spans="1:4" x14ac:dyDescent="0.3">
      <c r="A5465">
        <v>272.42577109892801</v>
      </c>
      <c r="B5465">
        <v>316.101785057847</v>
      </c>
      <c r="C5465">
        <v>3</v>
      </c>
      <c r="D5465">
        <v>1</v>
      </c>
    </row>
    <row r="5466" spans="1:4" x14ac:dyDescent="0.3">
      <c r="A5466">
        <v>98.804052694983397</v>
      </c>
      <c r="B5466">
        <v>114.57581284811801</v>
      </c>
      <c r="C5466">
        <v>1</v>
      </c>
      <c r="D5466">
        <v>4</v>
      </c>
    </row>
    <row r="5467" spans="1:4" x14ac:dyDescent="0.3">
      <c r="A5467">
        <v>-19.149024057574199</v>
      </c>
      <c r="B5467">
        <v>28.000518269996999</v>
      </c>
      <c r="C5467">
        <v>0</v>
      </c>
      <c r="D5467">
        <v>2</v>
      </c>
    </row>
    <row r="5468" spans="1:4" x14ac:dyDescent="0.3">
      <c r="A5468">
        <v>289.30150117503501</v>
      </c>
      <c r="B5468">
        <v>277.344478875032</v>
      </c>
      <c r="C5468">
        <v>3</v>
      </c>
      <c r="D5468">
        <v>1</v>
      </c>
    </row>
    <row r="5469" spans="1:4" x14ac:dyDescent="0.3">
      <c r="A5469">
        <v>45.279021844124003</v>
      </c>
      <c r="B5469">
        <v>-1.43846956101394</v>
      </c>
      <c r="C5469">
        <v>0</v>
      </c>
      <c r="D5469">
        <v>2</v>
      </c>
    </row>
    <row r="5470" spans="1:4" x14ac:dyDescent="0.3">
      <c r="A5470">
        <v>297.51363720499398</v>
      </c>
      <c r="B5470">
        <v>246.35432059166999</v>
      </c>
      <c r="C5470">
        <v>3</v>
      </c>
      <c r="D5470">
        <v>1</v>
      </c>
    </row>
    <row r="5471" spans="1:4" x14ac:dyDescent="0.3">
      <c r="A5471">
        <v>446.63067750156699</v>
      </c>
      <c r="B5471">
        <v>412.66355445128403</v>
      </c>
      <c r="C5471">
        <v>4</v>
      </c>
      <c r="D5471">
        <v>5</v>
      </c>
    </row>
    <row r="5472" spans="1:4" x14ac:dyDescent="0.3">
      <c r="A5472">
        <v>-26.1092315704553</v>
      </c>
      <c r="B5472">
        <v>8.6161829584059593</v>
      </c>
      <c r="C5472">
        <v>0</v>
      </c>
      <c r="D5472">
        <v>2</v>
      </c>
    </row>
    <row r="5473" spans="1:4" x14ac:dyDescent="0.3">
      <c r="A5473">
        <v>191.30922926589099</v>
      </c>
      <c r="B5473">
        <v>193.252781956554</v>
      </c>
      <c r="C5473">
        <v>2</v>
      </c>
      <c r="D5473">
        <v>4</v>
      </c>
    </row>
    <row r="5474" spans="1:4" x14ac:dyDescent="0.3">
      <c r="A5474">
        <v>115.71823844473199</v>
      </c>
      <c r="B5474">
        <v>68.6873036401268</v>
      </c>
      <c r="C5474">
        <v>1</v>
      </c>
      <c r="D5474">
        <v>4</v>
      </c>
    </row>
    <row r="5475" spans="1:4" x14ac:dyDescent="0.3">
      <c r="A5475">
        <v>20.900427163661401</v>
      </c>
      <c r="B5475">
        <v>-16.391248084532801</v>
      </c>
      <c r="C5475">
        <v>0</v>
      </c>
      <c r="D5475">
        <v>2</v>
      </c>
    </row>
    <row r="5476" spans="1:4" x14ac:dyDescent="0.3">
      <c r="A5476">
        <v>68.549630235700903</v>
      </c>
      <c r="B5476">
        <v>88.403432149257796</v>
      </c>
      <c r="C5476">
        <v>1</v>
      </c>
      <c r="D5476">
        <v>4</v>
      </c>
    </row>
    <row r="5477" spans="1:4" x14ac:dyDescent="0.3">
      <c r="A5477">
        <v>1.59633821400354</v>
      </c>
      <c r="B5477">
        <v>-1.90247874291458</v>
      </c>
      <c r="C5477">
        <v>0</v>
      </c>
      <c r="D5477">
        <v>2</v>
      </c>
    </row>
    <row r="5478" spans="1:4" x14ac:dyDescent="0.3">
      <c r="A5478">
        <v>218.68674125868799</v>
      </c>
      <c r="B5478">
        <v>208.81726453011399</v>
      </c>
      <c r="C5478">
        <v>2</v>
      </c>
      <c r="D5478">
        <v>1</v>
      </c>
    </row>
    <row r="5479" spans="1:4" x14ac:dyDescent="0.3">
      <c r="A5479">
        <v>174.36809967104401</v>
      </c>
      <c r="B5479">
        <v>197.68029262861</v>
      </c>
      <c r="C5479">
        <v>2</v>
      </c>
      <c r="D5479">
        <v>4</v>
      </c>
    </row>
    <row r="5480" spans="1:4" x14ac:dyDescent="0.3">
      <c r="A5480">
        <v>226.555399409914</v>
      </c>
      <c r="B5480">
        <v>167.30505616590801</v>
      </c>
      <c r="C5480">
        <v>2</v>
      </c>
      <c r="D5480">
        <v>4</v>
      </c>
    </row>
    <row r="5481" spans="1:4" x14ac:dyDescent="0.3">
      <c r="A5481">
        <v>324.84030770653197</v>
      </c>
      <c r="B5481">
        <v>261.12719283527701</v>
      </c>
      <c r="C5481">
        <v>3</v>
      </c>
      <c r="D5481">
        <v>1</v>
      </c>
    </row>
    <row r="5482" spans="1:4" x14ac:dyDescent="0.3">
      <c r="A5482">
        <v>322.70881919834397</v>
      </c>
      <c r="B5482">
        <v>278.32264727836701</v>
      </c>
      <c r="C5482">
        <v>3</v>
      </c>
      <c r="D5482">
        <v>1</v>
      </c>
    </row>
    <row r="5483" spans="1:4" x14ac:dyDescent="0.3">
      <c r="A5483">
        <v>292.60799231948602</v>
      </c>
      <c r="B5483">
        <v>265.58955640079802</v>
      </c>
      <c r="C5483">
        <v>3</v>
      </c>
      <c r="D5483">
        <v>1</v>
      </c>
    </row>
    <row r="5484" spans="1:4" x14ac:dyDescent="0.3">
      <c r="A5484">
        <v>421.09871655570902</v>
      </c>
      <c r="B5484">
        <v>398.09593982531402</v>
      </c>
      <c r="C5484">
        <v>4</v>
      </c>
      <c r="D5484">
        <v>5</v>
      </c>
    </row>
    <row r="5485" spans="1:4" x14ac:dyDescent="0.3">
      <c r="A5485">
        <v>319.91007216211199</v>
      </c>
      <c r="B5485">
        <v>264.28976077203401</v>
      </c>
      <c r="C5485">
        <v>3</v>
      </c>
      <c r="D5485">
        <v>1</v>
      </c>
    </row>
    <row r="5486" spans="1:4" x14ac:dyDescent="0.3">
      <c r="A5486">
        <v>88.044232211993702</v>
      </c>
      <c r="B5486">
        <v>82.666441872485095</v>
      </c>
      <c r="C5486">
        <v>1</v>
      </c>
      <c r="D5486">
        <v>4</v>
      </c>
    </row>
    <row r="5487" spans="1:4" x14ac:dyDescent="0.3">
      <c r="A5487">
        <v>107.65390441374301</v>
      </c>
      <c r="B5487">
        <v>101.25222052597501</v>
      </c>
      <c r="C5487">
        <v>1</v>
      </c>
      <c r="D5487">
        <v>4</v>
      </c>
    </row>
    <row r="5488" spans="1:4" x14ac:dyDescent="0.3">
      <c r="A5488">
        <v>160.09487132646399</v>
      </c>
      <c r="B5488">
        <v>225.62421034854</v>
      </c>
      <c r="C5488">
        <v>2</v>
      </c>
      <c r="D5488">
        <v>4</v>
      </c>
    </row>
    <row r="5489" spans="1:4" x14ac:dyDescent="0.3">
      <c r="A5489">
        <v>443.173178031448</v>
      </c>
      <c r="B5489">
        <v>411.36081601405198</v>
      </c>
      <c r="C5489">
        <v>4</v>
      </c>
      <c r="D5489">
        <v>5</v>
      </c>
    </row>
    <row r="5490" spans="1:4" x14ac:dyDescent="0.3">
      <c r="A5490">
        <v>172.250251659426</v>
      </c>
      <c r="B5490">
        <v>141.85408766691</v>
      </c>
      <c r="C5490">
        <v>2</v>
      </c>
      <c r="D5490">
        <v>4</v>
      </c>
    </row>
    <row r="5491" spans="1:4" x14ac:dyDescent="0.3">
      <c r="A5491">
        <v>473.13613268063102</v>
      </c>
      <c r="B5491">
        <v>417.62622075411701</v>
      </c>
      <c r="C5491">
        <v>4</v>
      </c>
      <c r="D5491">
        <v>5</v>
      </c>
    </row>
    <row r="5492" spans="1:4" x14ac:dyDescent="0.3">
      <c r="A5492">
        <v>466.36110161468002</v>
      </c>
      <c r="B5492">
        <v>418.21463304482</v>
      </c>
      <c r="C5492">
        <v>4</v>
      </c>
      <c r="D5492">
        <v>5</v>
      </c>
    </row>
    <row r="5493" spans="1:4" x14ac:dyDescent="0.3">
      <c r="A5493">
        <v>451.20017754258402</v>
      </c>
      <c r="B5493">
        <v>402.40489358425901</v>
      </c>
      <c r="C5493">
        <v>4</v>
      </c>
      <c r="D5493">
        <v>3</v>
      </c>
    </row>
    <row r="5494" spans="1:4" x14ac:dyDescent="0.3">
      <c r="A5494">
        <v>290.407059682127</v>
      </c>
      <c r="B5494">
        <v>281.44958929417101</v>
      </c>
      <c r="C5494">
        <v>3</v>
      </c>
      <c r="D5494">
        <v>1</v>
      </c>
    </row>
    <row r="5495" spans="1:4" x14ac:dyDescent="0.3">
      <c r="A5495">
        <v>287.31281681054202</v>
      </c>
      <c r="B5495">
        <v>271.66188104864699</v>
      </c>
      <c r="C5495">
        <v>3</v>
      </c>
      <c r="D5495">
        <v>1</v>
      </c>
    </row>
    <row r="5496" spans="1:4" x14ac:dyDescent="0.3">
      <c r="A5496">
        <v>-18.116152297229601</v>
      </c>
      <c r="B5496">
        <v>-3.4726319820071199</v>
      </c>
      <c r="C5496">
        <v>0</v>
      </c>
      <c r="D5496">
        <v>2</v>
      </c>
    </row>
    <row r="5497" spans="1:4" x14ac:dyDescent="0.3">
      <c r="A5497">
        <v>94.4911096215111</v>
      </c>
      <c r="B5497">
        <v>71.419255693135696</v>
      </c>
      <c r="C5497">
        <v>1</v>
      </c>
      <c r="D5497">
        <v>4</v>
      </c>
    </row>
    <row r="5498" spans="1:4" x14ac:dyDescent="0.3">
      <c r="A5498">
        <v>19.585207485169398</v>
      </c>
      <c r="B5498">
        <v>-9.8977848812141094</v>
      </c>
      <c r="C5498">
        <v>0</v>
      </c>
      <c r="D5498">
        <v>2</v>
      </c>
    </row>
    <row r="5499" spans="1:4" x14ac:dyDescent="0.3">
      <c r="A5499">
        <v>13.3693619670623</v>
      </c>
      <c r="B5499">
        <v>26.520071197487798</v>
      </c>
      <c r="C5499">
        <v>0</v>
      </c>
      <c r="D5499">
        <v>2</v>
      </c>
    </row>
    <row r="5500" spans="1:4" x14ac:dyDescent="0.3">
      <c r="A5500">
        <v>212.985943779157</v>
      </c>
      <c r="B5500">
        <v>205.217450793967</v>
      </c>
      <c r="C5500">
        <v>2</v>
      </c>
      <c r="D5500">
        <v>4</v>
      </c>
    </row>
    <row r="5501" spans="1:4" x14ac:dyDescent="0.3">
      <c r="A5501">
        <v>454.54016905291701</v>
      </c>
      <c r="B5501">
        <v>403.48628787602303</v>
      </c>
      <c r="C5501">
        <v>4</v>
      </c>
      <c r="D5501">
        <v>3</v>
      </c>
    </row>
    <row r="5502" spans="1:4" x14ac:dyDescent="0.3">
      <c r="A5502">
        <v>440.98687689468301</v>
      </c>
      <c r="B5502">
        <v>373.25436364018202</v>
      </c>
      <c r="C5502">
        <v>4</v>
      </c>
      <c r="D5502">
        <v>3</v>
      </c>
    </row>
    <row r="5503" spans="1:4" x14ac:dyDescent="0.3">
      <c r="A5503">
        <v>266.22084684365598</v>
      </c>
      <c r="B5503">
        <v>273.440000307253</v>
      </c>
      <c r="C5503">
        <v>3</v>
      </c>
      <c r="D5503">
        <v>1</v>
      </c>
    </row>
    <row r="5504" spans="1:4" x14ac:dyDescent="0.3">
      <c r="A5504">
        <v>306.2042231936</v>
      </c>
      <c r="B5504">
        <v>286.985664385939</v>
      </c>
      <c r="C5504">
        <v>3</v>
      </c>
      <c r="D5504">
        <v>1</v>
      </c>
    </row>
    <row r="5505" spans="1:4" x14ac:dyDescent="0.3">
      <c r="A5505">
        <v>205.810131025408</v>
      </c>
      <c r="B5505">
        <v>174.553653978781</v>
      </c>
      <c r="C5505">
        <v>2</v>
      </c>
      <c r="D5505">
        <v>4</v>
      </c>
    </row>
    <row r="5506" spans="1:4" x14ac:dyDescent="0.3">
      <c r="A5506">
        <v>428.88124198007199</v>
      </c>
      <c r="B5506">
        <v>438.17158999087201</v>
      </c>
      <c r="C5506">
        <v>4</v>
      </c>
      <c r="D5506">
        <v>5</v>
      </c>
    </row>
    <row r="5507" spans="1:4" x14ac:dyDescent="0.3">
      <c r="A5507">
        <v>320.884264577507</v>
      </c>
      <c r="B5507">
        <v>275.64650112195397</v>
      </c>
      <c r="C5507">
        <v>3</v>
      </c>
      <c r="D5507">
        <v>1</v>
      </c>
    </row>
    <row r="5508" spans="1:4" x14ac:dyDescent="0.3">
      <c r="A5508">
        <v>8.2319035899519903</v>
      </c>
      <c r="B5508">
        <v>-19.796268738571001</v>
      </c>
      <c r="C5508">
        <v>0</v>
      </c>
      <c r="D5508">
        <v>2</v>
      </c>
    </row>
    <row r="5509" spans="1:4" x14ac:dyDescent="0.3">
      <c r="A5509">
        <v>173.24133398943599</v>
      </c>
      <c r="B5509">
        <v>193.75705388503101</v>
      </c>
      <c r="C5509">
        <v>2</v>
      </c>
      <c r="D5509">
        <v>4</v>
      </c>
    </row>
    <row r="5510" spans="1:4" x14ac:dyDescent="0.3">
      <c r="A5510">
        <v>-7.5141325546267801</v>
      </c>
      <c r="B5510">
        <v>4.4758423599853998</v>
      </c>
      <c r="C5510">
        <v>0</v>
      </c>
      <c r="D5510">
        <v>2</v>
      </c>
    </row>
    <row r="5511" spans="1:4" x14ac:dyDescent="0.3">
      <c r="A5511">
        <v>448.756647122142</v>
      </c>
      <c r="B5511">
        <v>404.43064120554999</v>
      </c>
      <c r="C5511">
        <v>4</v>
      </c>
      <c r="D5511">
        <v>3</v>
      </c>
    </row>
    <row r="5512" spans="1:4" x14ac:dyDescent="0.3">
      <c r="A5512">
        <v>200.98610438313099</v>
      </c>
      <c r="B5512">
        <v>215.43346459996599</v>
      </c>
      <c r="C5512">
        <v>2</v>
      </c>
      <c r="D5512">
        <v>4</v>
      </c>
    </row>
    <row r="5513" spans="1:4" x14ac:dyDescent="0.3">
      <c r="A5513">
        <v>102.67291144087</v>
      </c>
      <c r="B5513">
        <v>96.392812663672501</v>
      </c>
      <c r="C5513">
        <v>1</v>
      </c>
      <c r="D5513">
        <v>4</v>
      </c>
    </row>
    <row r="5514" spans="1:4" x14ac:dyDescent="0.3">
      <c r="A5514">
        <v>185.37340884972099</v>
      </c>
      <c r="B5514">
        <v>212.234684803802</v>
      </c>
      <c r="C5514">
        <v>2</v>
      </c>
      <c r="D5514">
        <v>4</v>
      </c>
    </row>
    <row r="5515" spans="1:4" x14ac:dyDescent="0.3">
      <c r="A5515">
        <v>314.72291658816602</v>
      </c>
      <c r="B5515">
        <v>290.605976917421</v>
      </c>
      <c r="C5515">
        <v>3</v>
      </c>
      <c r="D5515">
        <v>1</v>
      </c>
    </row>
    <row r="5516" spans="1:4" x14ac:dyDescent="0.3">
      <c r="A5516">
        <v>195.09768991098099</v>
      </c>
      <c r="B5516">
        <v>179.56170212456701</v>
      </c>
      <c r="C5516">
        <v>2</v>
      </c>
      <c r="D5516">
        <v>4</v>
      </c>
    </row>
    <row r="5517" spans="1:4" x14ac:dyDescent="0.3">
      <c r="A5517">
        <v>35.664602369559098</v>
      </c>
      <c r="B5517">
        <v>7.2767556408718397</v>
      </c>
      <c r="C5517">
        <v>0</v>
      </c>
      <c r="D5517">
        <v>2</v>
      </c>
    </row>
    <row r="5518" spans="1:4" x14ac:dyDescent="0.3">
      <c r="A5518">
        <v>211.52631940594799</v>
      </c>
      <c r="B5518">
        <v>198.766434540625</v>
      </c>
      <c r="C5518">
        <v>2</v>
      </c>
      <c r="D5518">
        <v>4</v>
      </c>
    </row>
    <row r="5519" spans="1:4" x14ac:dyDescent="0.3">
      <c r="A5519">
        <v>324.01793505904402</v>
      </c>
      <c r="B5519">
        <v>267.47777323984099</v>
      </c>
      <c r="C5519">
        <v>3</v>
      </c>
      <c r="D5519">
        <v>1</v>
      </c>
    </row>
    <row r="5520" spans="1:4" x14ac:dyDescent="0.3">
      <c r="A5520">
        <v>459.19137195222999</v>
      </c>
      <c r="B5520">
        <v>440.87636491190199</v>
      </c>
      <c r="C5520">
        <v>4</v>
      </c>
      <c r="D5520">
        <v>5</v>
      </c>
    </row>
    <row r="5521" spans="1:4" x14ac:dyDescent="0.3">
      <c r="A5521">
        <v>161.40637115443201</v>
      </c>
      <c r="B5521">
        <v>233.269730493298</v>
      </c>
      <c r="C5521">
        <v>2</v>
      </c>
      <c r="D5521">
        <v>4</v>
      </c>
    </row>
    <row r="5522" spans="1:4" x14ac:dyDescent="0.3">
      <c r="A5522">
        <v>305.54964137100302</v>
      </c>
      <c r="B5522">
        <v>222.51234773540099</v>
      </c>
      <c r="C5522">
        <v>3</v>
      </c>
      <c r="D5522">
        <v>1</v>
      </c>
    </row>
    <row r="5523" spans="1:4" x14ac:dyDescent="0.3">
      <c r="A5523">
        <v>281.12066065033002</v>
      </c>
      <c r="B5523">
        <v>266.39410396070298</v>
      </c>
      <c r="C5523">
        <v>3</v>
      </c>
      <c r="D5523">
        <v>1</v>
      </c>
    </row>
    <row r="5524" spans="1:4" x14ac:dyDescent="0.3">
      <c r="A5524">
        <v>200.55912219573401</v>
      </c>
      <c r="B5524">
        <v>176.39136081932</v>
      </c>
      <c r="C5524">
        <v>2</v>
      </c>
      <c r="D5524">
        <v>4</v>
      </c>
    </row>
    <row r="5525" spans="1:4" x14ac:dyDescent="0.3">
      <c r="A5525">
        <v>-22.0338998400237</v>
      </c>
      <c r="B5525">
        <v>-5.4454351709598097</v>
      </c>
      <c r="C5525">
        <v>0</v>
      </c>
      <c r="D5525">
        <v>2</v>
      </c>
    </row>
    <row r="5526" spans="1:4" x14ac:dyDescent="0.3">
      <c r="A5526">
        <v>465.75584609719698</v>
      </c>
      <c r="B5526">
        <v>386.62019698913502</v>
      </c>
      <c r="C5526">
        <v>4</v>
      </c>
      <c r="D5526">
        <v>3</v>
      </c>
    </row>
    <row r="5527" spans="1:4" x14ac:dyDescent="0.3">
      <c r="A5527">
        <v>298.14044697871702</v>
      </c>
      <c r="B5527">
        <v>282.67628506470902</v>
      </c>
      <c r="C5527">
        <v>3</v>
      </c>
      <c r="D5527">
        <v>1</v>
      </c>
    </row>
    <row r="5528" spans="1:4" x14ac:dyDescent="0.3">
      <c r="A5528">
        <v>1.0126514243607401</v>
      </c>
      <c r="B5528">
        <v>-9.3222263519133097</v>
      </c>
      <c r="C5528">
        <v>0</v>
      </c>
      <c r="D5528">
        <v>2</v>
      </c>
    </row>
    <row r="5529" spans="1:4" x14ac:dyDescent="0.3">
      <c r="A5529">
        <v>179.112096546304</v>
      </c>
      <c r="B5529">
        <v>202.05235628090699</v>
      </c>
      <c r="C5529">
        <v>2</v>
      </c>
      <c r="D5529">
        <v>4</v>
      </c>
    </row>
    <row r="5530" spans="1:4" x14ac:dyDescent="0.3">
      <c r="A5530">
        <v>383.31827900904801</v>
      </c>
      <c r="B5530">
        <v>380.04841951516602</v>
      </c>
      <c r="C5530">
        <v>4</v>
      </c>
      <c r="D5530">
        <v>5</v>
      </c>
    </row>
    <row r="5531" spans="1:4" x14ac:dyDescent="0.3">
      <c r="A5531">
        <v>452.02514399639603</v>
      </c>
      <c r="B5531">
        <v>376.48054213863003</v>
      </c>
      <c r="C5531">
        <v>4</v>
      </c>
      <c r="D5531">
        <v>3</v>
      </c>
    </row>
    <row r="5532" spans="1:4" x14ac:dyDescent="0.3">
      <c r="A5532">
        <v>348.55360889150001</v>
      </c>
      <c r="B5532">
        <v>285.14792903234098</v>
      </c>
      <c r="C5532">
        <v>3</v>
      </c>
      <c r="D5532">
        <v>1</v>
      </c>
    </row>
    <row r="5533" spans="1:4" x14ac:dyDescent="0.3">
      <c r="A5533">
        <v>89.421331302497094</v>
      </c>
      <c r="B5533">
        <v>101.822937805709</v>
      </c>
      <c r="C5533">
        <v>1</v>
      </c>
      <c r="D5533">
        <v>4</v>
      </c>
    </row>
    <row r="5534" spans="1:4" x14ac:dyDescent="0.3">
      <c r="A5534">
        <v>439.26138502441</v>
      </c>
      <c r="B5534">
        <v>410.78113618034899</v>
      </c>
      <c r="C5534">
        <v>4</v>
      </c>
      <c r="D5534">
        <v>5</v>
      </c>
    </row>
    <row r="5535" spans="1:4" x14ac:dyDescent="0.3">
      <c r="A5535">
        <v>425.92254394096602</v>
      </c>
      <c r="B5535">
        <v>382.655052463206</v>
      </c>
      <c r="C5535">
        <v>4</v>
      </c>
      <c r="D5535">
        <v>3</v>
      </c>
    </row>
    <row r="5536" spans="1:4" x14ac:dyDescent="0.3">
      <c r="A5536">
        <v>308.76867101453701</v>
      </c>
      <c r="B5536">
        <v>251.64774628776499</v>
      </c>
      <c r="C5536">
        <v>3</v>
      </c>
      <c r="D5536">
        <v>1</v>
      </c>
    </row>
    <row r="5537" spans="1:4" x14ac:dyDescent="0.3">
      <c r="A5537">
        <v>16.7934475562</v>
      </c>
      <c r="B5537">
        <v>13.8440183554575</v>
      </c>
      <c r="C5537">
        <v>0</v>
      </c>
      <c r="D5537">
        <v>2</v>
      </c>
    </row>
    <row r="5538" spans="1:4" x14ac:dyDescent="0.3">
      <c r="A5538">
        <v>-0.32428992197607098</v>
      </c>
      <c r="B5538">
        <v>-16.9277386137599</v>
      </c>
      <c r="C5538">
        <v>0</v>
      </c>
      <c r="D5538">
        <v>2</v>
      </c>
    </row>
    <row r="5539" spans="1:4" x14ac:dyDescent="0.3">
      <c r="A5539">
        <v>-27.999220208915201</v>
      </c>
      <c r="B5539">
        <v>-16.138480159010602</v>
      </c>
      <c r="C5539">
        <v>0</v>
      </c>
      <c r="D5539">
        <v>2</v>
      </c>
    </row>
    <row r="5540" spans="1:4" x14ac:dyDescent="0.3">
      <c r="A5540">
        <v>-15.3065814914321</v>
      </c>
      <c r="B5540">
        <v>21.4482046026347</v>
      </c>
      <c r="C5540">
        <v>0</v>
      </c>
      <c r="D5540">
        <v>2</v>
      </c>
    </row>
    <row r="5541" spans="1:4" x14ac:dyDescent="0.3">
      <c r="A5541">
        <v>318.63646062091499</v>
      </c>
      <c r="B5541">
        <v>279.84349417261097</v>
      </c>
      <c r="C5541">
        <v>3</v>
      </c>
      <c r="D5541">
        <v>1</v>
      </c>
    </row>
    <row r="5542" spans="1:4" x14ac:dyDescent="0.3">
      <c r="A5542">
        <v>17.6417655685397</v>
      </c>
      <c r="B5542">
        <v>-13.296719193958801</v>
      </c>
      <c r="C5542">
        <v>0</v>
      </c>
      <c r="D5542">
        <v>2</v>
      </c>
    </row>
    <row r="5543" spans="1:4" x14ac:dyDescent="0.3">
      <c r="A5543">
        <v>439.87312970648497</v>
      </c>
      <c r="B5543">
        <v>421.85146878318398</v>
      </c>
      <c r="C5543">
        <v>4</v>
      </c>
      <c r="D5543">
        <v>5</v>
      </c>
    </row>
    <row r="5544" spans="1:4" x14ac:dyDescent="0.3">
      <c r="A5544">
        <v>74.676482457158201</v>
      </c>
      <c r="B5544">
        <v>89.188023652240901</v>
      </c>
      <c r="C5544">
        <v>1</v>
      </c>
      <c r="D5544">
        <v>4</v>
      </c>
    </row>
    <row r="5545" spans="1:4" x14ac:dyDescent="0.3">
      <c r="A5545">
        <v>73.774980586306199</v>
      </c>
      <c r="B5545">
        <v>85.233160686345997</v>
      </c>
      <c r="C5545">
        <v>1</v>
      </c>
      <c r="D5545">
        <v>4</v>
      </c>
    </row>
    <row r="5546" spans="1:4" x14ac:dyDescent="0.3">
      <c r="A5546">
        <v>447.69873537775601</v>
      </c>
      <c r="B5546">
        <v>393.15130642215598</v>
      </c>
      <c r="C5546">
        <v>4</v>
      </c>
      <c r="D5546">
        <v>3</v>
      </c>
    </row>
    <row r="5547" spans="1:4" x14ac:dyDescent="0.3">
      <c r="A5547">
        <v>310.52628901513401</v>
      </c>
      <c r="B5547">
        <v>276.48813338607903</v>
      </c>
      <c r="C5547">
        <v>3</v>
      </c>
      <c r="D5547">
        <v>1</v>
      </c>
    </row>
    <row r="5548" spans="1:4" x14ac:dyDescent="0.3">
      <c r="A5548">
        <v>128.644480604433</v>
      </c>
      <c r="B5548">
        <v>99.163789047062906</v>
      </c>
      <c r="C5548">
        <v>1</v>
      </c>
      <c r="D5548">
        <v>4</v>
      </c>
    </row>
    <row r="5549" spans="1:4" x14ac:dyDescent="0.3">
      <c r="A5549">
        <v>118.583600183248</v>
      </c>
      <c r="B5549">
        <v>93.007332303034204</v>
      </c>
      <c r="C5549">
        <v>1</v>
      </c>
      <c r="D5549">
        <v>4</v>
      </c>
    </row>
    <row r="5550" spans="1:4" x14ac:dyDescent="0.3">
      <c r="A5550">
        <v>-20.1671145988673</v>
      </c>
      <c r="B5550">
        <v>17.0957580392033</v>
      </c>
      <c r="C5550">
        <v>0</v>
      </c>
      <c r="D5550">
        <v>2</v>
      </c>
    </row>
    <row r="5551" spans="1:4" x14ac:dyDescent="0.3">
      <c r="A5551">
        <v>186.861367224226</v>
      </c>
      <c r="B5551">
        <v>177.80348272834999</v>
      </c>
      <c r="C5551">
        <v>2</v>
      </c>
      <c r="D5551">
        <v>4</v>
      </c>
    </row>
    <row r="5552" spans="1:4" x14ac:dyDescent="0.3">
      <c r="A5552">
        <v>189.93126423102001</v>
      </c>
      <c r="B5552">
        <v>189.92469746793299</v>
      </c>
      <c r="C5552">
        <v>2</v>
      </c>
      <c r="D5552">
        <v>4</v>
      </c>
    </row>
    <row r="5553" spans="1:4" x14ac:dyDescent="0.3">
      <c r="A5553">
        <v>120.929148751989</v>
      </c>
      <c r="B5553">
        <v>92.775973970639001</v>
      </c>
      <c r="C5553">
        <v>1</v>
      </c>
      <c r="D5553">
        <v>4</v>
      </c>
    </row>
    <row r="5554" spans="1:4" x14ac:dyDescent="0.3">
      <c r="A5554">
        <v>100.52456245476201</v>
      </c>
      <c r="B5554">
        <v>110.520902982493</v>
      </c>
      <c r="C5554">
        <v>1</v>
      </c>
      <c r="D5554">
        <v>4</v>
      </c>
    </row>
    <row r="5555" spans="1:4" x14ac:dyDescent="0.3">
      <c r="A5555">
        <v>-22.551738250961701</v>
      </c>
      <c r="B5555">
        <v>26.935671884370201</v>
      </c>
      <c r="C5555">
        <v>0</v>
      </c>
      <c r="D5555">
        <v>2</v>
      </c>
    </row>
    <row r="5556" spans="1:4" x14ac:dyDescent="0.3">
      <c r="A5556">
        <v>463.07926028754002</v>
      </c>
      <c r="B5556">
        <v>384.402878709601</v>
      </c>
      <c r="C5556">
        <v>4</v>
      </c>
      <c r="D5556">
        <v>3</v>
      </c>
    </row>
    <row r="5557" spans="1:4" x14ac:dyDescent="0.3">
      <c r="A5557">
        <v>306.42726190417198</v>
      </c>
      <c r="B5557">
        <v>237.90068432800399</v>
      </c>
      <c r="C5557">
        <v>3</v>
      </c>
      <c r="D5557">
        <v>1</v>
      </c>
    </row>
    <row r="5558" spans="1:4" x14ac:dyDescent="0.3">
      <c r="A5558">
        <v>-15.132879626726901</v>
      </c>
      <c r="B5558">
        <v>-16.455942770314699</v>
      </c>
      <c r="C5558">
        <v>0</v>
      </c>
      <c r="D5558">
        <v>2</v>
      </c>
    </row>
    <row r="5559" spans="1:4" x14ac:dyDescent="0.3">
      <c r="A5559">
        <v>449.97729544672598</v>
      </c>
      <c r="B5559">
        <v>384.26153918975001</v>
      </c>
      <c r="C5559">
        <v>4</v>
      </c>
      <c r="D5559">
        <v>3</v>
      </c>
    </row>
    <row r="5560" spans="1:4" x14ac:dyDescent="0.3">
      <c r="A5560">
        <v>-1.77808166981245</v>
      </c>
      <c r="B5560">
        <v>-7.7300505438708402</v>
      </c>
      <c r="C5560">
        <v>0</v>
      </c>
      <c r="D5560">
        <v>2</v>
      </c>
    </row>
    <row r="5561" spans="1:4" x14ac:dyDescent="0.3">
      <c r="A5561">
        <v>15.3860273263638</v>
      </c>
      <c r="B5561">
        <v>-16.667345846443201</v>
      </c>
      <c r="C5561">
        <v>0</v>
      </c>
      <c r="D5561">
        <v>2</v>
      </c>
    </row>
    <row r="5562" spans="1:4" x14ac:dyDescent="0.3">
      <c r="A5562">
        <v>169.85307770432701</v>
      </c>
      <c r="B5562">
        <v>196.53826570869501</v>
      </c>
      <c r="C5562">
        <v>2</v>
      </c>
      <c r="D5562">
        <v>4</v>
      </c>
    </row>
    <row r="5563" spans="1:4" x14ac:dyDescent="0.3">
      <c r="A5563">
        <v>454.15839774091199</v>
      </c>
      <c r="B5563">
        <v>399.66404860270598</v>
      </c>
      <c r="C5563">
        <v>4</v>
      </c>
      <c r="D5563">
        <v>3</v>
      </c>
    </row>
    <row r="5564" spans="1:4" x14ac:dyDescent="0.3">
      <c r="A5564">
        <v>-2.3552252006899801</v>
      </c>
      <c r="B5564">
        <v>-26.118433253166199</v>
      </c>
      <c r="C5564">
        <v>0</v>
      </c>
      <c r="D5564">
        <v>2</v>
      </c>
    </row>
    <row r="5565" spans="1:4" x14ac:dyDescent="0.3">
      <c r="A5565">
        <v>94.4096530575504</v>
      </c>
      <c r="B5565">
        <v>119.931369811728</v>
      </c>
      <c r="C5565">
        <v>1</v>
      </c>
      <c r="D5565">
        <v>4</v>
      </c>
    </row>
    <row r="5566" spans="1:4" x14ac:dyDescent="0.3">
      <c r="A5566">
        <v>7.2786448886924697</v>
      </c>
      <c r="B5566">
        <v>22.054361437195201</v>
      </c>
      <c r="C5566">
        <v>0</v>
      </c>
      <c r="D5566">
        <v>2</v>
      </c>
    </row>
    <row r="5567" spans="1:4" x14ac:dyDescent="0.3">
      <c r="A5567">
        <v>314.26350422069999</v>
      </c>
      <c r="B5567">
        <v>279.25136381723797</v>
      </c>
      <c r="C5567">
        <v>3</v>
      </c>
      <c r="D5567">
        <v>1</v>
      </c>
    </row>
    <row r="5568" spans="1:4" x14ac:dyDescent="0.3">
      <c r="A5568">
        <v>-9.2497951236840699</v>
      </c>
      <c r="B5568">
        <v>-14.9262865871421</v>
      </c>
      <c r="C5568">
        <v>0</v>
      </c>
      <c r="D5568">
        <v>2</v>
      </c>
    </row>
    <row r="5569" spans="1:4" x14ac:dyDescent="0.3">
      <c r="A5569">
        <v>78.302574093785793</v>
      </c>
      <c r="B5569">
        <v>108.65048329542</v>
      </c>
      <c r="C5569">
        <v>1</v>
      </c>
      <c r="D5569">
        <v>4</v>
      </c>
    </row>
    <row r="5570" spans="1:4" x14ac:dyDescent="0.3">
      <c r="A5570">
        <v>323.37314574043398</v>
      </c>
      <c r="B5570">
        <v>254.87470796126101</v>
      </c>
      <c r="C5570">
        <v>3</v>
      </c>
      <c r="D5570">
        <v>1</v>
      </c>
    </row>
    <row r="5571" spans="1:4" x14ac:dyDescent="0.3">
      <c r="A5571">
        <v>191.75813509661</v>
      </c>
      <c r="B5571">
        <v>212.07847339113701</v>
      </c>
      <c r="C5571">
        <v>2</v>
      </c>
      <c r="D5571">
        <v>4</v>
      </c>
    </row>
    <row r="5572" spans="1:4" x14ac:dyDescent="0.3">
      <c r="A5572">
        <v>446.10791913915398</v>
      </c>
      <c r="B5572">
        <v>371.25256176383903</v>
      </c>
      <c r="C5572">
        <v>4</v>
      </c>
      <c r="D5572">
        <v>3</v>
      </c>
    </row>
    <row r="5573" spans="1:4" x14ac:dyDescent="0.3">
      <c r="A5573">
        <v>193.45459263375699</v>
      </c>
      <c r="B5573">
        <v>193.51631352735001</v>
      </c>
      <c r="C5573">
        <v>2</v>
      </c>
      <c r="D5573">
        <v>4</v>
      </c>
    </row>
    <row r="5574" spans="1:4" x14ac:dyDescent="0.3">
      <c r="A5574">
        <v>71.390428776915101</v>
      </c>
      <c r="B5574">
        <v>143.534373222786</v>
      </c>
      <c r="C5574">
        <v>1</v>
      </c>
      <c r="D5574">
        <v>4</v>
      </c>
    </row>
    <row r="5575" spans="1:4" x14ac:dyDescent="0.3">
      <c r="A5575">
        <v>417.08113340562198</v>
      </c>
      <c r="B5575">
        <v>398.67314247417801</v>
      </c>
      <c r="C5575">
        <v>4</v>
      </c>
      <c r="D5575">
        <v>5</v>
      </c>
    </row>
    <row r="5576" spans="1:4" x14ac:dyDescent="0.3">
      <c r="A5576">
        <v>117.554730328698</v>
      </c>
      <c r="B5576">
        <v>84.160932614538595</v>
      </c>
      <c r="C5576">
        <v>1</v>
      </c>
      <c r="D5576">
        <v>4</v>
      </c>
    </row>
    <row r="5577" spans="1:4" x14ac:dyDescent="0.3">
      <c r="A5577">
        <v>94.246584581705307</v>
      </c>
      <c r="B5577">
        <v>97.326176581517799</v>
      </c>
      <c r="C5577">
        <v>1</v>
      </c>
      <c r="D5577">
        <v>4</v>
      </c>
    </row>
    <row r="5578" spans="1:4" x14ac:dyDescent="0.3">
      <c r="A5578">
        <v>277.64575784502301</v>
      </c>
      <c r="B5578">
        <v>300.37941307667398</v>
      </c>
      <c r="C5578">
        <v>3</v>
      </c>
      <c r="D5578">
        <v>1</v>
      </c>
    </row>
    <row r="5579" spans="1:4" x14ac:dyDescent="0.3">
      <c r="A5579">
        <v>333.86654995484099</v>
      </c>
      <c r="B5579">
        <v>256.11649742181697</v>
      </c>
      <c r="C5579">
        <v>3</v>
      </c>
      <c r="D5579">
        <v>1</v>
      </c>
    </row>
    <row r="5580" spans="1:4" x14ac:dyDescent="0.3">
      <c r="A5580">
        <v>173.747028107799</v>
      </c>
      <c r="B5580">
        <v>171.89983061080699</v>
      </c>
      <c r="C5580">
        <v>2</v>
      </c>
      <c r="D5580">
        <v>4</v>
      </c>
    </row>
    <row r="5581" spans="1:4" x14ac:dyDescent="0.3">
      <c r="A5581">
        <v>147.04409781613199</v>
      </c>
      <c r="B5581">
        <v>186.98086238818601</v>
      </c>
      <c r="C5581">
        <v>2</v>
      </c>
      <c r="D5581">
        <v>4</v>
      </c>
    </row>
    <row r="5582" spans="1:4" x14ac:dyDescent="0.3">
      <c r="A5582">
        <v>-21.509722362436701</v>
      </c>
      <c r="B5582">
        <v>13.785740745962901</v>
      </c>
      <c r="C5582">
        <v>0</v>
      </c>
      <c r="D5582">
        <v>2</v>
      </c>
    </row>
    <row r="5583" spans="1:4" x14ac:dyDescent="0.3">
      <c r="A5583">
        <v>288.19366738250801</v>
      </c>
      <c r="B5583">
        <v>256.41718279939698</v>
      </c>
      <c r="C5583">
        <v>3</v>
      </c>
      <c r="D5583">
        <v>1</v>
      </c>
    </row>
    <row r="5584" spans="1:4" x14ac:dyDescent="0.3">
      <c r="A5584">
        <v>74.310603864691203</v>
      </c>
      <c r="B5584">
        <v>92.606732873698405</v>
      </c>
      <c r="C5584">
        <v>1</v>
      </c>
      <c r="D5584">
        <v>4</v>
      </c>
    </row>
    <row r="5585" spans="1:4" x14ac:dyDescent="0.3">
      <c r="A5585">
        <v>433.49789564343098</v>
      </c>
      <c r="B5585">
        <v>434.10934639969099</v>
      </c>
      <c r="C5585">
        <v>4</v>
      </c>
      <c r="D5585">
        <v>5</v>
      </c>
    </row>
    <row r="5586" spans="1:4" x14ac:dyDescent="0.3">
      <c r="A5586">
        <v>130.908703433607</v>
      </c>
      <c r="B5586">
        <v>91.654097585070701</v>
      </c>
      <c r="C5586">
        <v>1</v>
      </c>
      <c r="D5586">
        <v>4</v>
      </c>
    </row>
    <row r="5587" spans="1:4" x14ac:dyDescent="0.3">
      <c r="A5587">
        <v>5.2793356099026596</v>
      </c>
      <c r="B5587">
        <v>-3.90574219005978</v>
      </c>
      <c r="C5587">
        <v>0</v>
      </c>
      <c r="D5587">
        <v>2</v>
      </c>
    </row>
    <row r="5588" spans="1:4" x14ac:dyDescent="0.3">
      <c r="A5588">
        <v>121.23106847369201</v>
      </c>
      <c r="B5588">
        <v>120.739729910021</v>
      </c>
      <c r="C5588">
        <v>1</v>
      </c>
      <c r="D5588">
        <v>4</v>
      </c>
    </row>
    <row r="5589" spans="1:4" x14ac:dyDescent="0.3">
      <c r="A5589">
        <v>117.676078170053</v>
      </c>
      <c r="B5589">
        <v>108.906481169663</v>
      </c>
      <c r="C5589">
        <v>1</v>
      </c>
      <c r="D5589">
        <v>4</v>
      </c>
    </row>
    <row r="5590" spans="1:4" x14ac:dyDescent="0.3">
      <c r="A5590">
        <v>321.38746317372897</v>
      </c>
      <c r="B5590">
        <v>280.413905178562</v>
      </c>
      <c r="C5590">
        <v>3</v>
      </c>
      <c r="D5590">
        <v>1</v>
      </c>
    </row>
    <row r="5591" spans="1:4" x14ac:dyDescent="0.3">
      <c r="A5591">
        <v>214.196223486891</v>
      </c>
      <c r="B5591">
        <v>160.56828611001299</v>
      </c>
      <c r="C5591">
        <v>2</v>
      </c>
      <c r="D5591">
        <v>4</v>
      </c>
    </row>
    <row r="5592" spans="1:4" x14ac:dyDescent="0.3">
      <c r="A5592">
        <v>306.81370956523801</v>
      </c>
      <c r="B5592">
        <v>248.66455874928801</v>
      </c>
      <c r="C5592">
        <v>3</v>
      </c>
      <c r="D5592">
        <v>1</v>
      </c>
    </row>
    <row r="5593" spans="1:4" x14ac:dyDescent="0.3">
      <c r="A5593">
        <v>199.20821957891999</v>
      </c>
      <c r="B5593">
        <v>191.14622182598799</v>
      </c>
      <c r="C5593">
        <v>2</v>
      </c>
      <c r="D5593">
        <v>4</v>
      </c>
    </row>
    <row r="5594" spans="1:4" x14ac:dyDescent="0.3">
      <c r="A5594">
        <v>160.52175432832499</v>
      </c>
      <c r="B5594">
        <v>196.020154972303</v>
      </c>
      <c r="C5594">
        <v>2</v>
      </c>
      <c r="D5594">
        <v>4</v>
      </c>
    </row>
    <row r="5595" spans="1:4" x14ac:dyDescent="0.3">
      <c r="A5595">
        <v>97.810853630577299</v>
      </c>
      <c r="B5595">
        <v>133.45981509981399</v>
      </c>
      <c r="C5595">
        <v>1</v>
      </c>
      <c r="D5595">
        <v>4</v>
      </c>
    </row>
    <row r="5596" spans="1:4" x14ac:dyDescent="0.3">
      <c r="A5596">
        <v>328.55096712208001</v>
      </c>
      <c r="B5596">
        <v>300.29852618893602</v>
      </c>
      <c r="C5596">
        <v>3</v>
      </c>
      <c r="D5596">
        <v>1</v>
      </c>
    </row>
    <row r="5597" spans="1:4" x14ac:dyDescent="0.3">
      <c r="A5597">
        <v>452.664356236353</v>
      </c>
      <c r="B5597">
        <v>421.658639370115</v>
      </c>
      <c r="C5597">
        <v>4</v>
      </c>
      <c r="D5597">
        <v>5</v>
      </c>
    </row>
    <row r="5598" spans="1:4" x14ac:dyDescent="0.3">
      <c r="A5598">
        <v>107.240312837696</v>
      </c>
      <c r="B5598">
        <v>75.833377173482603</v>
      </c>
      <c r="C5598">
        <v>1</v>
      </c>
      <c r="D5598">
        <v>4</v>
      </c>
    </row>
    <row r="5599" spans="1:4" x14ac:dyDescent="0.3">
      <c r="A5599">
        <v>277.14060971775899</v>
      </c>
      <c r="B5599">
        <v>254.21216973565299</v>
      </c>
      <c r="C5599">
        <v>3</v>
      </c>
      <c r="D5599">
        <v>1</v>
      </c>
    </row>
    <row r="5600" spans="1:4" x14ac:dyDescent="0.3">
      <c r="A5600">
        <v>-32.547169909561703</v>
      </c>
      <c r="B5600">
        <v>0.18233636646424201</v>
      </c>
      <c r="C5600">
        <v>0</v>
      </c>
      <c r="D5600">
        <v>2</v>
      </c>
    </row>
    <row r="5601" spans="1:4" x14ac:dyDescent="0.3">
      <c r="A5601">
        <v>100.421139637526</v>
      </c>
      <c r="B5601">
        <v>108.83559901556499</v>
      </c>
      <c r="C5601">
        <v>1</v>
      </c>
      <c r="D5601">
        <v>4</v>
      </c>
    </row>
    <row r="5602" spans="1:4" x14ac:dyDescent="0.3">
      <c r="A5602">
        <v>260.92614421406</v>
      </c>
      <c r="B5602">
        <v>278.45948772485298</v>
      </c>
      <c r="C5602">
        <v>3</v>
      </c>
      <c r="D5602">
        <v>1</v>
      </c>
    </row>
    <row r="5603" spans="1:4" x14ac:dyDescent="0.3">
      <c r="A5603">
        <v>89.767729918002104</v>
      </c>
      <c r="B5603">
        <v>108.831938355733</v>
      </c>
      <c r="C5603">
        <v>1</v>
      </c>
      <c r="D5603">
        <v>4</v>
      </c>
    </row>
    <row r="5604" spans="1:4" x14ac:dyDescent="0.3">
      <c r="A5604">
        <v>268.74298644557501</v>
      </c>
      <c r="B5604">
        <v>256.31140103977702</v>
      </c>
      <c r="C5604">
        <v>3</v>
      </c>
      <c r="D5604">
        <v>1</v>
      </c>
    </row>
    <row r="5605" spans="1:4" x14ac:dyDescent="0.3">
      <c r="A5605">
        <v>-16.815704095899498</v>
      </c>
      <c r="B5605">
        <v>-6.8963976096643798</v>
      </c>
      <c r="C5605">
        <v>0</v>
      </c>
      <c r="D5605">
        <v>2</v>
      </c>
    </row>
    <row r="5606" spans="1:4" x14ac:dyDescent="0.3">
      <c r="A5606">
        <v>113.761024183546</v>
      </c>
      <c r="B5606">
        <v>126.50156174675899</v>
      </c>
      <c r="C5606">
        <v>1</v>
      </c>
      <c r="D5606">
        <v>4</v>
      </c>
    </row>
    <row r="5607" spans="1:4" x14ac:dyDescent="0.3">
      <c r="A5607">
        <v>324.38058480835599</v>
      </c>
      <c r="B5607">
        <v>301.94712779325403</v>
      </c>
      <c r="C5607">
        <v>3</v>
      </c>
      <c r="D5607">
        <v>1</v>
      </c>
    </row>
    <row r="5608" spans="1:4" x14ac:dyDescent="0.3">
      <c r="A5608">
        <v>178.362396389964</v>
      </c>
      <c r="B5608">
        <v>195.94850819667499</v>
      </c>
      <c r="C5608">
        <v>2</v>
      </c>
      <c r="D5608">
        <v>4</v>
      </c>
    </row>
    <row r="5609" spans="1:4" x14ac:dyDescent="0.3">
      <c r="A5609">
        <v>90.700919105962498</v>
      </c>
      <c r="B5609">
        <v>97.184048234638993</v>
      </c>
      <c r="C5609">
        <v>1</v>
      </c>
      <c r="D5609">
        <v>4</v>
      </c>
    </row>
    <row r="5610" spans="1:4" x14ac:dyDescent="0.3">
      <c r="A5610">
        <v>333.84501534854098</v>
      </c>
      <c r="B5610">
        <v>240.62951055813099</v>
      </c>
      <c r="C5610">
        <v>3</v>
      </c>
      <c r="D5610">
        <v>1</v>
      </c>
    </row>
    <row r="5611" spans="1:4" x14ac:dyDescent="0.3">
      <c r="A5611">
        <v>173.01902847319599</v>
      </c>
      <c r="B5611">
        <v>187.41737826403599</v>
      </c>
      <c r="C5611">
        <v>2</v>
      </c>
      <c r="D5611">
        <v>4</v>
      </c>
    </row>
    <row r="5612" spans="1:4" x14ac:dyDescent="0.3">
      <c r="A5612">
        <v>290.28366290767798</v>
      </c>
      <c r="B5612">
        <v>263.62165213012599</v>
      </c>
      <c r="C5612">
        <v>3</v>
      </c>
      <c r="D5612">
        <v>1</v>
      </c>
    </row>
    <row r="5613" spans="1:4" x14ac:dyDescent="0.3">
      <c r="A5613">
        <v>-36.162839611280702</v>
      </c>
      <c r="B5613">
        <v>-6.4147435708123499</v>
      </c>
      <c r="C5613">
        <v>0</v>
      </c>
      <c r="D5613">
        <v>2</v>
      </c>
    </row>
    <row r="5614" spans="1:4" x14ac:dyDescent="0.3">
      <c r="A5614">
        <v>-0.37801931800641098</v>
      </c>
      <c r="B5614">
        <v>25.851672207374499</v>
      </c>
      <c r="C5614">
        <v>0</v>
      </c>
      <c r="D5614">
        <v>2</v>
      </c>
    </row>
    <row r="5615" spans="1:4" x14ac:dyDescent="0.3">
      <c r="A5615">
        <v>99.509708569734499</v>
      </c>
      <c r="B5615">
        <v>85.783280720819306</v>
      </c>
      <c r="C5615">
        <v>1</v>
      </c>
      <c r="D5615">
        <v>4</v>
      </c>
    </row>
    <row r="5616" spans="1:4" x14ac:dyDescent="0.3">
      <c r="A5616">
        <v>312.13735976831902</v>
      </c>
      <c r="B5616">
        <v>285.26606806177301</v>
      </c>
      <c r="C5616">
        <v>3</v>
      </c>
      <c r="D5616">
        <v>1</v>
      </c>
    </row>
    <row r="5617" spans="1:4" x14ac:dyDescent="0.3">
      <c r="A5617">
        <v>91.170607751668697</v>
      </c>
      <c r="B5617">
        <v>149.94362223870601</v>
      </c>
      <c r="C5617">
        <v>1</v>
      </c>
      <c r="D5617">
        <v>4</v>
      </c>
    </row>
    <row r="5618" spans="1:4" x14ac:dyDescent="0.3">
      <c r="A5618">
        <v>203.74793351506301</v>
      </c>
      <c r="B5618">
        <v>197.02303983025601</v>
      </c>
      <c r="C5618">
        <v>2</v>
      </c>
      <c r="D5618">
        <v>4</v>
      </c>
    </row>
    <row r="5619" spans="1:4" x14ac:dyDescent="0.3">
      <c r="A5619">
        <v>452.68063545347502</v>
      </c>
      <c r="B5619">
        <v>425.76135880290002</v>
      </c>
      <c r="C5619">
        <v>4</v>
      </c>
      <c r="D5619">
        <v>5</v>
      </c>
    </row>
    <row r="5620" spans="1:4" x14ac:dyDescent="0.3">
      <c r="A5620">
        <v>91.122471628186702</v>
      </c>
      <c r="B5620">
        <v>106.54011978611901</v>
      </c>
      <c r="C5620">
        <v>1</v>
      </c>
      <c r="D5620">
        <v>4</v>
      </c>
    </row>
    <row r="5621" spans="1:4" x14ac:dyDescent="0.3">
      <c r="A5621">
        <v>4.0318843524520496</v>
      </c>
      <c r="B5621">
        <v>-15.5076527181917</v>
      </c>
      <c r="C5621">
        <v>0</v>
      </c>
      <c r="D5621">
        <v>2</v>
      </c>
    </row>
    <row r="5622" spans="1:4" x14ac:dyDescent="0.3">
      <c r="A5622">
        <v>407.51593192644202</v>
      </c>
      <c r="B5622">
        <v>406.18860326486902</v>
      </c>
      <c r="C5622">
        <v>4</v>
      </c>
      <c r="D5622">
        <v>5</v>
      </c>
    </row>
    <row r="5623" spans="1:4" x14ac:dyDescent="0.3">
      <c r="A5623">
        <v>-2.8846767650848801</v>
      </c>
      <c r="B5623">
        <v>5.3083581635935104</v>
      </c>
      <c r="C5623">
        <v>0</v>
      </c>
      <c r="D5623">
        <v>2</v>
      </c>
    </row>
    <row r="5624" spans="1:4" x14ac:dyDescent="0.3">
      <c r="A5624">
        <v>474.73199373415298</v>
      </c>
      <c r="B5624">
        <v>406.31628050767699</v>
      </c>
      <c r="C5624">
        <v>4</v>
      </c>
      <c r="D5624">
        <v>3</v>
      </c>
    </row>
    <row r="5625" spans="1:4" x14ac:dyDescent="0.3">
      <c r="A5625">
        <v>190.326428925004</v>
      </c>
      <c r="B5625">
        <v>189.90901730907601</v>
      </c>
      <c r="C5625">
        <v>2</v>
      </c>
      <c r="D5625">
        <v>4</v>
      </c>
    </row>
    <row r="5626" spans="1:4" x14ac:dyDescent="0.3">
      <c r="A5626">
        <v>286.14297735913601</v>
      </c>
      <c r="B5626">
        <v>317.78080113927501</v>
      </c>
      <c r="C5626">
        <v>3</v>
      </c>
      <c r="D5626">
        <v>1</v>
      </c>
    </row>
    <row r="5627" spans="1:4" x14ac:dyDescent="0.3">
      <c r="A5627">
        <v>303.998485216549</v>
      </c>
      <c r="B5627">
        <v>280.243751123881</v>
      </c>
      <c r="C5627">
        <v>3</v>
      </c>
      <c r="D5627">
        <v>1</v>
      </c>
    </row>
    <row r="5628" spans="1:4" x14ac:dyDescent="0.3">
      <c r="A5628">
        <v>231.76770941094301</v>
      </c>
      <c r="B5628">
        <v>182.93720335062901</v>
      </c>
      <c r="C5628">
        <v>2</v>
      </c>
      <c r="D5628">
        <v>4</v>
      </c>
    </row>
    <row r="5629" spans="1:4" x14ac:dyDescent="0.3">
      <c r="A5629">
        <v>444.008701563356</v>
      </c>
      <c r="B5629">
        <v>396.97982413174202</v>
      </c>
      <c r="C5629">
        <v>4</v>
      </c>
      <c r="D5629">
        <v>3</v>
      </c>
    </row>
    <row r="5630" spans="1:4" x14ac:dyDescent="0.3">
      <c r="A5630">
        <v>220.493050338426</v>
      </c>
      <c r="B5630">
        <v>159.85211603781801</v>
      </c>
      <c r="C5630">
        <v>2</v>
      </c>
      <c r="D5630">
        <v>4</v>
      </c>
    </row>
    <row r="5631" spans="1:4" x14ac:dyDescent="0.3">
      <c r="A5631">
        <v>191.823368683556</v>
      </c>
      <c r="B5631">
        <v>195.92901675077599</v>
      </c>
      <c r="C5631">
        <v>2</v>
      </c>
      <c r="D5631">
        <v>4</v>
      </c>
    </row>
    <row r="5632" spans="1:4" x14ac:dyDescent="0.3">
      <c r="A5632">
        <v>-25.125118178189101</v>
      </c>
      <c r="B5632">
        <v>-21.317900754270799</v>
      </c>
      <c r="C5632">
        <v>0</v>
      </c>
      <c r="D5632">
        <v>2</v>
      </c>
    </row>
    <row r="5633" spans="1:4" x14ac:dyDescent="0.3">
      <c r="A5633">
        <v>86.326869878735707</v>
      </c>
      <c r="B5633">
        <v>80.276300993542407</v>
      </c>
      <c r="C5633">
        <v>1</v>
      </c>
      <c r="D5633">
        <v>4</v>
      </c>
    </row>
    <row r="5634" spans="1:4" x14ac:dyDescent="0.3">
      <c r="A5634">
        <v>173.59320228170901</v>
      </c>
      <c r="B5634">
        <v>200.41701271757199</v>
      </c>
      <c r="C5634">
        <v>2</v>
      </c>
      <c r="D5634">
        <v>4</v>
      </c>
    </row>
    <row r="5635" spans="1:4" x14ac:dyDescent="0.3">
      <c r="A5635">
        <v>440.32683385519402</v>
      </c>
      <c r="B5635">
        <v>372.72706844262399</v>
      </c>
      <c r="C5635">
        <v>4</v>
      </c>
      <c r="D5635">
        <v>3</v>
      </c>
    </row>
    <row r="5636" spans="1:4" x14ac:dyDescent="0.3">
      <c r="A5636">
        <v>469.414806405805</v>
      </c>
      <c r="B5636">
        <v>372.88859159043602</v>
      </c>
      <c r="C5636">
        <v>4</v>
      </c>
      <c r="D5636">
        <v>3</v>
      </c>
    </row>
    <row r="5637" spans="1:4" x14ac:dyDescent="0.3">
      <c r="A5637">
        <v>413.11866196621099</v>
      </c>
      <c r="B5637">
        <v>409.78778944522003</v>
      </c>
      <c r="C5637">
        <v>4</v>
      </c>
      <c r="D5637">
        <v>5</v>
      </c>
    </row>
    <row r="5638" spans="1:4" x14ac:dyDescent="0.3">
      <c r="A5638">
        <v>-1.82088886049808</v>
      </c>
      <c r="B5638">
        <v>0.122754771881249</v>
      </c>
      <c r="C5638">
        <v>0</v>
      </c>
      <c r="D5638">
        <v>2</v>
      </c>
    </row>
    <row r="5639" spans="1:4" x14ac:dyDescent="0.3">
      <c r="A5639">
        <v>-44.0351100845145</v>
      </c>
      <c r="B5639">
        <v>-8.8739627681925004</v>
      </c>
      <c r="C5639">
        <v>0</v>
      </c>
      <c r="D5639">
        <v>2</v>
      </c>
    </row>
    <row r="5640" spans="1:4" x14ac:dyDescent="0.3">
      <c r="A5640">
        <v>284.543436653019</v>
      </c>
      <c r="B5640">
        <v>273.03669246553699</v>
      </c>
      <c r="C5640">
        <v>3</v>
      </c>
      <c r="D5640">
        <v>1</v>
      </c>
    </row>
    <row r="5641" spans="1:4" x14ac:dyDescent="0.3">
      <c r="A5641">
        <v>2.2004795156327601</v>
      </c>
      <c r="B5641">
        <v>1.6506725783240299</v>
      </c>
      <c r="C5641">
        <v>0</v>
      </c>
      <c r="D5641">
        <v>2</v>
      </c>
    </row>
    <row r="5642" spans="1:4" x14ac:dyDescent="0.3">
      <c r="A5642">
        <v>431.87018172994499</v>
      </c>
      <c r="B5642">
        <v>362.42115274429199</v>
      </c>
      <c r="C5642">
        <v>4</v>
      </c>
      <c r="D5642">
        <v>3</v>
      </c>
    </row>
    <row r="5643" spans="1:4" x14ac:dyDescent="0.3">
      <c r="A5643">
        <v>194.51752369361401</v>
      </c>
      <c r="B5643">
        <v>184.63315802620099</v>
      </c>
      <c r="C5643">
        <v>2</v>
      </c>
      <c r="D5643">
        <v>4</v>
      </c>
    </row>
    <row r="5644" spans="1:4" x14ac:dyDescent="0.3">
      <c r="A5644">
        <v>480.83587953734701</v>
      </c>
      <c r="B5644">
        <v>384.00424638239201</v>
      </c>
      <c r="C5644">
        <v>4</v>
      </c>
      <c r="D5644">
        <v>3</v>
      </c>
    </row>
    <row r="5645" spans="1:4" x14ac:dyDescent="0.3">
      <c r="A5645">
        <v>279.88294614025699</v>
      </c>
      <c r="B5645">
        <v>252.26485590548799</v>
      </c>
      <c r="C5645">
        <v>3</v>
      </c>
      <c r="D5645">
        <v>1</v>
      </c>
    </row>
    <row r="5646" spans="1:4" x14ac:dyDescent="0.3">
      <c r="A5646">
        <v>23.4172890758081</v>
      </c>
      <c r="B5646">
        <v>3.2482401465721602</v>
      </c>
      <c r="C5646">
        <v>0</v>
      </c>
      <c r="D5646">
        <v>2</v>
      </c>
    </row>
    <row r="5647" spans="1:4" x14ac:dyDescent="0.3">
      <c r="A5647">
        <v>173.781764416957</v>
      </c>
      <c r="B5647">
        <v>211.21211209895199</v>
      </c>
      <c r="C5647">
        <v>2</v>
      </c>
      <c r="D5647">
        <v>4</v>
      </c>
    </row>
    <row r="5648" spans="1:4" x14ac:dyDescent="0.3">
      <c r="A5648">
        <v>297.08471955350001</v>
      </c>
      <c r="B5648">
        <v>264.88253470010898</v>
      </c>
      <c r="C5648">
        <v>3</v>
      </c>
      <c r="D5648">
        <v>1</v>
      </c>
    </row>
    <row r="5649" spans="1:4" x14ac:dyDescent="0.3">
      <c r="A5649">
        <v>193.94741218143</v>
      </c>
      <c r="B5649">
        <v>183.37364857224199</v>
      </c>
      <c r="C5649">
        <v>2</v>
      </c>
      <c r="D5649">
        <v>4</v>
      </c>
    </row>
    <row r="5650" spans="1:4" x14ac:dyDescent="0.3">
      <c r="A5650">
        <v>104.677279839905</v>
      </c>
      <c r="B5650">
        <v>112.5936515019</v>
      </c>
      <c r="C5650">
        <v>1</v>
      </c>
      <c r="D5650">
        <v>4</v>
      </c>
    </row>
    <row r="5651" spans="1:4" x14ac:dyDescent="0.3">
      <c r="A5651">
        <v>178.849510264755</v>
      </c>
      <c r="B5651">
        <v>199.89911148989</v>
      </c>
      <c r="C5651">
        <v>2</v>
      </c>
      <c r="D5651">
        <v>4</v>
      </c>
    </row>
    <row r="5652" spans="1:4" x14ac:dyDescent="0.3">
      <c r="A5652">
        <v>106.45989716686</v>
      </c>
      <c r="B5652">
        <v>103.758673830261</v>
      </c>
      <c r="C5652">
        <v>1</v>
      </c>
      <c r="D5652">
        <v>4</v>
      </c>
    </row>
    <row r="5653" spans="1:4" x14ac:dyDescent="0.3">
      <c r="A5653">
        <v>-38.623615140134703</v>
      </c>
      <c r="B5653">
        <v>9.2039689298240397</v>
      </c>
      <c r="C5653">
        <v>0</v>
      </c>
      <c r="D5653">
        <v>2</v>
      </c>
    </row>
    <row r="5654" spans="1:4" x14ac:dyDescent="0.3">
      <c r="A5654">
        <v>162.04196729016201</v>
      </c>
      <c r="B5654">
        <v>71.005379697560798</v>
      </c>
      <c r="C5654">
        <v>1</v>
      </c>
      <c r="D5654">
        <v>4</v>
      </c>
    </row>
    <row r="5655" spans="1:4" x14ac:dyDescent="0.3">
      <c r="A5655">
        <v>157.62985702374601</v>
      </c>
      <c r="B5655">
        <v>209.017493390781</v>
      </c>
      <c r="C5655">
        <v>2</v>
      </c>
      <c r="D5655">
        <v>4</v>
      </c>
    </row>
    <row r="5656" spans="1:4" x14ac:dyDescent="0.3">
      <c r="A5656">
        <v>153.64656604863299</v>
      </c>
      <c r="B5656">
        <v>200.337322963525</v>
      </c>
      <c r="C5656">
        <v>2</v>
      </c>
      <c r="D5656">
        <v>4</v>
      </c>
    </row>
    <row r="5657" spans="1:4" x14ac:dyDescent="0.3">
      <c r="A5657">
        <v>119.033838781181</v>
      </c>
      <c r="B5657">
        <v>142.09729718985301</v>
      </c>
      <c r="C5657">
        <v>1</v>
      </c>
      <c r="D5657">
        <v>4</v>
      </c>
    </row>
    <row r="5658" spans="1:4" x14ac:dyDescent="0.3">
      <c r="A5658">
        <v>448.47121718690499</v>
      </c>
      <c r="B5658">
        <v>422.01567392620001</v>
      </c>
      <c r="C5658">
        <v>4</v>
      </c>
      <c r="D5658">
        <v>5</v>
      </c>
    </row>
    <row r="5659" spans="1:4" x14ac:dyDescent="0.3">
      <c r="A5659">
        <v>203.12445774960801</v>
      </c>
      <c r="B5659">
        <v>215.94588166007199</v>
      </c>
      <c r="C5659">
        <v>2</v>
      </c>
      <c r="D5659">
        <v>4</v>
      </c>
    </row>
    <row r="5660" spans="1:4" x14ac:dyDescent="0.3">
      <c r="A5660">
        <v>308.76193719838602</v>
      </c>
      <c r="B5660">
        <v>252.285049020516</v>
      </c>
      <c r="C5660">
        <v>3</v>
      </c>
      <c r="D5660">
        <v>1</v>
      </c>
    </row>
    <row r="5661" spans="1:4" x14ac:dyDescent="0.3">
      <c r="A5661">
        <v>157.773695925471</v>
      </c>
      <c r="B5661">
        <v>210.00134845650899</v>
      </c>
      <c r="C5661">
        <v>2</v>
      </c>
      <c r="D5661">
        <v>4</v>
      </c>
    </row>
    <row r="5662" spans="1:4" x14ac:dyDescent="0.3">
      <c r="A5662">
        <v>325.56426435058103</v>
      </c>
      <c r="B5662">
        <v>284.71428223232499</v>
      </c>
      <c r="C5662">
        <v>3</v>
      </c>
      <c r="D5662">
        <v>1</v>
      </c>
    </row>
    <row r="5663" spans="1:4" x14ac:dyDescent="0.3">
      <c r="A5663">
        <v>82.826710120827798</v>
      </c>
      <c r="B5663">
        <v>136.19302602577699</v>
      </c>
      <c r="C5663">
        <v>1</v>
      </c>
      <c r="D5663">
        <v>4</v>
      </c>
    </row>
    <row r="5664" spans="1:4" x14ac:dyDescent="0.3">
      <c r="A5664">
        <v>164.96853242755901</v>
      </c>
      <c r="B5664">
        <v>238.36721870139399</v>
      </c>
      <c r="C5664">
        <v>2</v>
      </c>
      <c r="D5664">
        <v>4</v>
      </c>
    </row>
    <row r="5665" spans="1:4" x14ac:dyDescent="0.3">
      <c r="A5665">
        <v>23.741738814404801</v>
      </c>
      <c r="B5665">
        <v>-7.6629405472918002</v>
      </c>
      <c r="C5665">
        <v>0</v>
      </c>
      <c r="D5665">
        <v>2</v>
      </c>
    </row>
    <row r="5666" spans="1:4" x14ac:dyDescent="0.3">
      <c r="A5666">
        <v>109.37229403078101</v>
      </c>
      <c r="B5666">
        <v>80.310124215393799</v>
      </c>
      <c r="C5666">
        <v>1</v>
      </c>
      <c r="D5666">
        <v>4</v>
      </c>
    </row>
    <row r="5667" spans="1:4" x14ac:dyDescent="0.3">
      <c r="A5667">
        <v>450.91133279471899</v>
      </c>
      <c r="B5667">
        <v>426.16668546724998</v>
      </c>
      <c r="C5667">
        <v>4</v>
      </c>
      <c r="D5667">
        <v>5</v>
      </c>
    </row>
    <row r="5668" spans="1:4" x14ac:dyDescent="0.3">
      <c r="A5668">
        <v>203.03513578147201</v>
      </c>
      <c r="B5668">
        <v>197.09902765802499</v>
      </c>
      <c r="C5668">
        <v>2</v>
      </c>
      <c r="D5668">
        <v>4</v>
      </c>
    </row>
    <row r="5669" spans="1:4" x14ac:dyDescent="0.3">
      <c r="A5669">
        <v>105.22089162514401</v>
      </c>
      <c r="B5669">
        <v>103.908723214014</v>
      </c>
      <c r="C5669">
        <v>1</v>
      </c>
      <c r="D5669">
        <v>4</v>
      </c>
    </row>
    <row r="5670" spans="1:4" x14ac:dyDescent="0.3">
      <c r="A5670">
        <v>-10.4519403989945</v>
      </c>
      <c r="B5670">
        <v>16.2937212444632</v>
      </c>
      <c r="C5670">
        <v>0</v>
      </c>
      <c r="D5670">
        <v>2</v>
      </c>
    </row>
    <row r="5671" spans="1:4" x14ac:dyDescent="0.3">
      <c r="A5671">
        <v>486.32649923958002</v>
      </c>
      <c r="B5671">
        <v>376.565906702505</v>
      </c>
      <c r="C5671">
        <v>4</v>
      </c>
      <c r="D5671">
        <v>3</v>
      </c>
    </row>
    <row r="5672" spans="1:4" x14ac:dyDescent="0.3">
      <c r="A5672">
        <v>314.819125693751</v>
      </c>
      <c r="B5672">
        <v>284.84056322602498</v>
      </c>
      <c r="C5672">
        <v>3</v>
      </c>
      <c r="D5672">
        <v>1</v>
      </c>
    </row>
    <row r="5673" spans="1:4" x14ac:dyDescent="0.3">
      <c r="A5673">
        <v>281.71608603270403</v>
      </c>
      <c r="B5673">
        <v>283.02260228218603</v>
      </c>
      <c r="C5673">
        <v>3</v>
      </c>
      <c r="D5673">
        <v>1</v>
      </c>
    </row>
    <row r="5674" spans="1:4" x14ac:dyDescent="0.3">
      <c r="A5674">
        <v>311.91046066212999</v>
      </c>
      <c r="B5674">
        <v>247.24799865683701</v>
      </c>
      <c r="C5674">
        <v>3</v>
      </c>
      <c r="D5674">
        <v>1</v>
      </c>
    </row>
    <row r="5675" spans="1:4" x14ac:dyDescent="0.3">
      <c r="A5675">
        <v>190.12957994721401</v>
      </c>
      <c r="B5675">
        <v>205.354194699858</v>
      </c>
      <c r="C5675">
        <v>2</v>
      </c>
      <c r="D5675">
        <v>4</v>
      </c>
    </row>
    <row r="5676" spans="1:4" x14ac:dyDescent="0.3">
      <c r="A5676">
        <v>176.184823595815</v>
      </c>
      <c r="B5676">
        <v>179.75849813751901</v>
      </c>
      <c r="C5676">
        <v>2</v>
      </c>
      <c r="D5676">
        <v>4</v>
      </c>
    </row>
    <row r="5677" spans="1:4" x14ac:dyDescent="0.3">
      <c r="A5677">
        <v>-18.896490511463</v>
      </c>
      <c r="B5677">
        <v>-11.446780208000201</v>
      </c>
      <c r="C5677">
        <v>0</v>
      </c>
      <c r="D5677">
        <v>2</v>
      </c>
    </row>
    <row r="5678" spans="1:4" x14ac:dyDescent="0.3">
      <c r="A5678">
        <v>-23.959826468588801</v>
      </c>
      <c r="B5678">
        <v>-3.7798357452967801</v>
      </c>
      <c r="C5678">
        <v>0</v>
      </c>
      <c r="D5678">
        <v>2</v>
      </c>
    </row>
    <row r="5679" spans="1:4" x14ac:dyDescent="0.3">
      <c r="A5679">
        <v>-38.948322298567597</v>
      </c>
      <c r="B5679">
        <v>-19.856477016268901</v>
      </c>
      <c r="C5679">
        <v>0</v>
      </c>
      <c r="D5679">
        <v>2</v>
      </c>
    </row>
    <row r="5680" spans="1:4" x14ac:dyDescent="0.3">
      <c r="A5680">
        <v>321.41493818485702</v>
      </c>
      <c r="B5680">
        <v>287.07348681821401</v>
      </c>
      <c r="C5680">
        <v>3</v>
      </c>
      <c r="D5680">
        <v>1</v>
      </c>
    </row>
    <row r="5681" spans="1:4" x14ac:dyDescent="0.3">
      <c r="A5681">
        <v>298.049105551031</v>
      </c>
      <c r="B5681">
        <v>278.80262727776397</v>
      </c>
      <c r="C5681">
        <v>3</v>
      </c>
      <c r="D5681">
        <v>1</v>
      </c>
    </row>
    <row r="5682" spans="1:4" x14ac:dyDescent="0.3">
      <c r="A5682">
        <v>103.05624413866801</v>
      </c>
      <c r="B5682">
        <v>175.42574715517</v>
      </c>
      <c r="C5682">
        <v>1</v>
      </c>
      <c r="D5682">
        <v>4</v>
      </c>
    </row>
    <row r="5683" spans="1:4" x14ac:dyDescent="0.3">
      <c r="A5683">
        <v>188.69755539270099</v>
      </c>
      <c r="B5683">
        <v>198.38471155969799</v>
      </c>
      <c r="C5683">
        <v>2</v>
      </c>
      <c r="D5683">
        <v>4</v>
      </c>
    </row>
    <row r="5684" spans="1:4" x14ac:dyDescent="0.3">
      <c r="A5684">
        <v>191.21762942017</v>
      </c>
      <c r="B5684">
        <v>205.974384248636</v>
      </c>
      <c r="C5684">
        <v>2</v>
      </c>
      <c r="D5684">
        <v>4</v>
      </c>
    </row>
    <row r="5685" spans="1:4" x14ac:dyDescent="0.3">
      <c r="A5685">
        <v>17.8517886872086</v>
      </c>
      <c r="B5685">
        <v>8.5729031880921802</v>
      </c>
      <c r="C5685">
        <v>0</v>
      </c>
      <c r="D5685">
        <v>2</v>
      </c>
    </row>
    <row r="5686" spans="1:4" x14ac:dyDescent="0.3">
      <c r="A5686">
        <v>-3.7281052584933101</v>
      </c>
      <c r="B5686">
        <v>23.106605168403199</v>
      </c>
      <c r="C5686">
        <v>0</v>
      </c>
      <c r="D5686">
        <v>2</v>
      </c>
    </row>
    <row r="5687" spans="1:4" x14ac:dyDescent="0.3">
      <c r="A5687">
        <v>198.85062748879</v>
      </c>
      <c r="B5687">
        <v>217.733466213219</v>
      </c>
      <c r="C5687">
        <v>2</v>
      </c>
      <c r="D5687">
        <v>4</v>
      </c>
    </row>
    <row r="5688" spans="1:4" x14ac:dyDescent="0.3">
      <c r="A5688">
        <v>13.964125239967199</v>
      </c>
      <c r="B5688">
        <v>-24.4160684724819</v>
      </c>
      <c r="C5688">
        <v>0</v>
      </c>
      <c r="D5688">
        <v>2</v>
      </c>
    </row>
    <row r="5689" spans="1:4" x14ac:dyDescent="0.3">
      <c r="A5689">
        <v>91.558765325062296</v>
      </c>
      <c r="B5689">
        <v>103.699338683002</v>
      </c>
      <c r="C5689">
        <v>1</v>
      </c>
      <c r="D5689">
        <v>4</v>
      </c>
    </row>
    <row r="5690" spans="1:4" x14ac:dyDescent="0.3">
      <c r="A5690">
        <v>107.44052515647699</v>
      </c>
      <c r="B5690">
        <v>90.363046918678805</v>
      </c>
      <c r="C5690">
        <v>1</v>
      </c>
      <c r="D5690">
        <v>4</v>
      </c>
    </row>
    <row r="5691" spans="1:4" x14ac:dyDescent="0.3">
      <c r="A5691">
        <v>446.22536616552401</v>
      </c>
      <c r="B5691">
        <v>375.932651275838</v>
      </c>
      <c r="C5691">
        <v>4</v>
      </c>
      <c r="D5691">
        <v>3</v>
      </c>
    </row>
    <row r="5692" spans="1:4" x14ac:dyDescent="0.3">
      <c r="A5692">
        <v>75.398541950611104</v>
      </c>
      <c r="B5692">
        <v>110.01297986399901</v>
      </c>
      <c r="C5692">
        <v>1</v>
      </c>
      <c r="D5692">
        <v>4</v>
      </c>
    </row>
    <row r="5693" spans="1:4" x14ac:dyDescent="0.3">
      <c r="A5693">
        <v>428.68459133135298</v>
      </c>
      <c r="B5693">
        <v>341.273582778285</v>
      </c>
      <c r="C5693">
        <v>4</v>
      </c>
      <c r="D5693">
        <v>3</v>
      </c>
    </row>
    <row r="5694" spans="1:4" x14ac:dyDescent="0.3">
      <c r="A5694">
        <v>280.288253209196</v>
      </c>
      <c r="B5694">
        <v>282.88581893332002</v>
      </c>
      <c r="C5694">
        <v>3</v>
      </c>
      <c r="D5694">
        <v>1</v>
      </c>
    </row>
    <row r="5695" spans="1:4" x14ac:dyDescent="0.3">
      <c r="A5695">
        <v>446.198967137203</v>
      </c>
      <c r="B5695">
        <v>403.16304437238102</v>
      </c>
      <c r="C5695">
        <v>4</v>
      </c>
      <c r="D5695">
        <v>3</v>
      </c>
    </row>
    <row r="5696" spans="1:4" x14ac:dyDescent="0.3">
      <c r="A5696">
        <v>292.88042102819202</v>
      </c>
      <c r="B5696">
        <v>257.94928283586</v>
      </c>
      <c r="C5696">
        <v>3</v>
      </c>
      <c r="D5696">
        <v>1</v>
      </c>
    </row>
    <row r="5697" spans="1:4" x14ac:dyDescent="0.3">
      <c r="A5697">
        <v>226.398999502756</v>
      </c>
      <c r="B5697">
        <v>199.25480275803201</v>
      </c>
      <c r="C5697">
        <v>2</v>
      </c>
      <c r="D5697">
        <v>1</v>
      </c>
    </row>
    <row r="5698" spans="1:4" x14ac:dyDescent="0.3">
      <c r="A5698">
        <v>337.79776678165001</v>
      </c>
      <c r="B5698">
        <v>294.79464601434597</v>
      </c>
      <c r="C5698">
        <v>3</v>
      </c>
      <c r="D5698">
        <v>1</v>
      </c>
    </row>
    <row r="5699" spans="1:4" x14ac:dyDescent="0.3">
      <c r="A5699">
        <v>319.55822444856898</v>
      </c>
      <c r="B5699">
        <v>256.65512883600201</v>
      </c>
      <c r="C5699">
        <v>3</v>
      </c>
      <c r="D5699">
        <v>1</v>
      </c>
    </row>
    <row r="5700" spans="1:4" x14ac:dyDescent="0.3">
      <c r="A5700">
        <v>220.09334540517301</v>
      </c>
      <c r="B5700">
        <v>181.13169931346599</v>
      </c>
      <c r="C5700">
        <v>2</v>
      </c>
      <c r="D5700">
        <v>4</v>
      </c>
    </row>
    <row r="5701" spans="1:4" x14ac:dyDescent="0.3">
      <c r="A5701">
        <v>435.49750699784101</v>
      </c>
      <c r="B5701">
        <v>402.927642700847</v>
      </c>
      <c r="C5701">
        <v>4</v>
      </c>
      <c r="D5701">
        <v>5</v>
      </c>
    </row>
    <row r="5702" spans="1:4" x14ac:dyDescent="0.3">
      <c r="A5702">
        <v>7.7044299421444702</v>
      </c>
      <c r="B5702">
        <v>-26.2240748040931</v>
      </c>
      <c r="C5702">
        <v>0</v>
      </c>
      <c r="D5702">
        <v>2</v>
      </c>
    </row>
    <row r="5703" spans="1:4" x14ac:dyDescent="0.3">
      <c r="A5703">
        <v>295.85788223219902</v>
      </c>
      <c r="B5703">
        <v>256.18654727282399</v>
      </c>
      <c r="C5703">
        <v>3</v>
      </c>
      <c r="D5703">
        <v>1</v>
      </c>
    </row>
    <row r="5704" spans="1:4" x14ac:dyDescent="0.3">
      <c r="A5704">
        <v>102.09812845456599</v>
      </c>
      <c r="B5704">
        <v>79.814904349925897</v>
      </c>
      <c r="C5704">
        <v>1</v>
      </c>
      <c r="D5704">
        <v>4</v>
      </c>
    </row>
    <row r="5705" spans="1:4" x14ac:dyDescent="0.3">
      <c r="A5705">
        <v>102.96537206707799</v>
      </c>
      <c r="B5705">
        <v>77.033465074936899</v>
      </c>
      <c r="C5705">
        <v>1</v>
      </c>
      <c r="D5705">
        <v>4</v>
      </c>
    </row>
    <row r="5706" spans="1:4" x14ac:dyDescent="0.3">
      <c r="A5706">
        <v>30.4529439651355</v>
      </c>
      <c r="B5706">
        <v>-26.617296186851501</v>
      </c>
      <c r="C5706">
        <v>0</v>
      </c>
      <c r="D5706">
        <v>2</v>
      </c>
    </row>
    <row r="5707" spans="1:4" x14ac:dyDescent="0.3">
      <c r="A5707">
        <v>108.44454577598999</v>
      </c>
      <c r="B5707">
        <v>107.837753440394</v>
      </c>
      <c r="C5707">
        <v>1</v>
      </c>
      <c r="D5707">
        <v>4</v>
      </c>
    </row>
    <row r="5708" spans="1:4" x14ac:dyDescent="0.3">
      <c r="A5708">
        <v>101.780321345716</v>
      </c>
      <c r="B5708">
        <v>81.843219648209498</v>
      </c>
      <c r="C5708">
        <v>1</v>
      </c>
      <c r="D5708">
        <v>4</v>
      </c>
    </row>
    <row r="5709" spans="1:4" x14ac:dyDescent="0.3">
      <c r="A5709">
        <v>118.286380660502</v>
      </c>
      <c r="B5709">
        <v>88.821367971267605</v>
      </c>
      <c r="C5709">
        <v>1</v>
      </c>
      <c r="D5709">
        <v>4</v>
      </c>
    </row>
    <row r="5710" spans="1:4" x14ac:dyDescent="0.3">
      <c r="A5710">
        <v>107.643674109241</v>
      </c>
      <c r="B5710">
        <v>102.481734093778</v>
      </c>
      <c r="C5710">
        <v>1</v>
      </c>
      <c r="D5710">
        <v>4</v>
      </c>
    </row>
    <row r="5711" spans="1:4" x14ac:dyDescent="0.3">
      <c r="A5711">
        <v>-12.724026792256099</v>
      </c>
      <c r="B5711">
        <v>-30.341400497802699</v>
      </c>
      <c r="C5711">
        <v>0</v>
      </c>
      <c r="D5711">
        <v>2</v>
      </c>
    </row>
    <row r="5712" spans="1:4" x14ac:dyDescent="0.3">
      <c r="A5712">
        <v>284.45502813794701</v>
      </c>
      <c r="B5712">
        <v>276.55553443893399</v>
      </c>
      <c r="C5712">
        <v>3</v>
      </c>
      <c r="D5712">
        <v>1</v>
      </c>
    </row>
    <row r="5713" spans="1:4" x14ac:dyDescent="0.3">
      <c r="A5713">
        <v>-4.5922159643751499</v>
      </c>
      <c r="B5713">
        <v>-23.2674051972432</v>
      </c>
      <c r="C5713">
        <v>0</v>
      </c>
      <c r="D5713">
        <v>2</v>
      </c>
    </row>
    <row r="5714" spans="1:4" x14ac:dyDescent="0.3">
      <c r="A5714">
        <v>198.17440201542601</v>
      </c>
      <c r="B5714">
        <v>188.72557641070901</v>
      </c>
      <c r="C5714">
        <v>2</v>
      </c>
      <c r="D5714">
        <v>4</v>
      </c>
    </row>
    <row r="5715" spans="1:4" x14ac:dyDescent="0.3">
      <c r="A5715">
        <v>426.41135926576601</v>
      </c>
      <c r="B5715">
        <v>420.76556314509901</v>
      </c>
      <c r="C5715">
        <v>4</v>
      </c>
      <c r="D5715">
        <v>5</v>
      </c>
    </row>
    <row r="5716" spans="1:4" x14ac:dyDescent="0.3">
      <c r="A5716">
        <v>124.958324173031</v>
      </c>
      <c r="B5716">
        <v>78.206312895567294</v>
      </c>
      <c r="C5716">
        <v>1</v>
      </c>
      <c r="D5716">
        <v>4</v>
      </c>
    </row>
    <row r="5717" spans="1:4" x14ac:dyDescent="0.3">
      <c r="A5717">
        <v>-22.566010789783299</v>
      </c>
      <c r="B5717">
        <v>-18.925977864040998</v>
      </c>
      <c r="C5717">
        <v>0</v>
      </c>
      <c r="D5717">
        <v>2</v>
      </c>
    </row>
    <row r="5718" spans="1:4" x14ac:dyDescent="0.3">
      <c r="A5718">
        <v>176.26228209646399</v>
      </c>
      <c r="B5718">
        <v>171.68404464811201</v>
      </c>
      <c r="C5718">
        <v>2</v>
      </c>
      <c r="D5718">
        <v>4</v>
      </c>
    </row>
    <row r="5719" spans="1:4" x14ac:dyDescent="0.3">
      <c r="A5719">
        <v>-21.563240639358099</v>
      </c>
      <c r="B5719">
        <v>1.4303231119825599</v>
      </c>
      <c r="C5719">
        <v>0</v>
      </c>
      <c r="D5719">
        <v>2</v>
      </c>
    </row>
    <row r="5720" spans="1:4" x14ac:dyDescent="0.3">
      <c r="A5720">
        <v>89.139728285310696</v>
      </c>
      <c r="B5720">
        <v>115.540879774487</v>
      </c>
      <c r="C5720">
        <v>1</v>
      </c>
      <c r="D5720">
        <v>4</v>
      </c>
    </row>
    <row r="5721" spans="1:4" x14ac:dyDescent="0.3">
      <c r="A5721">
        <v>437.79617386478401</v>
      </c>
      <c r="B5721">
        <v>413.02060732655099</v>
      </c>
      <c r="C5721">
        <v>4</v>
      </c>
      <c r="D5721">
        <v>5</v>
      </c>
    </row>
    <row r="5722" spans="1:4" x14ac:dyDescent="0.3">
      <c r="A5722">
        <v>454.261504971026</v>
      </c>
      <c r="B5722">
        <v>417.767585973731</v>
      </c>
      <c r="C5722">
        <v>4</v>
      </c>
      <c r="D5722">
        <v>5</v>
      </c>
    </row>
    <row r="5723" spans="1:4" x14ac:dyDescent="0.3">
      <c r="A5723">
        <v>297.88098020646902</v>
      </c>
      <c r="B5723">
        <v>308.05439892701099</v>
      </c>
      <c r="C5723">
        <v>3</v>
      </c>
      <c r="D5723">
        <v>1</v>
      </c>
    </row>
    <row r="5724" spans="1:4" x14ac:dyDescent="0.3">
      <c r="A5724">
        <v>195.973843320968</v>
      </c>
      <c r="B5724">
        <v>161.481682502376</v>
      </c>
      <c r="C5724">
        <v>2</v>
      </c>
      <c r="D5724">
        <v>4</v>
      </c>
    </row>
    <row r="5725" spans="1:4" x14ac:dyDescent="0.3">
      <c r="A5725">
        <v>135.29945655696301</v>
      </c>
      <c r="B5725">
        <v>124.03726206739699</v>
      </c>
      <c r="C5725">
        <v>1</v>
      </c>
      <c r="D5725">
        <v>4</v>
      </c>
    </row>
    <row r="5726" spans="1:4" x14ac:dyDescent="0.3">
      <c r="A5726">
        <v>186.95312792547099</v>
      </c>
      <c r="B5726">
        <v>208.94765930493801</v>
      </c>
      <c r="C5726">
        <v>2</v>
      </c>
      <c r="D5726">
        <v>4</v>
      </c>
    </row>
    <row r="5727" spans="1:4" x14ac:dyDescent="0.3">
      <c r="A5727">
        <v>154.107301932692</v>
      </c>
      <c r="B5727">
        <v>181.09988076871201</v>
      </c>
      <c r="C5727">
        <v>2</v>
      </c>
      <c r="D5727">
        <v>4</v>
      </c>
    </row>
    <row r="5728" spans="1:4" x14ac:dyDescent="0.3">
      <c r="A5728">
        <v>16.6599694737533</v>
      </c>
      <c r="B5728">
        <v>-12.725514991542701</v>
      </c>
      <c r="C5728">
        <v>0</v>
      </c>
      <c r="D5728">
        <v>2</v>
      </c>
    </row>
    <row r="5729" spans="1:4" x14ac:dyDescent="0.3">
      <c r="A5729">
        <v>75.972134189535097</v>
      </c>
      <c r="B5729">
        <v>102.849952472121</v>
      </c>
      <c r="C5729">
        <v>1</v>
      </c>
      <c r="D5729">
        <v>4</v>
      </c>
    </row>
    <row r="5730" spans="1:4" x14ac:dyDescent="0.3">
      <c r="A5730">
        <v>464.28508579537902</v>
      </c>
      <c r="B5730">
        <v>400.59551711458698</v>
      </c>
      <c r="C5730">
        <v>4</v>
      </c>
      <c r="D5730">
        <v>3</v>
      </c>
    </row>
    <row r="5731" spans="1:4" x14ac:dyDescent="0.3">
      <c r="A5731">
        <v>501.94886761945298</v>
      </c>
      <c r="B5731">
        <v>399.120418582279</v>
      </c>
      <c r="C5731">
        <v>4</v>
      </c>
      <c r="D5731">
        <v>3</v>
      </c>
    </row>
    <row r="5732" spans="1:4" x14ac:dyDescent="0.3">
      <c r="A5732">
        <v>-9.6708303369475708</v>
      </c>
      <c r="B5732">
        <v>-13.4069467311135</v>
      </c>
      <c r="C5732">
        <v>0</v>
      </c>
      <c r="D5732">
        <v>2</v>
      </c>
    </row>
    <row r="5733" spans="1:4" x14ac:dyDescent="0.3">
      <c r="A5733">
        <v>100.766024561183</v>
      </c>
      <c r="B5733">
        <v>83.298053373295204</v>
      </c>
      <c r="C5733">
        <v>1</v>
      </c>
      <c r="D5733">
        <v>4</v>
      </c>
    </row>
    <row r="5734" spans="1:4" x14ac:dyDescent="0.3">
      <c r="A5734">
        <v>455.88998687051901</v>
      </c>
      <c r="B5734">
        <v>400.84948032474102</v>
      </c>
      <c r="C5734">
        <v>4</v>
      </c>
      <c r="D5734">
        <v>3</v>
      </c>
    </row>
    <row r="5735" spans="1:4" x14ac:dyDescent="0.3">
      <c r="A5735">
        <v>92.464226729603197</v>
      </c>
      <c r="B5735">
        <v>130.950610846903</v>
      </c>
      <c r="C5735">
        <v>1</v>
      </c>
      <c r="D5735">
        <v>4</v>
      </c>
    </row>
    <row r="5736" spans="1:4" x14ac:dyDescent="0.3">
      <c r="A5736">
        <v>452.56117148883698</v>
      </c>
      <c r="B5736">
        <v>415.45010084369397</v>
      </c>
      <c r="C5736">
        <v>4</v>
      </c>
      <c r="D5736">
        <v>5</v>
      </c>
    </row>
    <row r="5737" spans="1:4" x14ac:dyDescent="0.3">
      <c r="A5737">
        <v>103.10630516078101</v>
      </c>
      <c r="B5737">
        <v>114.744807584848</v>
      </c>
      <c r="C5737">
        <v>1</v>
      </c>
      <c r="D5737">
        <v>4</v>
      </c>
    </row>
    <row r="5738" spans="1:4" x14ac:dyDescent="0.3">
      <c r="A5738">
        <v>314.179460130314</v>
      </c>
      <c r="B5738">
        <v>252.412537952023</v>
      </c>
      <c r="C5738">
        <v>3</v>
      </c>
      <c r="D5738">
        <v>1</v>
      </c>
    </row>
    <row r="5739" spans="1:4" x14ac:dyDescent="0.3">
      <c r="A5739">
        <v>458.92738895136398</v>
      </c>
      <c r="B5739">
        <v>409.549223501337</v>
      </c>
      <c r="C5739">
        <v>4</v>
      </c>
      <c r="D5739">
        <v>5</v>
      </c>
    </row>
    <row r="5740" spans="1:4" x14ac:dyDescent="0.3">
      <c r="A5740">
        <v>12.479638187472201</v>
      </c>
      <c r="B5740">
        <v>-5.8289935404061</v>
      </c>
      <c r="C5740">
        <v>0</v>
      </c>
      <c r="D5740">
        <v>2</v>
      </c>
    </row>
    <row r="5741" spans="1:4" x14ac:dyDescent="0.3">
      <c r="A5741">
        <v>208.41445159408599</v>
      </c>
      <c r="B5741">
        <v>182.267114216175</v>
      </c>
      <c r="C5741">
        <v>2</v>
      </c>
      <c r="D5741">
        <v>4</v>
      </c>
    </row>
    <row r="5742" spans="1:4" x14ac:dyDescent="0.3">
      <c r="A5742">
        <v>345.08763100848603</v>
      </c>
      <c r="B5742">
        <v>268.53099702974498</v>
      </c>
      <c r="C5742">
        <v>3</v>
      </c>
      <c r="D5742">
        <v>1</v>
      </c>
    </row>
    <row r="5743" spans="1:4" x14ac:dyDescent="0.3">
      <c r="A5743">
        <v>-21.563288272989102</v>
      </c>
      <c r="B5743">
        <v>-12.7905452024456</v>
      </c>
      <c r="C5743">
        <v>0</v>
      </c>
      <c r="D5743">
        <v>2</v>
      </c>
    </row>
    <row r="5744" spans="1:4" x14ac:dyDescent="0.3">
      <c r="A5744">
        <v>308.56307935425298</v>
      </c>
      <c r="B5744">
        <v>297.47331908336599</v>
      </c>
      <c r="C5744">
        <v>3</v>
      </c>
      <c r="D5744">
        <v>1</v>
      </c>
    </row>
    <row r="5745" spans="1:4" x14ac:dyDescent="0.3">
      <c r="A5745">
        <v>-24.469816473883402</v>
      </c>
      <c r="B5745">
        <v>22.871962767460499</v>
      </c>
      <c r="C5745">
        <v>0</v>
      </c>
      <c r="D5745">
        <v>2</v>
      </c>
    </row>
    <row r="5746" spans="1:4" x14ac:dyDescent="0.3">
      <c r="A5746">
        <v>17.5518076178729</v>
      </c>
      <c r="B5746">
        <v>43.612560311387597</v>
      </c>
      <c r="C5746">
        <v>0</v>
      </c>
      <c r="D5746">
        <v>2</v>
      </c>
    </row>
    <row r="5747" spans="1:4" x14ac:dyDescent="0.3">
      <c r="A5747">
        <v>4.6604666684265101</v>
      </c>
      <c r="B5747">
        <v>-1.0131142237587301</v>
      </c>
      <c r="C5747">
        <v>0</v>
      </c>
      <c r="D5747">
        <v>2</v>
      </c>
    </row>
    <row r="5748" spans="1:4" x14ac:dyDescent="0.3">
      <c r="A5748">
        <v>211.351371040488</v>
      </c>
      <c r="B5748">
        <v>200.00395850859499</v>
      </c>
      <c r="C5748">
        <v>2</v>
      </c>
      <c r="D5748">
        <v>4</v>
      </c>
    </row>
    <row r="5749" spans="1:4" x14ac:dyDescent="0.3">
      <c r="A5749">
        <v>95.892525109689203</v>
      </c>
      <c r="B5749">
        <v>77.618484894045594</v>
      </c>
      <c r="C5749">
        <v>1</v>
      </c>
      <c r="D5749">
        <v>4</v>
      </c>
    </row>
    <row r="5750" spans="1:4" x14ac:dyDescent="0.3">
      <c r="A5750">
        <v>42.007306999435698</v>
      </c>
      <c r="B5750">
        <v>-24.385439767507201</v>
      </c>
      <c r="C5750">
        <v>0</v>
      </c>
      <c r="D5750">
        <v>2</v>
      </c>
    </row>
    <row r="5751" spans="1:4" x14ac:dyDescent="0.3">
      <c r="A5751">
        <v>466.06523439380601</v>
      </c>
      <c r="B5751">
        <v>444.26988382127303</v>
      </c>
      <c r="C5751">
        <v>4</v>
      </c>
      <c r="D5751">
        <v>5</v>
      </c>
    </row>
    <row r="5752" spans="1:4" x14ac:dyDescent="0.3">
      <c r="A5752">
        <v>30.029147618535099</v>
      </c>
      <c r="B5752">
        <v>12.530167671113899</v>
      </c>
      <c r="C5752">
        <v>0</v>
      </c>
      <c r="D5752">
        <v>2</v>
      </c>
    </row>
    <row r="5753" spans="1:4" x14ac:dyDescent="0.3">
      <c r="A5753">
        <v>289.24488086865102</v>
      </c>
      <c r="B5753">
        <v>270.40017102962202</v>
      </c>
      <c r="C5753">
        <v>3</v>
      </c>
      <c r="D5753">
        <v>1</v>
      </c>
    </row>
    <row r="5754" spans="1:4" x14ac:dyDescent="0.3">
      <c r="A5754">
        <v>333.89964484418601</v>
      </c>
      <c r="B5754">
        <v>256.08334611478602</v>
      </c>
      <c r="C5754">
        <v>3</v>
      </c>
      <c r="D5754">
        <v>1</v>
      </c>
    </row>
    <row r="5755" spans="1:4" x14ac:dyDescent="0.3">
      <c r="A5755">
        <v>8.6285403156092695</v>
      </c>
      <c r="B5755">
        <v>6.9356875469881603</v>
      </c>
      <c r="C5755">
        <v>0</v>
      </c>
      <c r="D5755">
        <v>2</v>
      </c>
    </row>
    <row r="5756" spans="1:4" x14ac:dyDescent="0.3">
      <c r="A5756">
        <v>318.31583130417198</v>
      </c>
      <c r="B5756">
        <v>275.08742485505297</v>
      </c>
      <c r="C5756">
        <v>3</v>
      </c>
      <c r="D5756">
        <v>1</v>
      </c>
    </row>
    <row r="5757" spans="1:4" x14ac:dyDescent="0.3">
      <c r="A5757">
        <v>282.64435270112199</v>
      </c>
      <c r="B5757">
        <v>275.55019084200802</v>
      </c>
      <c r="C5757">
        <v>3</v>
      </c>
      <c r="D5757">
        <v>1</v>
      </c>
    </row>
    <row r="5758" spans="1:4" x14ac:dyDescent="0.3">
      <c r="A5758">
        <v>262.39735254749002</v>
      </c>
      <c r="B5758">
        <v>284.32682253425202</v>
      </c>
      <c r="C5758">
        <v>3</v>
      </c>
      <c r="D5758">
        <v>1</v>
      </c>
    </row>
    <row r="5759" spans="1:4" x14ac:dyDescent="0.3">
      <c r="A5759">
        <v>128.019261012557</v>
      </c>
      <c r="B5759">
        <v>69.820081801178404</v>
      </c>
      <c r="C5759">
        <v>1</v>
      </c>
      <c r="D5759">
        <v>4</v>
      </c>
    </row>
    <row r="5760" spans="1:4" x14ac:dyDescent="0.3">
      <c r="A5760">
        <v>106.884351102938</v>
      </c>
      <c r="B5760">
        <v>112.340729566257</v>
      </c>
      <c r="C5760">
        <v>1</v>
      </c>
      <c r="D5760">
        <v>4</v>
      </c>
    </row>
    <row r="5761" spans="1:4" x14ac:dyDescent="0.3">
      <c r="A5761">
        <v>-9.5684594203158895</v>
      </c>
      <c r="B5761">
        <v>-7.7119848971038003</v>
      </c>
      <c r="C5761">
        <v>0</v>
      </c>
      <c r="D5761">
        <v>2</v>
      </c>
    </row>
    <row r="5762" spans="1:4" x14ac:dyDescent="0.3">
      <c r="A5762">
        <v>-13.666558072893199</v>
      </c>
      <c r="B5762">
        <v>-23.5835089333005</v>
      </c>
      <c r="C5762">
        <v>0</v>
      </c>
      <c r="D5762">
        <v>2</v>
      </c>
    </row>
    <row r="5763" spans="1:4" x14ac:dyDescent="0.3">
      <c r="A5763">
        <v>333.85320382215599</v>
      </c>
      <c r="B5763">
        <v>253.10486764229299</v>
      </c>
      <c r="C5763">
        <v>3</v>
      </c>
      <c r="D5763">
        <v>1</v>
      </c>
    </row>
    <row r="5764" spans="1:4" x14ac:dyDescent="0.3">
      <c r="A5764">
        <v>316.93155529556901</v>
      </c>
      <c r="B5764">
        <v>284.47662259408202</v>
      </c>
      <c r="C5764">
        <v>3</v>
      </c>
      <c r="D5764">
        <v>1</v>
      </c>
    </row>
    <row r="5765" spans="1:4" x14ac:dyDescent="0.3">
      <c r="A5765">
        <v>442.11276056387101</v>
      </c>
      <c r="B5765">
        <v>431.13707115230699</v>
      </c>
      <c r="C5765">
        <v>4</v>
      </c>
      <c r="D5765">
        <v>5</v>
      </c>
    </row>
    <row r="5766" spans="1:4" x14ac:dyDescent="0.3">
      <c r="A5766">
        <v>431.583278437942</v>
      </c>
      <c r="B5766">
        <v>410.06902157198402</v>
      </c>
      <c r="C5766">
        <v>4</v>
      </c>
      <c r="D5766">
        <v>5</v>
      </c>
    </row>
    <row r="5767" spans="1:4" x14ac:dyDescent="0.3">
      <c r="A5767">
        <v>96.967114772896096</v>
      </c>
      <c r="B5767">
        <v>104.15301662828099</v>
      </c>
      <c r="C5767">
        <v>1</v>
      </c>
      <c r="D5767">
        <v>4</v>
      </c>
    </row>
    <row r="5768" spans="1:4" x14ac:dyDescent="0.3">
      <c r="A5768">
        <v>470.721133854985</v>
      </c>
      <c r="B5768">
        <v>374.15432143780799</v>
      </c>
      <c r="C5768">
        <v>4</v>
      </c>
      <c r="D5768">
        <v>3</v>
      </c>
    </row>
    <row r="5769" spans="1:4" x14ac:dyDescent="0.3">
      <c r="A5769">
        <v>112.960537579121</v>
      </c>
      <c r="B5769">
        <v>93.043603359452106</v>
      </c>
      <c r="C5769">
        <v>1</v>
      </c>
      <c r="D5769">
        <v>4</v>
      </c>
    </row>
    <row r="5770" spans="1:4" x14ac:dyDescent="0.3">
      <c r="A5770">
        <v>147.18938862000201</v>
      </c>
      <c r="B5770">
        <v>91.121171263213299</v>
      </c>
      <c r="C5770">
        <v>1</v>
      </c>
      <c r="D5770">
        <v>4</v>
      </c>
    </row>
    <row r="5771" spans="1:4" x14ac:dyDescent="0.3">
      <c r="A5771">
        <v>428.31326285110799</v>
      </c>
      <c r="B5771">
        <v>411.09518983653402</v>
      </c>
      <c r="C5771">
        <v>4</v>
      </c>
      <c r="D5771">
        <v>5</v>
      </c>
    </row>
    <row r="5772" spans="1:4" x14ac:dyDescent="0.3">
      <c r="A5772">
        <v>186.67700976818099</v>
      </c>
      <c r="B5772">
        <v>190.12139689331599</v>
      </c>
      <c r="C5772">
        <v>2</v>
      </c>
      <c r="D5772">
        <v>4</v>
      </c>
    </row>
    <row r="5773" spans="1:4" x14ac:dyDescent="0.3">
      <c r="A5773">
        <v>410.47475249048699</v>
      </c>
      <c r="B5773">
        <v>404.10902308440399</v>
      </c>
      <c r="C5773">
        <v>4</v>
      </c>
      <c r="D5773">
        <v>5</v>
      </c>
    </row>
    <row r="5774" spans="1:4" x14ac:dyDescent="0.3">
      <c r="A5774">
        <v>117.742133739913</v>
      </c>
      <c r="B5774">
        <v>66.736913214947293</v>
      </c>
      <c r="C5774">
        <v>1</v>
      </c>
      <c r="D5774">
        <v>4</v>
      </c>
    </row>
    <row r="5775" spans="1:4" x14ac:dyDescent="0.3">
      <c r="A5775">
        <v>97.9573002087172</v>
      </c>
      <c r="B5775">
        <v>117.887656705059</v>
      </c>
      <c r="C5775">
        <v>1</v>
      </c>
      <c r="D5775">
        <v>4</v>
      </c>
    </row>
    <row r="5776" spans="1:4" x14ac:dyDescent="0.3">
      <c r="A5776">
        <v>390.11283385994699</v>
      </c>
      <c r="B5776">
        <v>393.71134619228502</v>
      </c>
      <c r="C5776">
        <v>4</v>
      </c>
      <c r="D5776">
        <v>5</v>
      </c>
    </row>
    <row r="5777" spans="1:4" x14ac:dyDescent="0.3">
      <c r="A5777">
        <v>193.518579694333</v>
      </c>
      <c r="B5777">
        <v>188.333501850255</v>
      </c>
      <c r="C5777">
        <v>2</v>
      </c>
      <c r="D5777">
        <v>4</v>
      </c>
    </row>
    <row r="5778" spans="1:4" x14ac:dyDescent="0.3">
      <c r="A5778">
        <v>472.37592246821299</v>
      </c>
      <c r="B5778">
        <v>388.32823870065903</v>
      </c>
      <c r="C5778">
        <v>4</v>
      </c>
      <c r="D5778">
        <v>3</v>
      </c>
    </row>
    <row r="5779" spans="1:4" x14ac:dyDescent="0.3">
      <c r="A5779">
        <v>434.76946348117599</v>
      </c>
      <c r="B5779">
        <v>392.35398235100899</v>
      </c>
      <c r="C5779">
        <v>4</v>
      </c>
      <c r="D5779">
        <v>3</v>
      </c>
    </row>
    <row r="5780" spans="1:4" x14ac:dyDescent="0.3">
      <c r="A5780">
        <v>17.760085386299401</v>
      </c>
      <c r="B5780">
        <v>-28.656990183780898</v>
      </c>
      <c r="C5780">
        <v>0</v>
      </c>
      <c r="D5780">
        <v>2</v>
      </c>
    </row>
    <row r="5781" spans="1:4" x14ac:dyDescent="0.3">
      <c r="A5781">
        <v>-3.5904008096443198</v>
      </c>
      <c r="B5781">
        <v>1.9508313974418701</v>
      </c>
      <c r="C5781">
        <v>0</v>
      </c>
      <c r="D5781">
        <v>2</v>
      </c>
    </row>
    <row r="5782" spans="1:4" x14ac:dyDescent="0.3">
      <c r="A5782">
        <v>5.5347420036632302</v>
      </c>
      <c r="B5782">
        <v>12.3941631294453</v>
      </c>
      <c r="C5782">
        <v>0</v>
      </c>
      <c r="D5782">
        <v>2</v>
      </c>
    </row>
    <row r="5783" spans="1:4" x14ac:dyDescent="0.3">
      <c r="A5783">
        <v>204.22470292402201</v>
      </c>
      <c r="B5783">
        <v>221.893680000904</v>
      </c>
      <c r="C5783">
        <v>2</v>
      </c>
      <c r="D5783">
        <v>1</v>
      </c>
    </row>
    <row r="5784" spans="1:4" x14ac:dyDescent="0.3">
      <c r="A5784">
        <v>2.2533646551297899</v>
      </c>
      <c r="B5784">
        <v>22.108040858924699</v>
      </c>
      <c r="C5784">
        <v>0</v>
      </c>
      <c r="D5784">
        <v>2</v>
      </c>
    </row>
    <row r="5785" spans="1:4" x14ac:dyDescent="0.3">
      <c r="A5785">
        <v>321.22668289890902</v>
      </c>
      <c r="B5785">
        <v>242.35436717431401</v>
      </c>
      <c r="C5785">
        <v>3</v>
      </c>
      <c r="D5785">
        <v>1</v>
      </c>
    </row>
    <row r="5786" spans="1:4" x14ac:dyDescent="0.3">
      <c r="A5786">
        <v>327.65653841746399</v>
      </c>
      <c r="B5786">
        <v>279.11362161535999</v>
      </c>
      <c r="C5786">
        <v>3</v>
      </c>
      <c r="D5786">
        <v>1</v>
      </c>
    </row>
    <row r="5787" spans="1:4" x14ac:dyDescent="0.3">
      <c r="A5787">
        <v>319.482448578863</v>
      </c>
      <c r="B5787">
        <v>282.95210262406403</v>
      </c>
      <c r="C5787">
        <v>3</v>
      </c>
      <c r="D5787">
        <v>1</v>
      </c>
    </row>
    <row r="5788" spans="1:4" x14ac:dyDescent="0.3">
      <c r="A5788">
        <v>107.95025138165001</v>
      </c>
      <c r="B5788">
        <v>83.697054809978596</v>
      </c>
      <c r="C5788">
        <v>1</v>
      </c>
      <c r="D5788">
        <v>4</v>
      </c>
    </row>
    <row r="5789" spans="1:4" x14ac:dyDescent="0.3">
      <c r="A5789">
        <v>275.75796793550001</v>
      </c>
      <c r="B5789">
        <v>299.42611331098198</v>
      </c>
      <c r="C5789">
        <v>3</v>
      </c>
      <c r="D5789">
        <v>1</v>
      </c>
    </row>
    <row r="5790" spans="1:4" x14ac:dyDescent="0.3">
      <c r="A5790">
        <v>447.21428043931598</v>
      </c>
      <c r="B5790">
        <v>386.10451944774297</v>
      </c>
      <c r="C5790">
        <v>4</v>
      </c>
      <c r="D5790">
        <v>3</v>
      </c>
    </row>
    <row r="5791" spans="1:4" x14ac:dyDescent="0.3">
      <c r="A5791">
        <v>90.747000086344798</v>
      </c>
      <c r="B5791">
        <v>113.469199796617</v>
      </c>
      <c r="C5791">
        <v>1</v>
      </c>
      <c r="D5791">
        <v>4</v>
      </c>
    </row>
    <row r="5792" spans="1:4" x14ac:dyDescent="0.3">
      <c r="A5792">
        <v>312.61821074122298</v>
      </c>
      <c r="B5792">
        <v>267.56762708634301</v>
      </c>
      <c r="C5792">
        <v>3</v>
      </c>
      <c r="D5792">
        <v>1</v>
      </c>
    </row>
    <row r="5793" spans="1:4" x14ac:dyDescent="0.3">
      <c r="A5793">
        <v>292.81810598422402</v>
      </c>
      <c r="B5793">
        <v>287.63005212821798</v>
      </c>
      <c r="C5793">
        <v>3</v>
      </c>
      <c r="D5793">
        <v>1</v>
      </c>
    </row>
    <row r="5794" spans="1:4" x14ac:dyDescent="0.3">
      <c r="A5794">
        <v>-10.8226366572966</v>
      </c>
      <c r="B5794">
        <v>4.0416677904229603</v>
      </c>
      <c r="C5794">
        <v>0</v>
      </c>
      <c r="D5794">
        <v>2</v>
      </c>
    </row>
    <row r="5795" spans="1:4" x14ac:dyDescent="0.3">
      <c r="A5795">
        <v>312.83028929937302</v>
      </c>
      <c r="B5795">
        <v>263.89828097854598</v>
      </c>
      <c r="C5795">
        <v>3</v>
      </c>
      <c r="D5795">
        <v>1</v>
      </c>
    </row>
    <row r="5796" spans="1:4" x14ac:dyDescent="0.3">
      <c r="A5796">
        <v>112.604932608214</v>
      </c>
      <c r="B5796">
        <v>126.725747660612</v>
      </c>
      <c r="C5796">
        <v>1</v>
      </c>
      <c r="D5796">
        <v>4</v>
      </c>
    </row>
    <row r="5797" spans="1:4" x14ac:dyDescent="0.3">
      <c r="A5797">
        <v>202.049057785835</v>
      </c>
      <c r="B5797">
        <v>180.027744591502</v>
      </c>
      <c r="C5797">
        <v>2</v>
      </c>
      <c r="D5797">
        <v>4</v>
      </c>
    </row>
    <row r="5798" spans="1:4" x14ac:dyDescent="0.3">
      <c r="A5798">
        <v>126.892053912348</v>
      </c>
      <c r="B5798">
        <v>100.19020280620499</v>
      </c>
      <c r="C5798">
        <v>1</v>
      </c>
      <c r="D5798">
        <v>4</v>
      </c>
    </row>
    <row r="5799" spans="1:4" x14ac:dyDescent="0.3">
      <c r="A5799">
        <v>201.37385027169699</v>
      </c>
      <c r="B5799">
        <v>168.132957204652</v>
      </c>
      <c r="C5799">
        <v>2</v>
      </c>
      <c r="D5799">
        <v>4</v>
      </c>
    </row>
    <row r="5800" spans="1:4" x14ac:dyDescent="0.3">
      <c r="A5800">
        <v>133.706460184116</v>
      </c>
      <c r="B5800">
        <v>93.607777888536404</v>
      </c>
      <c r="C5800">
        <v>1</v>
      </c>
      <c r="D5800">
        <v>4</v>
      </c>
    </row>
    <row r="5801" spans="1:4" x14ac:dyDescent="0.3">
      <c r="A5801">
        <v>97.500847179805305</v>
      </c>
      <c r="B5801">
        <v>109.144478281747</v>
      </c>
      <c r="C5801">
        <v>1</v>
      </c>
      <c r="D5801">
        <v>4</v>
      </c>
    </row>
    <row r="5802" spans="1:4" x14ac:dyDescent="0.3">
      <c r="A5802">
        <v>3.8792951466968399</v>
      </c>
      <c r="B5802">
        <v>5.2309297983935199</v>
      </c>
      <c r="C5802">
        <v>0</v>
      </c>
      <c r="D5802">
        <v>2</v>
      </c>
    </row>
    <row r="5803" spans="1:4" x14ac:dyDescent="0.3">
      <c r="A5803">
        <v>488.94283892030001</v>
      </c>
      <c r="B5803">
        <v>413.43797437055298</v>
      </c>
      <c r="C5803">
        <v>4</v>
      </c>
      <c r="D5803">
        <v>3</v>
      </c>
    </row>
    <row r="5804" spans="1:4" x14ac:dyDescent="0.3">
      <c r="A5804">
        <v>305.53139156080698</v>
      </c>
      <c r="B5804">
        <v>237.003738944264</v>
      </c>
      <c r="C5804">
        <v>3</v>
      </c>
      <c r="D5804">
        <v>1</v>
      </c>
    </row>
    <row r="5805" spans="1:4" x14ac:dyDescent="0.3">
      <c r="A5805">
        <v>56.613640307478597</v>
      </c>
      <c r="B5805">
        <v>122.100985448621</v>
      </c>
      <c r="C5805">
        <v>1</v>
      </c>
      <c r="D5805">
        <v>4</v>
      </c>
    </row>
    <row r="5806" spans="1:4" x14ac:dyDescent="0.3">
      <c r="A5806">
        <v>303.28537027655898</v>
      </c>
      <c r="B5806">
        <v>283.45463896206201</v>
      </c>
      <c r="C5806">
        <v>3</v>
      </c>
      <c r="D5806">
        <v>1</v>
      </c>
    </row>
    <row r="5807" spans="1:4" x14ac:dyDescent="0.3">
      <c r="A5807">
        <v>97.014449162887502</v>
      </c>
      <c r="B5807">
        <v>102.174628058717</v>
      </c>
      <c r="C5807">
        <v>1</v>
      </c>
      <c r="D5807">
        <v>4</v>
      </c>
    </row>
    <row r="5808" spans="1:4" x14ac:dyDescent="0.3">
      <c r="A5808">
        <v>179.428302246985</v>
      </c>
      <c r="B5808">
        <v>212.498083956139</v>
      </c>
      <c r="C5808">
        <v>2</v>
      </c>
      <c r="D5808">
        <v>4</v>
      </c>
    </row>
    <row r="5809" spans="1:4" x14ac:dyDescent="0.3">
      <c r="A5809">
        <v>297.22343536496999</v>
      </c>
      <c r="B5809">
        <v>284.712684989568</v>
      </c>
      <c r="C5809">
        <v>3</v>
      </c>
      <c r="D5809">
        <v>1</v>
      </c>
    </row>
    <row r="5810" spans="1:4" x14ac:dyDescent="0.3">
      <c r="A5810">
        <v>301.47168590443198</v>
      </c>
      <c r="B5810">
        <v>277.19076202857298</v>
      </c>
      <c r="C5810">
        <v>3</v>
      </c>
      <c r="D5810">
        <v>1</v>
      </c>
    </row>
    <row r="5811" spans="1:4" x14ac:dyDescent="0.3">
      <c r="A5811">
        <v>136.03740534515299</v>
      </c>
      <c r="B5811">
        <v>100.342147937135</v>
      </c>
      <c r="C5811">
        <v>1</v>
      </c>
      <c r="D5811">
        <v>4</v>
      </c>
    </row>
    <row r="5812" spans="1:4" x14ac:dyDescent="0.3">
      <c r="A5812">
        <v>25.796420694048098</v>
      </c>
      <c r="B5812">
        <v>29.512939535668</v>
      </c>
      <c r="C5812">
        <v>0</v>
      </c>
      <c r="D5812">
        <v>2</v>
      </c>
    </row>
    <row r="5813" spans="1:4" x14ac:dyDescent="0.3">
      <c r="A5813">
        <v>78.901205870896405</v>
      </c>
      <c r="B5813">
        <v>131.71695811428799</v>
      </c>
      <c r="C5813">
        <v>1</v>
      </c>
      <c r="D5813">
        <v>4</v>
      </c>
    </row>
    <row r="5814" spans="1:4" x14ac:dyDescent="0.3">
      <c r="A5814">
        <v>138.507198735478</v>
      </c>
      <c r="B5814">
        <v>182.44061470390901</v>
      </c>
      <c r="C5814">
        <v>2</v>
      </c>
      <c r="D5814">
        <v>4</v>
      </c>
    </row>
    <row r="5815" spans="1:4" x14ac:dyDescent="0.3">
      <c r="A5815">
        <v>112.65540924642301</v>
      </c>
      <c r="B5815">
        <v>96.011262711641095</v>
      </c>
      <c r="C5815">
        <v>1</v>
      </c>
      <c r="D5815">
        <v>4</v>
      </c>
    </row>
    <row r="5816" spans="1:4" x14ac:dyDescent="0.3">
      <c r="A5816">
        <v>130.542639137783</v>
      </c>
      <c r="B5816">
        <v>121.63345985866501</v>
      </c>
      <c r="C5816">
        <v>1</v>
      </c>
      <c r="D5816">
        <v>4</v>
      </c>
    </row>
    <row r="5817" spans="1:4" x14ac:dyDescent="0.3">
      <c r="A5817">
        <v>79.640088860201303</v>
      </c>
      <c r="B5817">
        <v>109.893168275394</v>
      </c>
      <c r="C5817">
        <v>1</v>
      </c>
      <c r="D5817">
        <v>4</v>
      </c>
    </row>
    <row r="5818" spans="1:4" x14ac:dyDescent="0.3">
      <c r="A5818">
        <v>276.61442826281598</v>
      </c>
      <c r="B5818">
        <v>282.07373102069403</v>
      </c>
      <c r="C5818">
        <v>3</v>
      </c>
      <c r="D5818">
        <v>1</v>
      </c>
    </row>
    <row r="5819" spans="1:4" x14ac:dyDescent="0.3">
      <c r="A5819">
        <v>281.833453358768</v>
      </c>
      <c r="B5819">
        <v>269.89872031868703</v>
      </c>
      <c r="C5819">
        <v>3</v>
      </c>
      <c r="D5819">
        <v>1</v>
      </c>
    </row>
    <row r="5820" spans="1:4" x14ac:dyDescent="0.3">
      <c r="A5820">
        <v>1.61793358542764</v>
      </c>
      <c r="B5820">
        <v>17.787477978956801</v>
      </c>
      <c r="C5820">
        <v>0</v>
      </c>
      <c r="D5820">
        <v>2</v>
      </c>
    </row>
    <row r="5821" spans="1:4" x14ac:dyDescent="0.3">
      <c r="A5821">
        <v>109.737803369936</v>
      </c>
      <c r="B5821">
        <v>88.084383801242495</v>
      </c>
      <c r="C5821">
        <v>1</v>
      </c>
      <c r="D5821">
        <v>4</v>
      </c>
    </row>
    <row r="5822" spans="1:4" x14ac:dyDescent="0.3">
      <c r="A5822">
        <v>437.06079245340197</v>
      </c>
      <c r="B5822">
        <v>393.64832627387398</v>
      </c>
      <c r="C5822">
        <v>4</v>
      </c>
      <c r="D5822">
        <v>3</v>
      </c>
    </row>
    <row r="5823" spans="1:4" x14ac:dyDescent="0.3">
      <c r="A5823">
        <v>180.25706301949501</v>
      </c>
      <c r="B5823">
        <v>190.17049367504899</v>
      </c>
      <c r="C5823">
        <v>2</v>
      </c>
      <c r="D5823">
        <v>4</v>
      </c>
    </row>
    <row r="5824" spans="1:4" x14ac:dyDescent="0.3">
      <c r="A5824">
        <v>468.34910616738</v>
      </c>
      <c r="B5824">
        <v>387.57741394911</v>
      </c>
      <c r="C5824">
        <v>4</v>
      </c>
      <c r="D5824">
        <v>3</v>
      </c>
    </row>
    <row r="5825" spans="1:4" x14ac:dyDescent="0.3">
      <c r="A5825">
        <v>-18.2653611264071</v>
      </c>
      <c r="B5825">
        <v>-10.068297642311499</v>
      </c>
      <c r="C5825">
        <v>0</v>
      </c>
      <c r="D5825">
        <v>2</v>
      </c>
    </row>
    <row r="5826" spans="1:4" x14ac:dyDescent="0.3">
      <c r="A5826">
        <v>158.124171188329</v>
      </c>
      <c r="B5826">
        <v>192.832041430575</v>
      </c>
      <c r="C5826">
        <v>2</v>
      </c>
      <c r="D5826">
        <v>4</v>
      </c>
    </row>
    <row r="5827" spans="1:4" x14ac:dyDescent="0.3">
      <c r="A5827">
        <v>187.40660568147101</v>
      </c>
      <c r="B5827">
        <v>200.475876902999</v>
      </c>
      <c r="C5827">
        <v>2</v>
      </c>
      <c r="D5827">
        <v>4</v>
      </c>
    </row>
    <row r="5828" spans="1:4" x14ac:dyDescent="0.3">
      <c r="A5828">
        <v>463.66524811375501</v>
      </c>
      <c r="B5828">
        <v>377.45959814073501</v>
      </c>
      <c r="C5828">
        <v>4</v>
      </c>
      <c r="D5828">
        <v>3</v>
      </c>
    </row>
    <row r="5829" spans="1:4" x14ac:dyDescent="0.3">
      <c r="A5829">
        <v>344.75971583714698</v>
      </c>
      <c r="B5829">
        <v>276.75860704930398</v>
      </c>
      <c r="C5829">
        <v>3</v>
      </c>
      <c r="D5829">
        <v>1</v>
      </c>
    </row>
    <row r="5830" spans="1:4" x14ac:dyDescent="0.3">
      <c r="A5830">
        <v>-23.6548667336322</v>
      </c>
      <c r="B5830">
        <v>-11.742623153853399</v>
      </c>
      <c r="C5830">
        <v>0</v>
      </c>
      <c r="D5830">
        <v>2</v>
      </c>
    </row>
    <row r="5831" spans="1:4" x14ac:dyDescent="0.3">
      <c r="A5831">
        <v>-31.1025234879964</v>
      </c>
      <c r="B5831">
        <v>-11.703048408988501</v>
      </c>
      <c r="C5831">
        <v>0</v>
      </c>
      <c r="D5831">
        <v>2</v>
      </c>
    </row>
    <row r="5832" spans="1:4" x14ac:dyDescent="0.3">
      <c r="A5832">
        <v>149.394293013522</v>
      </c>
      <c r="B5832">
        <v>211.342460585212</v>
      </c>
      <c r="C5832">
        <v>2</v>
      </c>
      <c r="D5832">
        <v>4</v>
      </c>
    </row>
    <row r="5833" spans="1:4" x14ac:dyDescent="0.3">
      <c r="A5833">
        <v>274.29694021538103</v>
      </c>
      <c r="B5833">
        <v>250.194573211148</v>
      </c>
      <c r="C5833">
        <v>3</v>
      </c>
      <c r="D5833">
        <v>1</v>
      </c>
    </row>
    <row r="5834" spans="1:4" x14ac:dyDescent="0.3">
      <c r="A5834">
        <v>299.48633436493401</v>
      </c>
      <c r="B5834">
        <v>254.32734542765999</v>
      </c>
      <c r="C5834">
        <v>3</v>
      </c>
      <c r="D5834">
        <v>1</v>
      </c>
    </row>
    <row r="5835" spans="1:4" x14ac:dyDescent="0.3">
      <c r="A5835">
        <v>438.40187649261497</v>
      </c>
      <c r="B5835">
        <v>382.34255600863298</v>
      </c>
      <c r="C5835">
        <v>4</v>
      </c>
      <c r="D5835">
        <v>3</v>
      </c>
    </row>
    <row r="5836" spans="1:4" x14ac:dyDescent="0.3">
      <c r="A5836">
        <v>193.344660754995</v>
      </c>
      <c r="B5836">
        <v>195.455505525116</v>
      </c>
      <c r="C5836">
        <v>2</v>
      </c>
      <c r="D5836">
        <v>4</v>
      </c>
    </row>
    <row r="5837" spans="1:4" x14ac:dyDescent="0.3">
      <c r="A5837">
        <v>112.390534685003</v>
      </c>
      <c r="B5837">
        <v>88.808681597373393</v>
      </c>
      <c r="C5837">
        <v>1</v>
      </c>
      <c r="D5837">
        <v>4</v>
      </c>
    </row>
    <row r="5838" spans="1:4" x14ac:dyDescent="0.3">
      <c r="A5838">
        <v>463.770032855566</v>
      </c>
      <c r="B5838">
        <v>385.565119572556</v>
      </c>
      <c r="C5838">
        <v>4</v>
      </c>
      <c r="D5838">
        <v>3</v>
      </c>
    </row>
    <row r="5839" spans="1:4" x14ac:dyDescent="0.3">
      <c r="A5839">
        <v>-9.5510898532485609</v>
      </c>
      <c r="B5839">
        <v>17.264290575683599</v>
      </c>
      <c r="C5839">
        <v>0</v>
      </c>
      <c r="D5839">
        <v>2</v>
      </c>
    </row>
    <row r="5840" spans="1:4" x14ac:dyDescent="0.3">
      <c r="A5840">
        <v>197.68238544005001</v>
      </c>
      <c r="B5840">
        <v>181.202440471747</v>
      </c>
      <c r="C5840">
        <v>2</v>
      </c>
      <c r="D5840">
        <v>4</v>
      </c>
    </row>
    <row r="5841" spans="1:4" x14ac:dyDescent="0.3">
      <c r="A5841">
        <v>349.92515100019801</v>
      </c>
      <c r="B5841">
        <v>295.27573413121303</v>
      </c>
      <c r="C5841">
        <v>3</v>
      </c>
      <c r="D5841">
        <v>1</v>
      </c>
    </row>
    <row r="5842" spans="1:4" x14ac:dyDescent="0.3">
      <c r="A5842">
        <v>437.28713327966602</v>
      </c>
      <c r="B5842">
        <v>381.56688471002798</v>
      </c>
      <c r="C5842">
        <v>4</v>
      </c>
      <c r="D5842">
        <v>3</v>
      </c>
    </row>
    <row r="5843" spans="1:4" x14ac:dyDescent="0.3">
      <c r="A5843">
        <v>444.04393745289002</v>
      </c>
      <c r="B5843">
        <v>397.16076174714601</v>
      </c>
      <c r="C5843">
        <v>4</v>
      </c>
      <c r="D5843">
        <v>3</v>
      </c>
    </row>
    <row r="5844" spans="1:4" x14ac:dyDescent="0.3">
      <c r="A5844">
        <v>454.19680736460401</v>
      </c>
      <c r="B5844">
        <v>431.90392981227399</v>
      </c>
      <c r="C5844">
        <v>4</v>
      </c>
      <c r="D5844">
        <v>5</v>
      </c>
    </row>
    <row r="5845" spans="1:4" x14ac:dyDescent="0.3">
      <c r="A5845">
        <v>-0.88395005556864203</v>
      </c>
      <c r="B5845">
        <v>9.5732629312339892</v>
      </c>
      <c r="C5845">
        <v>0</v>
      </c>
      <c r="D5845">
        <v>2</v>
      </c>
    </row>
    <row r="5846" spans="1:4" x14ac:dyDescent="0.3">
      <c r="A5846">
        <v>448.74954929851901</v>
      </c>
      <c r="B5846">
        <v>410.31071208423799</v>
      </c>
      <c r="C5846">
        <v>4</v>
      </c>
      <c r="D5846">
        <v>5</v>
      </c>
    </row>
    <row r="5847" spans="1:4" x14ac:dyDescent="0.3">
      <c r="A5847">
        <v>-2.0161071204419598</v>
      </c>
      <c r="B5847">
        <v>-10.599487340182201</v>
      </c>
      <c r="C5847">
        <v>0</v>
      </c>
      <c r="D5847">
        <v>2</v>
      </c>
    </row>
    <row r="5848" spans="1:4" x14ac:dyDescent="0.3">
      <c r="A5848">
        <v>281.84877109758497</v>
      </c>
      <c r="B5848">
        <v>269.86167543692301</v>
      </c>
      <c r="C5848">
        <v>3</v>
      </c>
      <c r="D5848">
        <v>1</v>
      </c>
    </row>
    <row r="5849" spans="1:4" x14ac:dyDescent="0.3">
      <c r="A5849">
        <v>443.08163260644102</v>
      </c>
      <c r="B5849">
        <v>400.22201250961302</v>
      </c>
      <c r="C5849">
        <v>4</v>
      </c>
      <c r="D5849">
        <v>3</v>
      </c>
    </row>
    <row r="5850" spans="1:4" x14ac:dyDescent="0.3">
      <c r="A5850">
        <v>12.0451995583577</v>
      </c>
      <c r="B5850">
        <v>-11.021741385084001</v>
      </c>
      <c r="C5850">
        <v>0</v>
      </c>
      <c r="D5850">
        <v>2</v>
      </c>
    </row>
    <row r="5851" spans="1:4" x14ac:dyDescent="0.3">
      <c r="A5851">
        <v>10.689081953640899</v>
      </c>
      <c r="B5851">
        <v>13.754262780789601</v>
      </c>
      <c r="C5851">
        <v>0</v>
      </c>
      <c r="D5851">
        <v>2</v>
      </c>
    </row>
    <row r="5852" spans="1:4" x14ac:dyDescent="0.3">
      <c r="A5852">
        <v>200.03180315327899</v>
      </c>
      <c r="B5852">
        <v>172.75127081887399</v>
      </c>
      <c r="C5852">
        <v>2</v>
      </c>
      <c r="D5852">
        <v>4</v>
      </c>
    </row>
    <row r="5853" spans="1:4" x14ac:dyDescent="0.3">
      <c r="A5853">
        <v>189.099811392552</v>
      </c>
      <c r="B5853">
        <v>156.53695198486599</v>
      </c>
      <c r="C5853">
        <v>2</v>
      </c>
      <c r="D5853">
        <v>4</v>
      </c>
    </row>
    <row r="5854" spans="1:4" x14ac:dyDescent="0.3">
      <c r="A5854">
        <v>290.765930869638</v>
      </c>
      <c r="B5854">
        <v>295.71606013403903</v>
      </c>
      <c r="C5854">
        <v>3</v>
      </c>
      <c r="D5854">
        <v>1</v>
      </c>
    </row>
    <row r="5855" spans="1:4" x14ac:dyDescent="0.3">
      <c r="A5855">
        <v>130.66791649797801</v>
      </c>
      <c r="B5855">
        <v>115.427632965098</v>
      </c>
      <c r="C5855">
        <v>1</v>
      </c>
      <c r="D5855">
        <v>4</v>
      </c>
    </row>
    <row r="5856" spans="1:4" x14ac:dyDescent="0.3">
      <c r="A5856">
        <v>319.88627794302403</v>
      </c>
      <c r="B5856">
        <v>244.603624542029</v>
      </c>
      <c r="C5856">
        <v>3</v>
      </c>
      <c r="D5856">
        <v>1</v>
      </c>
    </row>
    <row r="5857" spans="1:4" x14ac:dyDescent="0.3">
      <c r="A5857">
        <v>303.48778199374999</v>
      </c>
      <c r="B5857">
        <v>264.68555462952497</v>
      </c>
      <c r="C5857">
        <v>3</v>
      </c>
      <c r="D5857">
        <v>1</v>
      </c>
    </row>
    <row r="5858" spans="1:4" x14ac:dyDescent="0.3">
      <c r="A5858">
        <v>102.057765353657</v>
      </c>
      <c r="B5858">
        <v>114.753743088305</v>
      </c>
      <c r="C5858">
        <v>1</v>
      </c>
      <c r="D5858">
        <v>4</v>
      </c>
    </row>
    <row r="5859" spans="1:4" x14ac:dyDescent="0.3">
      <c r="A5859">
        <v>433.08177721859698</v>
      </c>
      <c r="B5859">
        <v>361.262539888167</v>
      </c>
      <c r="C5859">
        <v>4</v>
      </c>
      <c r="D5859">
        <v>3</v>
      </c>
    </row>
    <row r="5860" spans="1:4" x14ac:dyDescent="0.3">
      <c r="A5860">
        <v>-28.654943083507799</v>
      </c>
      <c r="B5860">
        <v>-6.8279266227334903</v>
      </c>
      <c r="C5860">
        <v>0</v>
      </c>
      <c r="D5860">
        <v>2</v>
      </c>
    </row>
    <row r="5861" spans="1:4" x14ac:dyDescent="0.3">
      <c r="A5861">
        <v>-41.435132540684499</v>
      </c>
      <c r="B5861">
        <v>14.652037591627399</v>
      </c>
      <c r="C5861">
        <v>0</v>
      </c>
      <c r="D5861">
        <v>2</v>
      </c>
    </row>
    <row r="5862" spans="1:4" x14ac:dyDescent="0.3">
      <c r="A5862">
        <v>292.39512112141699</v>
      </c>
      <c r="B5862">
        <v>277.510919343262</v>
      </c>
      <c r="C5862">
        <v>3</v>
      </c>
      <c r="D5862">
        <v>1</v>
      </c>
    </row>
    <row r="5863" spans="1:4" x14ac:dyDescent="0.3">
      <c r="A5863">
        <v>411.22119217220899</v>
      </c>
      <c r="B5863">
        <v>386.03977527042798</v>
      </c>
      <c r="C5863">
        <v>4</v>
      </c>
      <c r="D5863">
        <v>3</v>
      </c>
    </row>
    <row r="5864" spans="1:4" x14ac:dyDescent="0.3">
      <c r="A5864">
        <v>189.88451504692401</v>
      </c>
      <c r="B5864">
        <v>212.24742459145</v>
      </c>
      <c r="C5864">
        <v>2</v>
      </c>
      <c r="D5864">
        <v>4</v>
      </c>
    </row>
    <row r="5865" spans="1:4" x14ac:dyDescent="0.3">
      <c r="A5865">
        <v>271.26873188545801</v>
      </c>
      <c r="B5865">
        <v>258.795053814825</v>
      </c>
      <c r="C5865">
        <v>3</v>
      </c>
      <c r="D5865">
        <v>1</v>
      </c>
    </row>
    <row r="5866" spans="1:4" x14ac:dyDescent="0.3">
      <c r="A5866">
        <v>448.88132484003597</v>
      </c>
      <c r="B5866">
        <v>408.61494827579099</v>
      </c>
      <c r="C5866">
        <v>4</v>
      </c>
      <c r="D5866">
        <v>5</v>
      </c>
    </row>
    <row r="5867" spans="1:4" x14ac:dyDescent="0.3">
      <c r="A5867">
        <v>293.36127065545901</v>
      </c>
      <c r="B5867">
        <v>249.27466823875201</v>
      </c>
      <c r="C5867">
        <v>3</v>
      </c>
      <c r="D5867">
        <v>1</v>
      </c>
    </row>
    <row r="5868" spans="1:4" x14ac:dyDescent="0.3">
      <c r="A5868">
        <v>80.480308825370898</v>
      </c>
      <c r="B5868">
        <v>115.754668315176</v>
      </c>
      <c r="C5868">
        <v>1</v>
      </c>
      <c r="D5868">
        <v>4</v>
      </c>
    </row>
    <row r="5869" spans="1:4" x14ac:dyDescent="0.3">
      <c r="A5869">
        <v>116.216111902606</v>
      </c>
      <c r="B5869">
        <v>110.163822302162</v>
      </c>
      <c r="C5869">
        <v>1</v>
      </c>
      <c r="D5869">
        <v>4</v>
      </c>
    </row>
    <row r="5870" spans="1:4" x14ac:dyDescent="0.3">
      <c r="A5870">
        <v>426.10058198925702</v>
      </c>
      <c r="B5870">
        <v>410.14421367155302</v>
      </c>
      <c r="C5870">
        <v>4</v>
      </c>
      <c r="D5870">
        <v>5</v>
      </c>
    </row>
    <row r="5871" spans="1:4" x14ac:dyDescent="0.3">
      <c r="A5871">
        <v>110.325674959808</v>
      </c>
      <c r="B5871">
        <v>117.428526767892</v>
      </c>
      <c r="C5871">
        <v>1</v>
      </c>
      <c r="D5871">
        <v>4</v>
      </c>
    </row>
    <row r="5872" spans="1:4" x14ac:dyDescent="0.3">
      <c r="A5872">
        <v>179.03253709459401</v>
      </c>
      <c r="B5872">
        <v>195.25803647666601</v>
      </c>
      <c r="C5872">
        <v>2</v>
      </c>
      <c r="D5872">
        <v>4</v>
      </c>
    </row>
    <row r="5873" spans="1:4" x14ac:dyDescent="0.3">
      <c r="A5873">
        <v>439.26350969586599</v>
      </c>
      <c r="B5873">
        <v>390.81967988981899</v>
      </c>
      <c r="C5873">
        <v>4</v>
      </c>
      <c r="D5873">
        <v>3</v>
      </c>
    </row>
    <row r="5874" spans="1:4" x14ac:dyDescent="0.3">
      <c r="A5874">
        <v>170.15073724410101</v>
      </c>
      <c r="B5874">
        <v>219.666697406905</v>
      </c>
      <c r="C5874">
        <v>2</v>
      </c>
      <c r="D5874">
        <v>4</v>
      </c>
    </row>
    <row r="5875" spans="1:4" x14ac:dyDescent="0.3">
      <c r="A5875">
        <v>256.92166669103898</v>
      </c>
      <c r="B5875">
        <v>285.71413455483503</v>
      </c>
      <c r="C5875">
        <v>3</v>
      </c>
      <c r="D5875">
        <v>1</v>
      </c>
    </row>
    <row r="5876" spans="1:4" x14ac:dyDescent="0.3">
      <c r="A5876">
        <v>-26.0039649056142</v>
      </c>
      <c r="B5876">
        <v>17.036708133626401</v>
      </c>
      <c r="C5876">
        <v>0</v>
      </c>
      <c r="D5876">
        <v>2</v>
      </c>
    </row>
    <row r="5877" spans="1:4" x14ac:dyDescent="0.3">
      <c r="A5877">
        <v>88.155300191785997</v>
      </c>
      <c r="B5877">
        <v>116.238464415244</v>
      </c>
      <c r="C5877">
        <v>1</v>
      </c>
      <c r="D5877">
        <v>4</v>
      </c>
    </row>
    <row r="5878" spans="1:4" x14ac:dyDescent="0.3">
      <c r="A5878">
        <v>458.52599775596002</v>
      </c>
      <c r="B5878">
        <v>392.513095627263</v>
      </c>
      <c r="C5878">
        <v>4</v>
      </c>
      <c r="D5878">
        <v>3</v>
      </c>
    </row>
    <row r="5879" spans="1:4" x14ac:dyDescent="0.3">
      <c r="A5879">
        <v>175.95422665849799</v>
      </c>
      <c r="B5879">
        <v>183.57477444502501</v>
      </c>
      <c r="C5879">
        <v>2</v>
      </c>
      <c r="D5879">
        <v>4</v>
      </c>
    </row>
    <row r="5880" spans="1:4" x14ac:dyDescent="0.3">
      <c r="A5880">
        <v>298.90870341352701</v>
      </c>
      <c r="B5880">
        <v>275.58018967908902</v>
      </c>
      <c r="C5880">
        <v>3</v>
      </c>
      <c r="D5880">
        <v>1</v>
      </c>
    </row>
    <row r="5881" spans="1:4" x14ac:dyDescent="0.3">
      <c r="A5881">
        <v>135.29491425431999</v>
      </c>
      <c r="B5881">
        <v>153.50820096196301</v>
      </c>
      <c r="C5881">
        <v>1</v>
      </c>
      <c r="D5881">
        <v>4</v>
      </c>
    </row>
    <row r="5882" spans="1:4" x14ac:dyDescent="0.3">
      <c r="A5882">
        <v>197.99538573151401</v>
      </c>
      <c r="B5882">
        <v>194.14946381255299</v>
      </c>
      <c r="C5882">
        <v>2</v>
      </c>
      <c r="D5882">
        <v>4</v>
      </c>
    </row>
    <row r="5883" spans="1:4" x14ac:dyDescent="0.3">
      <c r="A5883">
        <v>450.42842609037501</v>
      </c>
      <c r="B5883">
        <v>412.003709867704</v>
      </c>
      <c r="C5883">
        <v>4</v>
      </c>
      <c r="D5883">
        <v>5</v>
      </c>
    </row>
    <row r="5884" spans="1:4" x14ac:dyDescent="0.3">
      <c r="A5884">
        <v>101.918140797096</v>
      </c>
      <c r="B5884">
        <v>116.67333194323</v>
      </c>
      <c r="C5884">
        <v>1</v>
      </c>
      <c r="D5884">
        <v>4</v>
      </c>
    </row>
    <row r="5885" spans="1:4" x14ac:dyDescent="0.3">
      <c r="A5885">
        <v>151.216845736062</v>
      </c>
      <c r="B5885">
        <v>202.74171423856799</v>
      </c>
      <c r="C5885">
        <v>2</v>
      </c>
      <c r="D5885">
        <v>4</v>
      </c>
    </row>
    <row r="5886" spans="1:4" x14ac:dyDescent="0.3">
      <c r="A5886">
        <v>284.261516400554</v>
      </c>
      <c r="B5886">
        <v>301.22929265893299</v>
      </c>
      <c r="C5886">
        <v>3</v>
      </c>
      <c r="D5886">
        <v>1</v>
      </c>
    </row>
    <row r="5887" spans="1:4" x14ac:dyDescent="0.3">
      <c r="A5887">
        <v>-11.471090237112699</v>
      </c>
      <c r="B5887">
        <v>21.375621703828799</v>
      </c>
      <c r="C5887">
        <v>0</v>
      </c>
      <c r="D5887">
        <v>2</v>
      </c>
    </row>
    <row r="5888" spans="1:4" x14ac:dyDescent="0.3">
      <c r="A5888">
        <v>86.605166579950605</v>
      </c>
      <c r="B5888">
        <v>85.466189342783906</v>
      </c>
      <c r="C5888">
        <v>1</v>
      </c>
      <c r="D5888">
        <v>4</v>
      </c>
    </row>
    <row r="5889" spans="1:4" x14ac:dyDescent="0.3">
      <c r="A5889">
        <v>200.88203042241901</v>
      </c>
      <c r="B5889">
        <v>191.204112391629</v>
      </c>
      <c r="C5889">
        <v>2</v>
      </c>
      <c r="D5889">
        <v>4</v>
      </c>
    </row>
    <row r="5890" spans="1:4" x14ac:dyDescent="0.3">
      <c r="A5890">
        <v>431.486149836165</v>
      </c>
      <c r="B5890">
        <v>376.49095969592202</v>
      </c>
      <c r="C5890">
        <v>4</v>
      </c>
      <c r="D5890">
        <v>3</v>
      </c>
    </row>
    <row r="5891" spans="1:4" x14ac:dyDescent="0.3">
      <c r="A5891">
        <v>9.9309971475241703</v>
      </c>
      <c r="B5891">
        <v>-11.0135915377654</v>
      </c>
      <c r="C5891">
        <v>0</v>
      </c>
      <c r="D5891">
        <v>2</v>
      </c>
    </row>
    <row r="5892" spans="1:4" x14ac:dyDescent="0.3">
      <c r="A5892">
        <v>452.51729777195999</v>
      </c>
      <c r="B5892">
        <v>385.424946378556</v>
      </c>
      <c r="C5892">
        <v>4</v>
      </c>
      <c r="D5892">
        <v>3</v>
      </c>
    </row>
    <row r="5893" spans="1:4" x14ac:dyDescent="0.3">
      <c r="A5893">
        <v>12.245214968523101</v>
      </c>
      <c r="B5893">
        <v>-46.4100528129078</v>
      </c>
      <c r="C5893">
        <v>0</v>
      </c>
      <c r="D5893">
        <v>2</v>
      </c>
    </row>
    <row r="5894" spans="1:4" x14ac:dyDescent="0.3">
      <c r="A5894">
        <v>95.883820956718495</v>
      </c>
      <c r="B5894">
        <v>116.40871269008299</v>
      </c>
      <c r="C5894">
        <v>1</v>
      </c>
      <c r="D5894">
        <v>4</v>
      </c>
    </row>
    <row r="5895" spans="1:4" x14ac:dyDescent="0.3">
      <c r="A5895">
        <v>169.87172890001301</v>
      </c>
      <c r="B5895">
        <v>214.851880379557</v>
      </c>
      <c r="C5895">
        <v>2</v>
      </c>
      <c r="D5895">
        <v>4</v>
      </c>
    </row>
    <row r="5896" spans="1:4" x14ac:dyDescent="0.3">
      <c r="A5896">
        <v>82.954693591555099</v>
      </c>
      <c r="B5896">
        <v>126.580710150134</v>
      </c>
      <c r="C5896">
        <v>1</v>
      </c>
      <c r="D5896">
        <v>4</v>
      </c>
    </row>
    <row r="5897" spans="1:4" x14ac:dyDescent="0.3">
      <c r="A5897">
        <v>3.6829263528267902</v>
      </c>
      <c r="B5897">
        <v>-7.1413779118587204</v>
      </c>
      <c r="C5897">
        <v>0</v>
      </c>
      <c r="D5897">
        <v>2</v>
      </c>
    </row>
    <row r="5898" spans="1:4" x14ac:dyDescent="0.3">
      <c r="A5898">
        <v>112.81592279545499</v>
      </c>
      <c r="B5898">
        <v>106.774932178136</v>
      </c>
      <c r="C5898">
        <v>1</v>
      </c>
      <c r="D5898">
        <v>4</v>
      </c>
    </row>
    <row r="5899" spans="1:4" x14ac:dyDescent="0.3">
      <c r="A5899">
        <v>79.772512679854998</v>
      </c>
      <c r="B5899">
        <v>103.118632135216</v>
      </c>
      <c r="C5899">
        <v>1</v>
      </c>
      <c r="D5899">
        <v>4</v>
      </c>
    </row>
    <row r="5900" spans="1:4" x14ac:dyDescent="0.3">
      <c r="A5900">
        <v>268.64134709841301</v>
      </c>
      <c r="B5900">
        <v>294.52326540881199</v>
      </c>
      <c r="C5900">
        <v>3</v>
      </c>
      <c r="D5900">
        <v>1</v>
      </c>
    </row>
    <row r="5901" spans="1:4" x14ac:dyDescent="0.3">
      <c r="A5901">
        <v>443.949334676533</v>
      </c>
      <c r="B5901">
        <v>412.54973007516202</v>
      </c>
      <c r="C5901">
        <v>4</v>
      </c>
      <c r="D5901">
        <v>5</v>
      </c>
    </row>
    <row r="5902" spans="1:4" x14ac:dyDescent="0.3">
      <c r="A5902">
        <v>158.98029148352501</v>
      </c>
      <c r="B5902">
        <v>159.75594616220101</v>
      </c>
      <c r="C5902">
        <v>2</v>
      </c>
      <c r="D5902">
        <v>4</v>
      </c>
    </row>
    <row r="5903" spans="1:4" x14ac:dyDescent="0.3">
      <c r="A5903">
        <v>207.26990054560599</v>
      </c>
      <c r="B5903">
        <v>176.53825249409701</v>
      </c>
      <c r="C5903">
        <v>2</v>
      </c>
      <c r="D5903">
        <v>4</v>
      </c>
    </row>
    <row r="5904" spans="1:4" x14ac:dyDescent="0.3">
      <c r="A5904">
        <v>296.84298066120903</v>
      </c>
      <c r="B5904">
        <v>273.72744426908901</v>
      </c>
      <c r="C5904">
        <v>3</v>
      </c>
      <c r="D5904">
        <v>1</v>
      </c>
    </row>
    <row r="5905" spans="1:4" x14ac:dyDescent="0.3">
      <c r="A5905">
        <v>154.60905843674499</v>
      </c>
      <c r="B5905">
        <v>208.74304859830801</v>
      </c>
      <c r="C5905">
        <v>2</v>
      </c>
      <c r="D5905">
        <v>4</v>
      </c>
    </row>
    <row r="5906" spans="1:4" x14ac:dyDescent="0.3">
      <c r="A5906">
        <v>441.72282166173801</v>
      </c>
      <c r="B5906">
        <v>371.21688625368199</v>
      </c>
      <c r="C5906">
        <v>4</v>
      </c>
      <c r="D5906">
        <v>3</v>
      </c>
    </row>
    <row r="5907" spans="1:4" x14ac:dyDescent="0.3">
      <c r="A5907">
        <v>302.26491787162598</v>
      </c>
      <c r="B5907">
        <v>273.40825668527202</v>
      </c>
      <c r="C5907">
        <v>3</v>
      </c>
      <c r="D5907">
        <v>1</v>
      </c>
    </row>
    <row r="5908" spans="1:4" x14ac:dyDescent="0.3">
      <c r="A5908">
        <v>151.10531343952599</v>
      </c>
      <c r="B5908">
        <v>185.20900583994199</v>
      </c>
      <c r="C5908">
        <v>2</v>
      </c>
      <c r="D5908">
        <v>4</v>
      </c>
    </row>
    <row r="5909" spans="1:4" x14ac:dyDescent="0.3">
      <c r="A5909">
        <v>393.73071305961003</v>
      </c>
      <c r="B5909">
        <v>404.30030690224203</v>
      </c>
      <c r="C5909">
        <v>4</v>
      </c>
      <c r="D5909">
        <v>5</v>
      </c>
    </row>
    <row r="5910" spans="1:4" x14ac:dyDescent="0.3">
      <c r="A5910">
        <v>41.964603085585601</v>
      </c>
      <c r="B5910">
        <v>11.915191780224699</v>
      </c>
      <c r="C5910">
        <v>0</v>
      </c>
      <c r="D5910">
        <v>2</v>
      </c>
    </row>
    <row r="5911" spans="1:4" x14ac:dyDescent="0.3">
      <c r="A5911">
        <v>176.497343777395</v>
      </c>
      <c r="B5911">
        <v>186.02879208339201</v>
      </c>
      <c r="C5911">
        <v>2</v>
      </c>
      <c r="D5911">
        <v>4</v>
      </c>
    </row>
    <row r="5912" spans="1:4" x14ac:dyDescent="0.3">
      <c r="A5912">
        <v>175.3901187706</v>
      </c>
      <c r="B5912">
        <v>196.46100374787801</v>
      </c>
      <c r="C5912">
        <v>2</v>
      </c>
      <c r="D5912">
        <v>4</v>
      </c>
    </row>
    <row r="5913" spans="1:4" x14ac:dyDescent="0.3">
      <c r="A5913">
        <v>-1.3247656837166799</v>
      </c>
      <c r="B5913">
        <v>-20.316361368377201</v>
      </c>
      <c r="C5913">
        <v>0</v>
      </c>
      <c r="D5913">
        <v>2</v>
      </c>
    </row>
    <row r="5914" spans="1:4" x14ac:dyDescent="0.3">
      <c r="A5914">
        <v>167.67443269346001</v>
      </c>
      <c r="B5914">
        <v>189.48601350693099</v>
      </c>
      <c r="C5914">
        <v>2</v>
      </c>
      <c r="D5914">
        <v>4</v>
      </c>
    </row>
    <row r="5915" spans="1:4" x14ac:dyDescent="0.3">
      <c r="A5915">
        <v>183.26413496996801</v>
      </c>
      <c r="B5915">
        <v>191.24248705386501</v>
      </c>
      <c r="C5915">
        <v>2</v>
      </c>
      <c r="D5915">
        <v>4</v>
      </c>
    </row>
    <row r="5916" spans="1:4" x14ac:dyDescent="0.3">
      <c r="A5916">
        <v>196.77753556163199</v>
      </c>
      <c r="B5916">
        <v>193.65511737821001</v>
      </c>
      <c r="C5916">
        <v>2</v>
      </c>
      <c r="D5916">
        <v>4</v>
      </c>
    </row>
    <row r="5917" spans="1:4" x14ac:dyDescent="0.3">
      <c r="A5917">
        <v>448.67976410758001</v>
      </c>
      <c r="B5917">
        <v>383.63945843166101</v>
      </c>
      <c r="C5917">
        <v>4</v>
      </c>
      <c r="D5917">
        <v>3</v>
      </c>
    </row>
    <row r="5918" spans="1:4" x14ac:dyDescent="0.3">
      <c r="A5918">
        <v>175.863378135266</v>
      </c>
      <c r="B5918">
        <v>203.58512033434499</v>
      </c>
      <c r="C5918">
        <v>2</v>
      </c>
      <c r="D5918">
        <v>4</v>
      </c>
    </row>
    <row r="5919" spans="1:4" x14ac:dyDescent="0.3">
      <c r="A5919">
        <v>461.716440631414</v>
      </c>
      <c r="B5919">
        <v>414.00415969010498</v>
      </c>
      <c r="C5919">
        <v>4</v>
      </c>
      <c r="D5919">
        <v>5</v>
      </c>
    </row>
    <row r="5920" spans="1:4" x14ac:dyDescent="0.3">
      <c r="A5920">
        <v>116.579983385302</v>
      </c>
      <c r="B5920">
        <v>113.143008854752</v>
      </c>
      <c r="C5920">
        <v>1</v>
      </c>
      <c r="D5920">
        <v>4</v>
      </c>
    </row>
    <row r="5921" spans="1:4" x14ac:dyDescent="0.3">
      <c r="A5921">
        <v>154.165275149639</v>
      </c>
      <c r="B5921">
        <v>204.78125418249201</v>
      </c>
      <c r="C5921">
        <v>2</v>
      </c>
      <c r="D5921">
        <v>4</v>
      </c>
    </row>
    <row r="5922" spans="1:4" x14ac:dyDescent="0.3">
      <c r="A5922">
        <v>297.54951552734201</v>
      </c>
      <c r="B5922">
        <v>228.070773312683</v>
      </c>
      <c r="C5922">
        <v>3</v>
      </c>
      <c r="D5922">
        <v>1</v>
      </c>
    </row>
    <row r="5923" spans="1:4" x14ac:dyDescent="0.3">
      <c r="A5923">
        <v>69.780046476136803</v>
      </c>
      <c r="B5923">
        <v>96.301504801664294</v>
      </c>
      <c r="C5923">
        <v>1</v>
      </c>
      <c r="D5923">
        <v>4</v>
      </c>
    </row>
    <row r="5924" spans="1:4" x14ac:dyDescent="0.3">
      <c r="A5924">
        <v>4.7715747477897104</v>
      </c>
      <c r="B5924">
        <v>-26.000374520604201</v>
      </c>
      <c r="C5924">
        <v>0</v>
      </c>
      <c r="D5924">
        <v>2</v>
      </c>
    </row>
    <row r="5925" spans="1:4" x14ac:dyDescent="0.3">
      <c r="A5925">
        <v>306.32743553127398</v>
      </c>
      <c r="B5925">
        <v>250.50336499039901</v>
      </c>
      <c r="C5925">
        <v>3</v>
      </c>
      <c r="D5925">
        <v>1</v>
      </c>
    </row>
    <row r="5926" spans="1:4" x14ac:dyDescent="0.3">
      <c r="A5926">
        <v>97.723013519251097</v>
      </c>
      <c r="B5926">
        <v>125.605594648151</v>
      </c>
      <c r="C5926">
        <v>1</v>
      </c>
      <c r="D5926">
        <v>4</v>
      </c>
    </row>
    <row r="5927" spans="1:4" x14ac:dyDescent="0.3">
      <c r="A5927">
        <v>9.1262189282198598</v>
      </c>
      <c r="B5927">
        <v>19.1537955985699</v>
      </c>
      <c r="C5927">
        <v>0</v>
      </c>
      <c r="D5927">
        <v>2</v>
      </c>
    </row>
    <row r="5928" spans="1:4" x14ac:dyDescent="0.3">
      <c r="A5928">
        <v>329.69201180505598</v>
      </c>
      <c r="B5928">
        <v>257.52804584203602</v>
      </c>
      <c r="C5928">
        <v>3</v>
      </c>
      <c r="D5928">
        <v>1</v>
      </c>
    </row>
    <row r="5929" spans="1:4" x14ac:dyDescent="0.3">
      <c r="A5929">
        <v>335.82722304583098</v>
      </c>
      <c r="B5929">
        <v>257.689339137491</v>
      </c>
      <c r="C5929">
        <v>3</v>
      </c>
      <c r="D5929">
        <v>1</v>
      </c>
    </row>
    <row r="5930" spans="1:4" x14ac:dyDescent="0.3">
      <c r="A5930">
        <v>196.10169002488101</v>
      </c>
      <c r="B5930">
        <v>204.08692433512101</v>
      </c>
      <c r="C5930">
        <v>2</v>
      </c>
      <c r="D5930">
        <v>4</v>
      </c>
    </row>
    <row r="5931" spans="1:4" x14ac:dyDescent="0.3">
      <c r="A5931">
        <v>263.92894052659</v>
      </c>
      <c r="B5931">
        <v>305.865517525965</v>
      </c>
      <c r="C5931">
        <v>3</v>
      </c>
      <c r="D5931">
        <v>1</v>
      </c>
    </row>
    <row r="5932" spans="1:4" x14ac:dyDescent="0.3">
      <c r="A5932">
        <v>293.17554923738601</v>
      </c>
      <c r="B5932">
        <v>251.570948067567</v>
      </c>
      <c r="C5932">
        <v>3</v>
      </c>
      <c r="D5932">
        <v>1</v>
      </c>
    </row>
    <row r="5933" spans="1:4" x14ac:dyDescent="0.3">
      <c r="A5933">
        <v>122.53264268974699</v>
      </c>
      <c r="B5933">
        <v>82.934773498216202</v>
      </c>
      <c r="C5933">
        <v>1</v>
      </c>
      <c r="D5933">
        <v>4</v>
      </c>
    </row>
    <row r="5934" spans="1:4" x14ac:dyDescent="0.3">
      <c r="A5934">
        <v>200.12697744694299</v>
      </c>
      <c r="B5934">
        <v>202.51454986491299</v>
      </c>
      <c r="C5934">
        <v>2</v>
      </c>
      <c r="D5934">
        <v>4</v>
      </c>
    </row>
    <row r="5935" spans="1:4" x14ac:dyDescent="0.3">
      <c r="A5935">
        <v>172.905551201072</v>
      </c>
      <c r="B5935">
        <v>190.71511352442499</v>
      </c>
      <c r="C5935">
        <v>2</v>
      </c>
      <c r="D5935">
        <v>4</v>
      </c>
    </row>
    <row r="5936" spans="1:4" x14ac:dyDescent="0.3">
      <c r="A5936">
        <v>28.721517092057201</v>
      </c>
      <c r="B5936">
        <v>-26.3672666216648</v>
      </c>
      <c r="C5936">
        <v>0</v>
      </c>
      <c r="D5936">
        <v>2</v>
      </c>
    </row>
    <row r="5937" spans="1:4" x14ac:dyDescent="0.3">
      <c r="A5937">
        <v>17.538729496561899</v>
      </c>
      <c r="B5937">
        <v>39.359106661585002</v>
      </c>
      <c r="C5937">
        <v>0</v>
      </c>
      <c r="D5937">
        <v>2</v>
      </c>
    </row>
    <row r="5938" spans="1:4" x14ac:dyDescent="0.3">
      <c r="A5938">
        <v>154.96253277739601</v>
      </c>
      <c r="B5938">
        <v>205.773597553401</v>
      </c>
      <c r="C5938">
        <v>2</v>
      </c>
      <c r="D5938">
        <v>4</v>
      </c>
    </row>
    <row r="5939" spans="1:4" x14ac:dyDescent="0.3">
      <c r="A5939">
        <v>-24.896304593263999</v>
      </c>
      <c r="B5939">
        <v>-18.8545779496012</v>
      </c>
      <c r="C5939">
        <v>0</v>
      </c>
      <c r="D5939">
        <v>2</v>
      </c>
    </row>
    <row r="5940" spans="1:4" x14ac:dyDescent="0.3">
      <c r="A5940">
        <v>-36.255428545026398</v>
      </c>
      <c r="B5940">
        <v>-22.8812074135679</v>
      </c>
      <c r="C5940">
        <v>0</v>
      </c>
      <c r="D5940">
        <v>2</v>
      </c>
    </row>
    <row r="5941" spans="1:4" x14ac:dyDescent="0.3">
      <c r="A5941">
        <v>108.95280685543</v>
      </c>
      <c r="B5941">
        <v>35.391279533896501</v>
      </c>
      <c r="C5941">
        <v>1</v>
      </c>
      <c r="D5941">
        <v>2</v>
      </c>
    </row>
    <row r="5942" spans="1:4" x14ac:dyDescent="0.3">
      <c r="A5942">
        <v>94.214690992283195</v>
      </c>
      <c r="B5942">
        <v>79.089591948418899</v>
      </c>
      <c r="C5942">
        <v>1</v>
      </c>
      <c r="D5942">
        <v>4</v>
      </c>
    </row>
    <row r="5943" spans="1:4" x14ac:dyDescent="0.3">
      <c r="A5943">
        <v>409.51466008097202</v>
      </c>
      <c r="B5943">
        <v>429.663409568715</v>
      </c>
      <c r="C5943">
        <v>4</v>
      </c>
      <c r="D5943">
        <v>5</v>
      </c>
    </row>
    <row r="5944" spans="1:4" x14ac:dyDescent="0.3">
      <c r="A5944">
        <v>311.92672163023099</v>
      </c>
      <c r="B5944">
        <v>288.515066946231</v>
      </c>
      <c r="C5944">
        <v>3</v>
      </c>
      <c r="D5944">
        <v>1</v>
      </c>
    </row>
    <row r="5945" spans="1:4" x14ac:dyDescent="0.3">
      <c r="A5945">
        <v>24.2803360454736</v>
      </c>
      <c r="B5945">
        <v>1.27338681703694</v>
      </c>
      <c r="C5945">
        <v>0</v>
      </c>
      <c r="D5945">
        <v>2</v>
      </c>
    </row>
    <row r="5946" spans="1:4" x14ac:dyDescent="0.3">
      <c r="A5946">
        <v>87.426644075907603</v>
      </c>
      <c r="B5946">
        <v>122.086895903418</v>
      </c>
      <c r="C5946">
        <v>1</v>
      </c>
      <c r="D5946">
        <v>4</v>
      </c>
    </row>
    <row r="5947" spans="1:4" x14ac:dyDescent="0.3">
      <c r="A5947">
        <v>20.860233106158901</v>
      </c>
      <c r="B5947">
        <v>10.3061001089835</v>
      </c>
      <c r="C5947">
        <v>0</v>
      </c>
      <c r="D5947">
        <v>2</v>
      </c>
    </row>
    <row r="5948" spans="1:4" x14ac:dyDescent="0.3">
      <c r="A5948">
        <v>135.25017008006401</v>
      </c>
      <c r="B5948">
        <v>84.994106062975405</v>
      </c>
      <c r="C5948">
        <v>1</v>
      </c>
      <c r="D5948">
        <v>4</v>
      </c>
    </row>
    <row r="5949" spans="1:4" x14ac:dyDescent="0.3">
      <c r="A5949">
        <v>472.70215903288801</v>
      </c>
      <c r="B5949">
        <v>419.37863683213601</v>
      </c>
      <c r="C5949">
        <v>4</v>
      </c>
      <c r="D5949">
        <v>5</v>
      </c>
    </row>
    <row r="5950" spans="1:4" x14ac:dyDescent="0.3">
      <c r="A5950">
        <v>340.68862280703502</v>
      </c>
      <c r="B5950">
        <v>282.92042977486602</v>
      </c>
      <c r="C5950">
        <v>3</v>
      </c>
      <c r="D5950">
        <v>1</v>
      </c>
    </row>
    <row r="5951" spans="1:4" x14ac:dyDescent="0.3">
      <c r="A5951">
        <v>207.86200098283999</v>
      </c>
      <c r="B5951">
        <v>150.91736563090501</v>
      </c>
      <c r="C5951">
        <v>2</v>
      </c>
      <c r="D5951">
        <v>4</v>
      </c>
    </row>
    <row r="5952" spans="1:4" x14ac:dyDescent="0.3">
      <c r="A5952">
        <v>108.97472801068101</v>
      </c>
      <c r="B5952">
        <v>116.04550944544501</v>
      </c>
      <c r="C5952">
        <v>1</v>
      </c>
      <c r="D5952">
        <v>4</v>
      </c>
    </row>
    <row r="5953" spans="1:4" x14ac:dyDescent="0.3">
      <c r="A5953">
        <v>391.93938917096801</v>
      </c>
      <c r="B5953">
        <v>400.28378713965401</v>
      </c>
      <c r="C5953">
        <v>4</v>
      </c>
      <c r="D5953">
        <v>5</v>
      </c>
    </row>
    <row r="5954" spans="1:4" x14ac:dyDescent="0.3">
      <c r="A5954">
        <v>121.144434814525</v>
      </c>
      <c r="B5954">
        <v>105.07524595870299</v>
      </c>
      <c r="C5954">
        <v>1</v>
      </c>
      <c r="D5954">
        <v>4</v>
      </c>
    </row>
    <row r="5955" spans="1:4" x14ac:dyDescent="0.3">
      <c r="A5955">
        <v>143.25210614201299</v>
      </c>
      <c r="B5955">
        <v>88.152416073580994</v>
      </c>
      <c r="C5955">
        <v>1</v>
      </c>
      <c r="D5955">
        <v>4</v>
      </c>
    </row>
    <row r="5956" spans="1:4" x14ac:dyDescent="0.3">
      <c r="A5956">
        <v>257.14461312532899</v>
      </c>
      <c r="B5956">
        <v>286.32546195575497</v>
      </c>
      <c r="C5956">
        <v>3</v>
      </c>
      <c r="D5956">
        <v>1</v>
      </c>
    </row>
    <row r="5957" spans="1:4" x14ac:dyDescent="0.3">
      <c r="A5957">
        <v>175.59591640230701</v>
      </c>
      <c r="B5957">
        <v>173.069496599351</v>
      </c>
      <c r="C5957">
        <v>2</v>
      </c>
      <c r="D5957">
        <v>4</v>
      </c>
    </row>
    <row r="5958" spans="1:4" x14ac:dyDescent="0.3">
      <c r="A5958">
        <v>168.05432685974301</v>
      </c>
      <c r="B5958">
        <v>195.46480296555501</v>
      </c>
      <c r="C5958">
        <v>2</v>
      </c>
      <c r="D5958">
        <v>4</v>
      </c>
    </row>
    <row r="5959" spans="1:4" x14ac:dyDescent="0.3">
      <c r="A5959">
        <v>310.03775740231498</v>
      </c>
      <c r="B5959">
        <v>250.622707082343</v>
      </c>
      <c r="C5959">
        <v>3</v>
      </c>
      <c r="D5959">
        <v>1</v>
      </c>
    </row>
    <row r="5960" spans="1:4" x14ac:dyDescent="0.3">
      <c r="A5960">
        <v>161.76788131693399</v>
      </c>
      <c r="B5960">
        <v>197.37767125849101</v>
      </c>
      <c r="C5960">
        <v>2</v>
      </c>
      <c r="D5960">
        <v>4</v>
      </c>
    </row>
    <row r="5961" spans="1:4" x14ac:dyDescent="0.3">
      <c r="A5961">
        <v>287.85462626609001</v>
      </c>
      <c r="B5961">
        <v>270.889147501492</v>
      </c>
      <c r="C5961">
        <v>3</v>
      </c>
      <c r="D5961">
        <v>1</v>
      </c>
    </row>
    <row r="5962" spans="1:4" x14ac:dyDescent="0.3">
      <c r="A5962">
        <v>444.35127237468703</v>
      </c>
      <c r="B5962">
        <v>435.38636894327402</v>
      </c>
      <c r="C5962">
        <v>4</v>
      </c>
      <c r="D5962">
        <v>5</v>
      </c>
    </row>
    <row r="5963" spans="1:4" x14ac:dyDescent="0.3">
      <c r="A5963">
        <v>505.47548221923</v>
      </c>
      <c r="B5963">
        <v>437.16206576552298</v>
      </c>
      <c r="C5963">
        <v>4</v>
      </c>
      <c r="D5963">
        <v>5</v>
      </c>
    </row>
    <row r="5964" spans="1:4" x14ac:dyDescent="0.3">
      <c r="A5964">
        <v>97.633435012382705</v>
      </c>
      <c r="B5964">
        <v>84.245287813446396</v>
      </c>
      <c r="C5964">
        <v>1</v>
      </c>
      <c r="D5964">
        <v>4</v>
      </c>
    </row>
    <row r="5965" spans="1:4" x14ac:dyDescent="0.3">
      <c r="A5965">
        <v>1.18217410552902</v>
      </c>
      <c r="B5965">
        <v>-3.99792840554217</v>
      </c>
      <c r="C5965">
        <v>0</v>
      </c>
      <c r="D5965">
        <v>2</v>
      </c>
    </row>
    <row r="5966" spans="1:4" x14ac:dyDescent="0.3">
      <c r="A5966">
        <v>46.723340002249898</v>
      </c>
      <c r="B5966">
        <v>-5.0652419987018904</v>
      </c>
      <c r="C5966">
        <v>0</v>
      </c>
      <c r="D5966">
        <v>2</v>
      </c>
    </row>
    <row r="5967" spans="1:4" x14ac:dyDescent="0.3">
      <c r="A5967">
        <v>2.5230923222255499</v>
      </c>
      <c r="B5967">
        <v>-31.431515078386301</v>
      </c>
      <c r="C5967">
        <v>0</v>
      </c>
      <c r="D5967">
        <v>2</v>
      </c>
    </row>
    <row r="5968" spans="1:4" x14ac:dyDescent="0.3">
      <c r="A5968">
        <v>-8.9284094178045894</v>
      </c>
      <c r="B5968">
        <v>-14.4142615758992</v>
      </c>
      <c r="C5968">
        <v>0</v>
      </c>
      <c r="D5968">
        <v>2</v>
      </c>
    </row>
    <row r="5969" spans="1:4" x14ac:dyDescent="0.3">
      <c r="A5969">
        <v>431.71600250095202</v>
      </c>
      <c r="B5969">
        <v>399.25323629210601</v>
      </c>
      <c r="C5969">
        <v>4</v>
      </c>
      <c r="D5969">
        <v>5</v>
      </c>
    </row>
    <row r="5970" spans="1:4" x14ac:dyDescent="0.3">
      <c r="A5970">
        <v>328.428275325171</v>
      </c>
      <c r="B5970">
        <v>309.49698935006302</v>
      </c>
      <c r="C5970">
        <v>3</v>
      </c>
      <c r="D5970">
        <v>1</v>
      </c>
    </row>
    <row r="5971" spans="1:4" x14ac:dyDescent="0.3">
      <c r="A5971">
        <v>439.15224749508099</v>
      </c>
      <c r="B5971">
        <v>398.59714983113798</v>
      </c>
      <c r="C5971">
        <v>4</v>
      </c>
      <c r="D5971">
        <v>3</v>
      </c>
    </row>
    <row r="5972" spans="1:4" x14ac:dyDescent="0.3">
      <c r="A5972">
        <v>431.75876917414098</v>
      </c>
      <c r="B5972">
        <v>400.684736629459</v>
      </c>
      <c r="C5972">
        <v>4</v>
      </c>
      <c r="D5972">
        <v>5</v>
      </c>
    </row>
    <row r="5973" spans="1:4" x14ac:dyDescent="0.3">
      <c r="A5973">
        <v>77.393322992756694</v>
      </c>
      <c r="B5973">
        <v>100.084673138423</v>
      </c>
      <c r="C5973">
        <v>1</v>
      </c>
      <c r="D5973">
        <v>4</v>
      </c>
    </row>
    <row r="5974" spans="1:4" x14ac:dyDescent="0.3">
      <c r="A5974">
        <v>214.31311355678</v>
      </c>
      <c r="B5974">
        <v>206.881467212193</v>
      </c>
      <c r="C5974">
        <v>2</v>
      </c>
      <c r="D5974">
        <v>1</v>
      </c>
    </row>
    <row r="5975" spans="1:4" x14ac:dyDescent="0.3">
      <c r="A5975">
        <v>10.3204854852296</v>
      </c>
      <c r="B5975">
        <v>35.243020571975002</v>
      </c>
      <c r="C5975">
        <v>0</v>
      </c>
      <c r="D5975">
        <v>2</v>
      </c>
    </row>
    <row r="5976" spans="1:4" x14ac:dyDescent="0.3">
      <c r="A5976">
        <v>113.68347770170701</v>
      </c>
      <c r="B5976">
        <v>100.52144047176201</v>
      </c>
      <c r="C5976">
        <v>1</v>
      </c>
      <c r="D5976">
        <v>4</v>
      </c>
    </row>
    <row r="5977" spans="1:4" x14ac:dyDescent="0.3">
      <c r="A5977">
        <v>16.660964844282599</v>
      </c>
      <c r="B5977">
        <v>3.13431967172207</v>
      </c>
      <c r="C5977">
        <v>0</v>
      </c>
      <c r="D5977">
        <v>2</v>
      </c>
    </row>
    <row r="5978" spans="1:4" x14ac:dyDescent="0.3">
      <c r="A5978">
        <v>272.35123095019401</v>
      </c>
      <c r="B5978">
        <v>287.01049349840901</v>
      </c>
      <c r="C5978">
        <v>3</v>
      </c>
      <c r="D5978">
        <v>1</v>
      </c>
    </row>
    <row r="5979" spans="1:4" x14ac:dyDescent="0.3">
      <c r="A5979">
        <v>444.35915662477998</v>
      </c>
      <c r="B5979">
        <v>419.80705082507501</v>
      </c>
      <c r="C5979">
        <v>4</v>
      </c>
      <c r="D5979">
        <v>5</v>
      </c>
    </row>
    <row r="5980" spans="1:4" x14ac:dyDescent="0.3">
      <c r="A5980">
        <v>198.286971091027</v>
      </c>
      <c r="B5980">
        <v>194.87761615277799</v>
      </c>
      <c r="C5980">
        <v>2</v>
      </c>
      <c r="D5980">
        <v>4</v>
      </c>
    </row>
    <row r="5981" spans="1:4" x14ac:dyDescent="0.3">
      <c r="A5981">
        <v>13.089777394772</v>
      </c>
      <c r="B5981">
        <v>-24.390377726305498</v>
      </c>
      <c r="C5981">
        <v>0</v>
      </c>
      <c r="D5981">
        <v>2</v>
      </c>
    </row>
    <row r="5982" spans="1:4" x14ac:dyDescent="0.3">
      <c r="A5982">
        <v>172.09054897224399</v>
      </c>
      <c r="B5982">
        <v>190.027334039463</v>
      </c>
      <c r="C5982">
        <v>2</v>
      </c>
      <c r="D5982">
        <v>4</v>
      </c>
    </row>
    <row r="5983" spans="1:4" x14ac:dyDescent="0.3">
      <c r="A5983">
        <v>75.613023466862799</v>
      </c>
      <c r="B5983">
        <v>116.43559875385699</v>
      </c>
      <c r="C5983">
        <v>1</v>
      </c>
      <c r="D5983">
        <v>4</v>
      </c>
    </row>
    <row r="5984" spans="1:4" x14ac:dyDescent="0.3">
      <c r="A5984">
        <v>158.29692435675199</v>
      </c>
      <c r="B5984">
        <v>182.17190983173299</v>
      </c>
      <c r="C5984">
        <v>2</v>
      </c>
      <c r="D5984">
        <v>4</v>
      </c>
    </row>
    <row r="5985" spans="1:4" x14ac:dyDescent="0.3">
      <c r="A5985">
        <v>483.46986299114297</v>
      </c>
      <c r="B5985">
        <v>391.10132336248802</v>
      </c>
      <c r="C5985">
        <v>4</v>
      </c>
      <c r="D5985">
        <v>3</v>
      </c>
    </row>
    <row r="5986" spans="1:4" x14ac:dyDescent="0.3">
      <c r="A5986">
        <v>325.52534875450198</v>
      </c>
      <c r="B5986">
        <v>289.98290436964498</v>
      </c>
      <c r="C5986">
        <v>3</v>
      </c>
      <c r="D5986">
        <v>1</v>
      </c>
    </row>
    <row r="5987" spans="1:4" x14ac:dyDescent="0.3">
      <c r="A5987">
        <v>459.392323572463</v>
      </c>
      <c r="B5987">
        <v>425.27821856164297</v>
      </c>
      <c r="C5987">
        <v>4</v>
      </c>
      <c r="D5987">
        <v>5</v>
      </c>
    </row>
    <row r="5988" spans="1:4" x14ac:dyDescent="0.3">
      <c r="A5988">
        <v>185.60466660068599</v>
      </c>
      <c r="B5988">
        <v>153.43031177423501</v>
      </c>
      <c r="C5988">
        <v>2</v>
      </c>
      <c r="D5988">
        <v>4</v>
      </c>
    </row>
    <row r="5989" spans="1:4" x14ac:dyDescent="0.3">
      <c r="A5989">
        <v>1.67316960269092</v>
      </c>
      <c r="B5989">
        <v>1.35118397800791</v>
      </c>
      <c r="C5989">
        <v>0</v>
      </c>
      <c r="D5989">
        <v>2</v>
      </c>
    </row>
    <row r="5990" spans="1:4" x14ac:dyDescent="0.3">
      <c r="A5990">
        <v>4.1960861649750898</v>
      </c>
      <c r="B5990">
        <v>30.750183310312998</v>
      </c>
      <c r="C5990">
        <v>0</v>
      </c>
      <c r="D5990">
        <v>2</v>
      </c>
    </row>
    <row r="5991" spans="1:4" x14ac:dyDescent="0.3">
      <c r="A5991">
        <v>165.30637891537501</v>
      </c>
      <c r="B5991">
        <v>175.39698891720499</v>
      </c>
      <c r="C5991">
        <v>2</v>
      </c>
      <c r="D5991">
        <v>4</v>
      </c>
    </row>
    <row r="5992" spans="1:4" x14ac:dyDescent="0.3">
      <c r="A5992">
        <v>469.96930413216802</v>
      </c>
      <c r="B5992">
        <v>389.38811690250299</v>
      </c>
      <c r="C5992">
        <v>4</v>
      </c>
      <c r="D5992">
        <v>3</v>
      </c>
    </row>
    <row r="5993" spans="1:4" x14ac:dyDescent="0.3">
      <c r="A5993">
        <v>302.79784516688397</v>
      </c>
      <c r="B5993">
        <v>267.51728701588098</v>
      </c>
      <c r="C5993">
        <v>3</v>
      </c>
      <c r="D5993">
        <v>1</v>
      </c>
    </row>
    <row r="5994" spans="1:4" x14ac:dyDescent="0.3">
      <c r="A5994">
        <v>7.11185248802306</v>
      </c>
      <c r="B5994">
        <v>13.3128735126288</v>
      </c>
      <c r="C5994">
        <v>0</v>
      </c>
      <c r="D5994">
        <v>2</v>
      </c>
    </row>
    <row r="5995" spans="1:4" x14ac:dyDescent="0.3">
      <c r="A5995">
        <v>84.414123650453405</v>
      </c>
      <c r="B5995">
        <v>82.728134575926703</v>
      </c>
      <c r="C5995">
        <v>1</v>
      </c>
      <c r="D5995">
        <v>4</v>
      </c>
    </row>
    <row r="5996" spans="1:4" x14ac:dyDescent="0.3">
      <c r="A5996">
        <v>153.61820531875401</v>
      </c>
      <c r="B5996">
        <v>200.85910836305999</v>
      </c>
      <c r="C5996">
        <v>2</v>
      </c>
      <c r="D5996">
        <v>4</v>
      </c>
    </row>
    <row r="5997" spans="1:4" x14ac:dyDescent="0.3">
      <c r="A5997">
        <v>9.7879459038983097</v>
      </c>
      <c r="B5997">
        <v>-6.5599229510517798</v>
      </c>
      <c r="C5997">
        <v>0</v>
      </c>
      <c r="D5997">
        <v>2</v>
      </c>
    </row>
    <row r="5998" spans="1:4" x14ac:dyDescent="0.3">
      <c r="A5998">
        <v>454.33776527888</v>
      </c>
      <c r="B5998">
        <v>398.130950004277</v>
      </c>
      <c r="C5998">
        <v>4</v>
      </c>
      <c r="D5998">
        <v>3</v>
      </c>
    </row>
    <row r="5999" spans="1:4" x14ac:dyDescent="0.3">
      <c r="A5999">
        <v>314.75586248090701</v>
      </c>
      <c r="B5999">
        <v>255.20964444744899</v>
      </c>
      <c r="C5999">
        <v>3</v>
      </c>
      <c r="D5999">
        <v>1</v>
      </c>
    </row>
    <row r="6000" spans="1:4" x14ac:dyDescent="0.3">
      <c r="A6000">
        <v>140.694087195148</v>
      </c>
      <c r="B6000">
        <v>103.018080879235</v>
      </c>
      <c r="C6000">
        <v>1</v>
      </c>
      <c r="D6000">
        <v>4</v>
      </c>
    </row>
    <row r="6001" spans="1:4" x14ac:dyDescent="0.3">
      <c r="A6001">
        <v>303.236609569422</v>
      </c>
      <c r="B6001">
        <v>263.78529689332998</v>
      </c>
      <c r="C6001">
        <v>3</v>
      </c>
      <c r="D6001">
        <v>1</v>
      </c>
    </row>
    <row r="6002" spans="1:4" x14ac:dyDescent="0.3">
      <c r="A6002">
        <v>442.16164684869398</v>
      </c>
      <c r="B6002">
        <v>402.21188959736702</v>
      </c>
      <c r="C6002">
        <v>4</v>
      </c>
      <c r="D6002">
        <v>5</v>
      </c>
    </row>
    <row r="6003" spans="1:4" x14ac:dyDescent="0.3">
      <c r="A6003">
        <v>325.29312623354002</v>
      </c>
      <c r="B6003">
        <v>296.66217231406603</v>
      </c>
      <c r="C6003">
        <v>3</v>
      </c>
      <c r="D6003">
        <v>1</v>
      </c>
    </row>
    <row r="6004" spans="1:4" x14ac:dyDescent="0.3">
      <c r="A6004">
        <v>215.80235849228299</v>
      </c>
      <c r="B6004">
        <v>191.03530670147001</v>
      </c>
      <c r="C6004">
        <v>2</v>
      </c>
      <c r="D6004">
        <v>4</v>
      </c>
    </row>
    <row r="6005" spans="1:4" x14ac:dyDescent="0.3">
      <c r="A6005">
        <v>324.82625619563697</v>
      </c>
      <c r="B6005">
        <v>251.43189419366001</v>
      </c>
      <c r="C6005">
        <v>3</v>
      </c>
      <c r="D6005">
        <v>1</v>
      </c>
    </row>
    <row r="6006" spans="1:4" x14ac:dyDescent="0.3">
      <c r="A6006">
        <v>457.52166052236902</v>
      </c>
      <c r="B6006">
        <v>376.21430838159199</v>
      </c>
      <c r="C6006">
        <v>4</v>
      </c>
      <c r="D6006">
        <v>3</v>
      </c>
    </row>
    <row r="6007" spans="1:4" x14ac:dyDescent="0.3">
      <c r="A6007">
        <v>19.037727412413599</v>
      </c>
      <c r="B6007">
        <v>21.7356591690756</v>
      </c>
      <c r="C6007">
        <v>0</v>
      </c>
      <c r="D6007">
        <v>2</v>
      </c>
    </row>
    <row r="6008" spans="1:4" x14ac:dyDescent="0.3">
      <c r="A6008">
        <v>178.136824293671</v>
      </c>
      <c r="B6008">
        <v>200.198294289785</v>
      </c>
      <c r="C6008">
        <v>2</v>
      </c>
      <c r="D6008">
        <v>4</v>
      </c>
    </row>
    <row r="6009" spans="1:4" x14ac:dyDescent="0.3">
      <c r="A6009">
        <v>172.232085268041</v>
      </c>
      <c r="B6009">
        <v>199.997444083511</v>
      </c>
      <c r="C6009">
        <v>2</v>
      </c>
      <c r="D6009">
        <v>4</v>
      </c>
    </row>
    <row r="6010" spans="1:4" x14ac:dyDescent="0.3">
      <c r="A6010">
        <v>314.923210499194</v>
      </c>
      <c r="B6010">
        <v>258.56644892282998</v>
      </c>
      <c r="C6010">
        <v>3</v>
      </c>
      <c r="D6010">
        <v>1</v>
      </c>
    </row>
    <row r="6011" spans="1:4" x14ac:dyDescent="0.3">
      <c r="A6011">
        <v>10.1116204964096</v>
      </c>
      <c r="B6011">
        <v>-29.655516164138898</v>
      </c>
      <c r="C6011">
        <v>0</v>
      </c>
      <c r="D6011">
        <v>2</v>
      </c>
    </row>
    <row r="6012" spans="1:4" x14ac:dyDescent="0.3">
      <c r="A6012">
        <v>-3.1337704502351502</v>
      </c>
      <c r="B6012">
        <v>-3.66530196780985</v>
      </c>
      <c r="C6012">
        <v>0</v>
      </c>
      <c r="D6012">
        <v>2</v>
      </c>
    </row>
    <row r="6013" spans="1:4" x14ac:dyDescent="0.3">
      <c r="A6013">
        <v>113.505530027918</v>
      </c>
      <c r="B6013">
        <v>102.821808570286</v>
      </c>
      <c r="C6013">
        <v>1</v>
      </c>
      <c r="D6013">
        <v>4</v>
      </c>
    </row>
    <row r="6014" spans="1:4" x14ac:dyDescent="0.3">
      <c r="A6014">
        <v>204.183515537109</v>
      </c>
      <c r="B6014">
        <v>197.52404619818199</v>
      </c>
      <c r="C6014">
        <v>2</v>
      </c>
      <c r="D6014">
        <v>4</v>
      </c>
    </row>
    <row r="6015" spans="1:4" x14ac:dyDescent="0.3">
      <c r="A6015">
        <v>133.427532937405</v>
      </c>
      <c r="B6015">
        <v>69.200887520275799</v>
      </c>
      <c r="C6015">
        <v>1</v>
      </c>
      <c r="D6015">
        <v>4</v>
      </c>
    </row>
    <row r="6016" spans="1:4" x14ac:dyDescent="0.3">
      <c r="A6016">
        <v>88.795112992486295</v>
      </c>
      <c r="B6016">
        <v>134.783305385142</v>
      </c>
      <c r="C6016">
        <v>1</v>
      </c>
      <c r="D6016">
        <v>4</v>
      </c>
    </row>
    <row r="6017" spans="1:4" x14ac:dyDescent="0.3">
      <c r="A6017">
        <v>93.216871308487498</v>
      </c>
      <c r="B6017">
        <v>70.066823514269501</v>
      </c>
      <c r="C6017">
        <v>1</v>
      </c>
      <c r="D6017">
        <v>4</v>
      </c>
    </row>
    <row r="6018" spans="1:4" x14ac:dyDescent="0.3">
      <c r="A6018">
        <v>494.53008875540502</v>
      </c>
      <c r="B6018">
        <v>417.20092393176901</v>
      </c>
      <c r="C6018">
        <v>4</v>
      </c>
      <c r="D6018">
        <v>3</v>
      </c>
    </row>
    <row r="6019" spans="1:4" x14ac:dyDescent="0.3">
      <c r="A6019">
        <v>307.93362933846799</v>
      </c>
      <c r="B6019">
        <v>275.34658536830398</v>
      </c>
      <c r="C6019">
        <v>3</v>
      </c>
      <c r="D6019">
        <v>1</v>
      </c>
    </row>
    <row r="6020" spans="1:4" x14ac:dyDescent="0.3">
      <c r="A6020">
        <v>452.54345990501002</v>
      </c>
      <c r="B6020">
        <v>378.81608080311503</v>
      </c>
      <c r="C6020">
        <v>4</v>
      </c>
      <c r="D6020">
        <v>3</v>
      </c>
    </row>
    <row r="6021" spans="1:4" x14ac:dyDescent="0.3">
      <c r="A6021">
        <v>295.88643894924598</v>
      </c>
      <c r="B6021">
        <v>274.51597034509598</v>
      </c>
      <c r="C6021">
        <v>3</v>
      </c>
      <c r="D6021">
        <v>1</v>
      </c>
    </row>
    <row r="6022" spans="1:4" x14ac:dyDescent="0.3">
      <c r="A6022">
        <v>-23.7173982997029</v>
      </c>
      <c r="B6022">
        <v>-10.053509368226599</v>
      </c>
      <c r="C6022">
        <v>0</v>
      </c>
      <c r="D6022">
        <v>2</v>
      </c>
    </row>
    <row r="6023" spans="1:4" x14ac:dyDescent="0.3">
      <c r="A6023">
        <v>319.65190772282699</v>
      </c>
      <c r="B6023">
        <v>262.75119617480499</v>
      </c>
      <c r="C6023">
        <v>3</v>
      </c>
      <c r="D6023">
        <v>1</v>
      </c>
    </row>
    <row r="6024" spans="1:4" x14ac:dyDescent="0.3">
      <c r="A6024">
        <v>221.471785735341</v>
      </c>
      <c r="B6024">
        <v>186.207599016795</v>
      </c>
      <c r="C6024">
        <v>2</v>
      </c>
      <c r="D6024">
        <v>4</v>
      </c>
    </row>
    <row r="6025" spans="1:4" x14ac:dyDescent="0.3">
      <c r="A6025">
        <v>98.321325106137905</v>
      </c>
      <c r="B6025">
        <v>139.57000929235599</v>
      </c>
      <c r="C6025">
        <v>1</v>
      </c>
      <c r="D6025">
        <v>4</v>
      </c>
    </row>
    <row r="6026" spans="1:4" x14ac:dyDescent="0.3">
      <c r="A6026">
        <v>117.584362164624</v>
      </c>
      <c r="B6026">
        <v>121.741113054444</v>
      </c>
      <c r="C6026">
        <v>1</v>
      </c>
      <c r="D6026">
        <v>4</v>
      </c>
    </row>
    <row r="6027" spans="1:4" x14ac:dyDescent="0.3">
      <c r="A6027">
        <v>490.71503752265602</v>
      </c>
      <c r="B6027">
        <v>392.962506434457</v>
      </c>
      <c r="C6027">
        <v>4</v>
      </c>
      <c r="D6027">
        <v>3</v>
      </c>
    </row>
    <row r="6028" spans="1:4" x14ac:dyDescent="0.3">
      <c r="A6028">
        <v>100.45989374947401</v>
      </c>
      <c r="B6028">
        <v>80.505670546939101</v>
      </c>
      <c r="C6028">
        <v>1</v>
      </c>
      <c r="D6028">
        <v>4</v>
      </c>
    </row>
    <row r="6029" spans="1:4" x14ac:dyDescent="0.3">
      <c r="A6029">
        <v>195.71626605661001</v>
      </c>
      <c r="B6029">
        <v>192.545677101254</v>
      </c>
      <c r="C6029">
        <v>2</v>
      </c>
      <c r="D6029">
        <v>4</v>
      </c>
    </row>
    <row r="6030" spans="1:4" x14ac:dyDescent="0.3">
      <c r="A6030">
        <v>320.17277424979397</v>
      </c>
      <c r="B6030">
        <v>241.23584382564599</v>
      </c>
      <c r="C6030">
        <v>3</v>
      </c>
      <c r="D6030">
        <v>1</v>
      </c>
    </row>
    <row r="6031" spans="1:4" x14ac:dyDescent="0.3">
      <c r="A6031">
        <v>425.258512880041</v>
      </c>
      <c r="B6031">
        <v>418.64969671458601</v>
      </c>
      <c r="C6031">
        <v>4</v>
      </c>
      <c r="D6031">
        <v>5</v>
      </c>
    </row>
    <row r="6032" spans="1:4" x14ac:dyDescent="0.3">
      <c r="A6032">
        <v>444.17450969191299</v>
      </c>
      <c r="B6032">
        <v>377.90179306370402</v>
      </c>
      <c r="C6032">
        <v>4</v>
      </c>
      <c r="D6032">
        <v>3</v>
      </c>
    </row>
    <row r="6033" spans="1:4" x14ac:dyDescent="0.3">
      <c r="A6033">
        <v>449.099572526445</v>
      </c>
      <c r="B6033">
        <v>387.29589670387497</v>
      </c>
      <c r="C6033">
        <v>4</v>
      </c>
      <c r="D6033">
        <v>3</v>
      </c>
    </row>
    <row r="6034" spans="1:4" x14ac:dyDescent="0.3">
      <c r="A6034">
        <v>444.26175965538903</v>
      </c>
      <c r="B6034">
        <v>413.56251647933198</v>
      </c>
      <c r="C6034">
        <v>4</v>
      </c>
      <c r="D6034">
        <v>5</v>
      </c>
    </row>
    <row r="6035" spans="1:4" x14ac:dyDescent="0.3">
      <c r="A6035">
        <v>436.05395556398798</v>
      </c>
      <c r="B6035">
        <v>427.57305296058399</v>
      </c>
      <c r="C6035">
        <v>4</v>
      </c>
      <c r="D6035">
        <v>5</v>
      </c>
    </row>
    <row r="6036" spans="1:4" x14ac:dyDescent="0.3">
      <c r="A6036">
        <v>97.505148755420507</v>
      </c>
      <c r="B6036">
        <v>100.28928697194399</v>
      </c>
      <c r="C6036">
        <v>1</v>
      </c>
      <c r="D6036">
        <v>4</v>
      </c>
    </row>
    <row r="6037" spans="1:4" x14ac:dyDescent="0.3">
      <c r="A6037">
        <v>-36.262057475585102</v>
      </c>
      <c r="B6037">
        <v>-24.534208082327201</v>
      </c>
      <c r="C6037">
        <v>0</v>
      </c>
      <c r="D6037">
        <v>2</v>
      </c>
    </row>
    <row r="6038" spans="1:4" x14ac:dyDescent="0.3">
      <c r="A6038">
        <v>337.64584045185501</v>
      </c>
      <c r="B6038">
        <v>271.16978029165398</v>
      </c>
      <c r="C6038">
        <v>3</v>
      </c>
      <c r="D6038">
        <v>1</v>
      </c>
    </row>
    <row r="6039" spans="1:4" x14ac:dyDescent="0.3">
      <c r="A6039">
        <v>210.90943749791899</v>
      </c>
      <c r="B6039">
        <v>192.352302106195</v>
      </c>
      <c r="C6039">
        <v>2</v>
      </c>
      <c r="D6039">
        <v>4</v>
      </c>
    </row>
    <row r="6040" spans="1:4" x14ac:dyDescent="0.3">
      <c r="A6040">
        <v>36.237508705021902</v>
      </c>
      <c r="B6040">
        <v>13.290918219389599</v>
      </c>
      <c r="C6040">
        <v>0</v>
      </c>
      <c r="D6040">
        <v>2</v>
      </c>
    </row>
    <row r="6041" spans="1:4" x14ac:dyDescent="0.3">
      <c r="A6041">
        <v>178.588621143023</v>
      </c>
      <c r="B6041">
        <v>227.494643181171</v>
      </c>
      <c r="C6041">
        <v>2</v>
      </c>
      <c r="D6041">
        <v>4</v>
      </c>
    </row>
    <row r="6042" spans="1:4" x14ac:dyDescent="0.3">
      <c r="A6042">
        <v>196.49999274742001</v>
      </c>
      <c r="B6042">
        <v>188.43355198523301</v>
      </c>
      <c r="C6042">
        <v>2</v>
      </c>
      <c r="D6042">
        <v>4</v>
      </c>
    </row>
    <row r="6043" spans="1:4" x14ac:dyDescent="0.3">
      <c r="A6043">
        <v>161.819449293595</v>
      </c>
      <c r="B6043">
        <v>175.66910522719999</v>
      </c>
      <c r="C6043">
        <v>2</v>
      </c>
      <c r="D6043">
        <v>4</v>
      </c>
    </row>
    <row r="6044" spans="1:4" x14ac:dyDescent="0.3">
      <c r="A6044">
        <v>297.58848885501601</v>
      </c>
      <c r="B6044">
        <v>266.80649060490299</v>
      </c>
      <c r="C6044">
        <v>3</v>
      </c>
      <c r="D6044">
        <v>1</v>
      </c>
    </row>
    <row r="6045" spans="1:4" x14ac:dyDescent="0.3">
      <c r="A6045">
        <v>221.05860543627301</v>
      </c>
      <c r="B6045">
        <v>201.367744057382</v>
      </c>
      <c r="C6045">
        <v>2</v>
      </c>
      <c r="D6045">
        <v>1</v>
      </c>
    </row>
    <row r="6046" spans="1:4" x14ac:dyDescent="0.3">
      <c r="A6046">
        <v>455.26206313040001</v>
      </c>
      <c r="B6046">
        <v>402.65228680253398</v>
      </c>
      <c r="C6046">
        <v>4</v>
      </c>
      <c r="D6046">
        <v>3</v>
      </c>
    </row>
    <row r="6047" spans="1:4" x14ac:dyDescent="0.3">
      <c r="A6047">
        <v>6.5910922523698101</v>
      </c>
      <c r="B6047">
        <v>-13.0643794227142</v>
      </c>
      <c r="C6047">
        <v>0</v>
      </c>
      <c r="D6047">
        <v>2</v>
      </c>
    </row>
    <row r="6048" spans="1:4" x14ac:dyDescent="0.3">
      <c r="A6048">
        <v>265.13353025032598</v>
      </c>
      <c r="B6048">
        <v>297.159991826907</v>
      </c>
      <c r="C6048">
        <v>3</v>
      </c>
      <c r="D6048">
        <v>1</v>
      </c>
    </row>
    <row r="6049" spans="1:4" x14ac:dyDescent="0.3">
      <c r="A6049">
        <v>-5.9836697085840003</v>
      </c>
      <c r="B6049">
        <v>-19.347465424736999</v>
      </c>
      <c r="C6049">
        <v>0</v>
      </c>
      <c r="D6049">
        <v>2</v>
      </c>
    </row>
    <row r="6050" spans="1:4" x14ac:dyDescent="0.3">
      <c r="A6050">
        <v>12.9304336722803</v>
      </c>
      <c r="B6050">
        <v>2.3772859008657501</v>
      </c>
      <c r="C6050">
        <v>0</v>
      </c>
      <c r="D6050">
        <v>2</v>
      </c>
    </row>
    <row r="6051" spans="1:4" x14ac:dyDescent="0.3">
      <c r="A6051">
        <v>8.5833542858799596</v>
      </c>
      <c r="B6051">
        <v>-20.213695319357701</v>
      </c>
      <c r="C6051">
        <v>0</v>
      </c>
      <c r="D6051">
        <v>2</v>
      </c>
    </row>
    <row r="6052" spans="1:4" x14ac:dyDescent="0.3">
      <c r="A6052">
        <v>461.80683529175298</v>
      </c>
      <c r="B6052">
        <v>407.945551222544</v>
      </c>
      <c r="C6052">
        <v>4</v>
      </c>
      <c r="D6052">
        <v>3</v>
      </c>
    </row>
    <row r="6053" spans="1:4" x14ac:dyDescent="0.3">
      <c r="A6053">
        <v>88.023900473475805</v>
      </c>
      <c r="B6053">
        <v>101.551088401355</v>
      </c>
      <c r="C6053">
        <v>1</v>
      </c>
      <c r="D6053">
        <v>4</v>
      </c>
    </row>
    <row r="6054" spans="1:4" x14ac:dyDescent="0.3">
      <c r="A6054">
        <v>-20.948575085004698</v>
      </c>
      <c r="B6054">
        <v>28.811259696003798</v>
      </c>
      <c r="C6054">
        <v>0</v>
      </c>
      <c r="D6054">
        <v>2</v>
      </c>
    </row>
    <row r="6055" spans="1:4" x14ac:dyDescent="0.3">
      <c r="A6055">
        <v>288.514065037759</v>
      </c>
      <c r="B6055">
        <v>255.59881697742199</v>
      </c>
      <c r="C6055">
        <v>3</v>
      </c>
      <c r="D6055">
        <v>1</v>
      </c>
    </row>
    <row r="6056" spans="1:4" x14ac:dyDescent="0.3">
      <c r="A6056">
        <v>183.39293683893899</v>
      </c>
      <c r="B6056">
        <v>198.160938046166</v>
      </c>
      <c r="C6056">
        <v>2</v>
      </c>
      <c r="D6056">
        <v>4</v>
      </c>
    </row>
    <row r="6057" spans="1:4" x14ac:dyDescent="0.3">
      <c r="A6057">
        <v>95.271211142287598</v>
      </c>
      <c r="B6057">
        <v>122.474122456495</v>
      </c>
      <c r="C6057">
        <v>1</v>
      </c>
      <c r="D6057">
        <v>4</v>
      </c>
    </row>
    <row r="6058" spans="1:4" x14ac:dyDescent="0.3">
      <c r="A6058">
        <v>195.05555141347099</v>
      </c>
      <c r="B6058">
        <v>221.08831932672001</v>
      </c>
      <c r="C6058">
        <v>2</v>
      </c>
      <c r="D6058">
        <v>4</v>
      </c>
    </row>
    <row r="6059" spans="1:4" x14ac:dyDescent="0.3">
      <c r="A6059">
        <v>307.53071006900399</v>
      </c>
      <c r="B6059">
        <v>257.22247313605197</v>
      </c>
      <c r="C6059">
        <v>3</v>
      </c>
      <c r="D6059">
        <v>1</v>
      </c>
    </row>
    <row r="6060" spans="1:4" x14ac:dyDescent="0.3">
      <c r="A6060">
        <v>88.893377135274307</v>
      </c>
      <c r="B6060">
        <v>140.083684933428</v>
      </c>
      <c r="C6060">
        <v>1</v>
      </c>
      <c r="D6060">
        <v>4</v>
      </c>
    </row>
    <row r="6061" spans="1:4" x14ac:dyDescent="0.3">
      <c r="A6061">
        <v>471.65828546248298</v>
      </c>
      <c r="B6061">
        <v>415.87276106904898</v>
      </c>
      <c r="C6061">
        <v>4</v>
      </c>
      <c r="D6061">
        <v>3</v>
      </c>
    </row>
    <row r="6062" spans="1:4" x14ac:dyDescent="0.3">
      <c r="A6062">
        <v>203.24086305721599</v>
      </c>
      <c r="B6062">
        <v>181.85097979868399</v>
      </c>
      <c r="C6062">
        <v>2</v>
      </c>
      <c r="D6062">
        <v>4</v>
      </c>
    </row>
    <row r="6063" spans="1:4" x14ac:dyDescent="0.3">
      <c r="A6063">
        <v>444.61346947036901</v>
      </c>
      <c r="B6063">
        <v>394.89037849909499</v>
      </c>
      <c r="C6063">
        <v>4</v>
      </c>
      <c r="D6063">
        <v>3</v>
      </c>
    </row>
    <row r="6064" spans="1:4" x14ac:dyDescent="0.3">
      <c r="A6064">
        <v>207.01891193921301</v>
      </c>
      <c r="B6064">
        <v>197.368245015159</v>
      </c>
      <c r="C6064">
        <v>2</v>
      </c>
      <c r="D6064">
        <v>4</v>
      </c>
    </row>
    <row r="6065" spans="1:4" x14ac:dyDescent="0.3">
      <c r="A6065">
        <v>79.3614230647364</v>
      </c>
      <c r="B6065">
        <v>124.947526229123</v>
      </c>
      <c r="C6065">
        <v>1</v>
      </c>
      <c r="D6065">
        <v>4</v>
      </c>
    </row>
    <row r="6066" spans="1:4" x14ac:dyDescent="0.3">
      <c r="A6066">
        <v>167.60141727609701</v>
      </c>
      <c r="B6066">
        <v>185.49928872222699</v>
      </c>
      <c r="C6066">
        <v>2</v>
      </c>
      <c r="D6066">
        <v>4</v>
      </c>
    </row>
    <row r="6067" spans="1:4" x14ac:dyDescent="0.3">
      <c r="A6067">
        <v>3.5232771914433698</v>
      </c>
      <c r="B6067">
        <v>2.4143954450475</v>
      </c>
      <c r="C6067">
        <v>0</v>
      </c>
      <c r="D6067">
        <v>2</v>
      </c>
    </row>
    <row r="6068" spans="1:4" x14ac:dyDescent="0.3">
      <c r="A6068">
        <v>113.344964917224</v>
      </c>
      <c r="B6068">
        <v>99.491500942310395</v>
      </c>
      <c r="C6068">
        <v>1</v>
      </c>
      <c r="D6068">
        <v>4</v>
      </c>
    </row>
    <row r="6069" spans="1:4" x14ac:dyDescent="0.3">
      <c r="A6069">
        <v>116.174494230566</v>
      </c>
      <c r="B6069">
        <v>143.22004061793101</v>
      </c>
      <c r="C6069">
        <v>1</v>
      </c>
      <c r="D6069">
        <v>4</v>
      </c>
    </row>
    <row r="6070" spans="1:4" x14ac:dyDescent="0.3">
      <c r="A6070">
        <v>95.761378713983703</v>
      </c>
      <c r="B6070">
        <v>114.07861659805801</v>
      </c>
      <c r="C6070">
        <v>1</v>
      </c>
      <c r="D6070">
        <v>4</v>
      </c>
    </row>
    <row r="6071" spans="1:4" x14ac:dyDescent="0.3">
      <c r="A6071">
        <v>206.631933014705</v>
      </c>
      <c r="B6071">
        <v>187.211335480516</v>
      </c>
      <c r="C6071">
        <v>2</v>
      </c>
      <c r="D6071">
        <v>4</v>
      </c>
    </row>
    <row r="6072" spans="1:4" x14ac:dyDescent="0.3">
      <c r="A6072">
        <v>-14.3931645000103</v>
      </c>
      <c r="B6072">
        <v>6.0152794923848898</v>
      </c>
      <c r="C6072">
        <v>0</v>
      </c>
      <c r="D6072">
        <v>2</v>
      </c>
    </row>
    <row r="6073" spans="1:4" x14ac:dyDescent="0.3">
      <c r="A6073">
        <v>448.19033516017998</v>
      </c>
      <c r="B6073">
        <v>403.25151111679401</v>
      </c>
      <c r="C6073">
        <v>4</v>
      </c>
      <c r="D6073">
        <v>3</v>
      </c>
    </row>
    <row r="6074" spans="1:4" x14ac:dyDescent="0.3">
      <c r="A6074">
        <v>71.062857346963796</v>
      </c>
      <c r="B6074">
        <v>100.783825442802</v>
      </c>
      <c r="C6074">
        <v>1</v>
      </c>
      <c r="D6074">
        <v>4</v>
      </c>
    </row>
    <row r="6075" spans="1:4" x14ac:dyDescent="0.3">
      <c r="A6075">
        <v>314.85088195611701</v>
      </c>
      <c r="B6075">
        <v>247.975919281991</v>
      </c>
      <c r="C6075">
        <v>3</v>
      </c>
      <c r="D6075">
        <v>1</v>
      </c>
    </row>
    <row r="6076" spans="1:4" x14ac:dyDescent="0.3">
      <c r="A6076">
        <v>-2.0953689516149598</v>
      </c>
      <c r="B6076">
        <v>-2.3020830755900001</v>
      </c>
      <c r="C6076">
        <v>0</v>
      </c>
      <c r="D6076">
        <v>2</v>
      </c>
    </row>
    <row r="6077" spans="1:4" x14ac:dyDescent="0.3">
      <c r="A6077">
        <v>124.338565608639</v>
      </c>
      <c r="B6077">
        <v>103.399229816146</v>
      </c>
      <c r="C6077">
        <v>1</v>
      </c>
      <c r="D6077">
        <v>4</v>
      </c>
    </row>
    <row r="6078" spans="1:4" x14ac:dyDescent="0.3">
      <c r="A6078">
        <v>79.784313263685902</v>
      </c>
      <c r="B6078">
        <v>92.952801253737903</v>
      </c>
      <c r="C6078">
        <v>1</v>
      </c>
      <c r="D6078">
        <v>4</v>
      </c>
    </row>
    <row r="6079" spans="1:4" x14ac:dyDescent="0.3">
      <c r="A6079">
        <v>438.205867566481</v>
      </c>
      <c r="B6079">
        <v>379.11191560928103</v>
      </c>
      <c r="C6079">
        <v>4</v>
      </c>
      <c r="D6079">
        <v>3</v>
      </c>
    </row>
    <row r="6080" spans="1:4" x14ac:dyDescent="0.3">
      <c r="A6080">
        <v>-4.13452980042078</v>
      </c>
      <c r="B6080">
        <v>-37.636380182927802</v>
      </c>
      <c r="C6080">
        <v>0</v>
      </c>
      <c r="D6080">
        <v>2</v>
      </c>
    </row>
    <row r="6081" spans="1:4" x14ac:dyDescent="0.3">
      <c r="A6081">
        <v>445.76204298955798</v>
      </c>
      <c r="B6081">
        <v>407.24770373829602</v>
      </c>
      <c r="C6081">
        <v>4</v>
      </c>
      <c r="D6081">
        <v>5</v>
      </c>
    </row>
    <row r="6082" spans="1:4" x14ac:dyDescent="0.3">
      <c r="A6082">
        <v>15.268411733656301</v>
      </c>
      <c r="B6082">
        <v>2.1646237635160199</v>
      </c>
      <c r="C6082">
        <v>0</v>
      </c>
      <c r="D6082">
        <v>2</v>
      </c>
    </row>
    <row r="6083" spans="1:4" x14ac:dyDescent="0.3">
      <c r="A6083">
        <v>462.39710461854202</v>
      </c>
      <c r="B6083">
        <v>391.92144064984802</v>
      </c>
      <c r="C6083">
        <v>4</v>
      </c>
      <c r="D6083">
        <v>3</v>
      </c>
    </row>
    <row r="6084" spans="1:4" x14ac:dyDescent="0.3">
      <c r="A6084">
        <v>8.0629361972048095</v>
      </c>
      <c r="B6084">
        <v>-2.2519410397722899</v>
      </c>
      <c r="C6084">
        <v>0</v>
      </c>
      <c r="D6084">
        <v>2</v>
      </c>
    </row>
    <row r="6085" spans="1:4" x14ac:dyDescent="0.3">
      <c r="A6085">
        <v>-2.0918939510951202</v>
      </c>
      <c r="B6085">
        <v>3.2237675085392201</v>
      </c>
      <c r="C6085">
        <v>0</v>
      </c>
      <c r="D6085">
        <v>2</v>
      </c>
    </row>
    <row r="6086" spans="1:4" x14ac:dyDescent="0.3">
      <c r="A6086">
        <v>314.36491369436698</v>
      </c>
      <c r="B6086">
        <v>265.91732336115899</v>
      </c>
      <c r="C6086">
        <v>3</v>
      </c>
      <c r="D6086">
        <v>1</v>
      </c>
    </row>
    <row r="6087" spans="1:4" x14ac:dyDescent="0.3">
      <c r="A6087">
        <v>-23.277333568283499</v>
      </c>
      <c r="B6087">
        <v>14.050264303471399</v>
      </c>
      <c r="C6087">
        <v>0</v>
      </c>
      <c r="D6087">
        <v>2</v>
      </c>
    </row>
    <row r="6088" spans="1:4" x14ac:dyDescent="0.3">
      <c r="A6088">
        <v>106.169466230986</v>
      </c>
      <c r="B6088">
        <v>89.585882164860294</v>
      </c>
      <c r="C6088">
        <v>1</v>
      </c>
      <c r="D6088">
        <v>4</v>
      </c>
    </row>
    <row r="6089" spans="1:4" x14ac:dyDescent="0.3">
      <c r="A6089">
        <v>441.129359364148</v>
      </c>
      <c r="B6089">
        <v>362.26153064370499</v>
      </c>
      <c r="C6089">
        <v>4</v>
      </c>
      <c r="D6089">
        <v>3</v>
      </c>
    </row>
    <row r="6090" spans="1:4" x14ac:dyDescent="0.3">
      <c r="A6090">
        <v>-5.5849747274029999</v>
      </c>
      <c r="B6090">
        <v>17.3127148335873</v>
      </c>
      <c r="C6090">
        <v>0</v>
      </c>
      <c r="D6090">
        <v>2</v>
      </c>
    </row>
    <row r="6091" spans="1:4" x14ac:dyDescent="0.3">
      <c r="A6091">
        <v>334.91722193951898</v>
      </c>
      <c r="B6091">
        <v>284.54929084576202</v>
      </c>
      <c r="C6091">
        <v>3</v>
      </c>
      <c r="D6091">
        <v>1</v>
      </c>
    </row>
    <row r="6092" spans="1:4" x14ac:dyDescent="0.3">
      <c r="A6092">
        <v>136.516255385341</v>
      </c>
      <c r="B6092">
        <v>76.109586193765793</v>
      </c>
      <c r="C6092">
        <v>1</v>
      </c>
      <c r="D6092">
        <v>4</v>
      </c>
    </row>
    <row r="6093" spans="1:4" x14ac:dyDescent="0.3">
      <c r="A6093">
        <v>169.80715192098199</v>
      </c>
      <c r="B6093">
        <v>197.76298918239499</v>
      </c>
      <c r="C6093">
        <v>2</v>
      </c>
      <c r="D6093">
        <v>4</v>
      </c>
    </row>
    <row r="6094" spans="1:4" x14ac:dyDescent="0.3">
      <c r="A6094">
        <v>84.273683161315205</v>
      </c>
      <c r="B6094">
        <v>101.68735500386801</v>
      </c>
      <c r="C6094">
        <v>1</v>
      </c>
      <c r="D6094">
        <v>4</v>
      </c>
    </row>
    <row r="6095" spans="1:4" x14ac:dyDescent="0.3">
      <c r="A6095">
        <v>452.84211902431599</v>
      </c>
      <c r="B6095">
        <v>397.80961390296198</v>
      </c>
      <c r="C6095">
        <v>4</v>
      </c>
      <c r="D6095">
        <v>3</v>
      </c>
    </row>
    <row r="6096" spans="1:4" x14ac:dyDescent="0.3">
      <c r="A6096">
        <v>-29.340543245694398</v>
      </c>
      <c r="B6096">
        <v>-29.208665363310899</v>
      </c>
      <c r="C6096">
        <v>0</v>
      </c>
      <c r="D6096">
        <v>2</v>
      </c>
    </row>
    <row r="6097" spans="1:4" x14ac:dyDescent="0.3">
      <c r="A6097">
        <v>435.27244017638498</v>
      </c>
      <c r="B6097">
        <v>406.83969332650599</v>
      </c>
      <c r="C6097">
        <v>4</v>
      </c>
      <c r="D6097">
        <v>5</v>
      </c>
    </row>
    <row r="6098" spans="1:4" x14ac:dyDescent="0.3">
      <c r="A6098">
        <v>203.99446003157101</v>
      </c>
      <c r="B6098">
        <v>183.69510538423299</v>
      </c>
      <c r="C6098">
        <v>2</v>
      </c>
      <c r="D6098">
        <v>4</v>
      </c>
    </row>
    <row r="6099" spans="1:4" x14ac:dyDescent="0.3">
      <c r="A6099">
        <v>199.214653494494</v>
      </c>
      <c r="B6099">
        <v>171.819621741318</v>
      </c>
      <c r="C6099">
        <v>2</v>
      </c>
      <c r="D6099">
        <v>4</v>
      </c>
    </row>
    <row r="6100" spans="1:4" x14ac:dyDescent="0.3">
      <c r="A6100">
        <v>271.65858258696602</v>
      </c>
      <c r="B6100">
        <v>276.41100237831603</v>
      </c>
      <c r="C6100">
        <v>3</v>
      </c>
      <c r="D6100">
        <v>1</v>
      </c>
    </row>
    <row r="6101" spans="1:4" x14ac:dyDescent="0.3">
      <c r="A6101">
        <v>460.88452029050598</v>
      </c>
      <c r="B6101">
        <v>407.10435074880098</v>
      </c>
      <c r="C6101">
        <v>4</v>
      </c>
      <c r="D6101">
        <v>3</v>
      </c>
    </row>
    <row r="6102" spans="1:4" x14ac:dyDescent="0.3">
      <c r="A6102">
        <v>268.16624202455603</v>
      </c>
      <c r="B6102">
        <v>276.12438574230299</v>
      </c>
      <c r="C6102">
        <v>3</v>
      </c>
      <c r="D6102">
        <v>1</v>
      </c>
    </row>
    <row r="6103" spans="1:4" x14ac:dyDescent="0.3">
      <c r="A6103">
        <v>53.8728003930675</v>
      </c>
      <c r="B6103">
        <v>-10.545517096934899</v>
      </c>
      <c r="C6103">
        <v>0</v>
      </c>
      <c r="D6103">
        <v>2</v>
      </c>
    </row>
    <row r="6104" spans="1:4" x14ac:dyDescent="0.3">
      <c r="A6104">
        <v>465.18585297026402</v>
      </c>
      <c r="B6104">
        <v>359.71718099277302</v>
      </c>
      <c r="C6104">
        <v>4</v>
      </c>
      <c r="D6104">
        <v>3</v>
      </c>
    </row>
    <row r="6105" spans="1:4" x14ac:dyDescent="0.3">
      <c r="A6105">
        <v>167.93736444952901</v>
      </c>
      <c r="B6105">
        <v>175.50627380880201</v>
      </c>
      <c r="C6105">
        <v>2</v>
      </c>
      <c r="D6105">
        <v>4</v>
      </c>
    </row>
    <row r="6106" spans="1:4" x14ac:dyDescent="0.3">
      <c r="A6106">
        <v>-6.1511881039580301</v>
      </c>
      <c r="B6106">
        <v>-7.5899167334742801</v>
      </c>
      <c r="C6106">
        <v>0</v>
      </c>
      <c r="D6106">
        <v>2</v>
      </c>
    </row>
    <row r="6107" spans="1:4" x14ac:dyDescent="0.3">
      <c r="A6107">
        <v>151.96393460903201</v>
      </c>
      <c r="B6107">
        <v>185.83657484823999</v>
      </c>
      <c r="C6107">
        <v>2</v>
      </c>
      <c r="D6107">
        <v>4</v>
      </c>
    </row>
    <row r="6108" spans="1:4" x14ac:dyDescent="0.3">
      <c r="A6108">
        <v>334.482527833147</v>
      </c>
      <c r="B6108">
        <v>262.38503414268899</v>
      </c>
      <c r="C6108">
        <v>3</v>
      </c>
      <c r="D6108">
        <v>1</v>
      </c>
    </row>
    <row r="6109" spans="1:4" x14ac:dyDescent="0.3">
      <c r="A6109">
        <v>213.870587914276</v>
      </c>
      <c r="B6109">
        <v>213.822782127598</v>
      </c>
      <c r="C6109">
        <v>2</v>
      </c>
      <c r="D6109">
        <v>1</v>
      </c>
    </row>
    <row r="6110" spans="1:4" x14ac:dyDescent="0.3">
      <c r="A6110">
        <v>-4.3351971799644904</v>
      </c>
      <c r="B6110">
        <v>23.303806797984599</v>
      </c>
      <c r="C6110">
        <v>0</v>
      </c>
      <c r="D6110">
        <v>2</v>
      </c>
    </row>
    <row r="6111" spans="1:4" x14ac:dyDescent="0.3">
      <c r="A6111">
        <v>104.253878994655</v>
      </c>
      <c r="B6111">
        <v>49.567050256086098</v>
      </c>
      <c r="C6111">
        <v>1</v>
      </c>
      <c r="D6111">
        <v>4</v>
      </c>
    </row>
    <row r="6112" spans="1:4" x14ac:dyDescent="0.3">
      <c r="A6112">
        <v>449.43305915012502</v>
      </c>
      <c r="B6112">
        <v>426.13517453803001</v>
      </c>
      <c r="C6112">
        <v>4</v>
      </c>
      <c r="D6112">
        <v>5</v>
      </c>
    </row>
    <row r="6113" spans="1:4" x14ac:dyDescent="0.3">
      <c r="A6113">
        <v>286.85151608867199</v>
      </c>
      <c r="B6113">
        <v>316.656354613774</v>
      </c>
      <c r="C6113">
        <v>3</v>
      </c>
      <c r="D6113">
        <v>1</v>
      </c>
    </row>
    <row r="6114" spans="1:4" x14ac:dyDescent="0.3">
      <c r="A6114">
        <v>200.72987823543201</v>
      </c>
      <c r="B6114">
        <v>192.27187127898699</v>
      </c>
      <c r="C6114">
        <v>2</v>
      </c>
      <c r="D6114">
        <v>4</v>
      </c>
    </row>
    <row r="6115" spans="1:4" x14ac:dyDescent="0.3">
      <c r="A6115">
        <v>165.92478853465701</v>
      </c>
      <c r="B6115">
        <v>221.27876186354999</v>
      </c>
      <c r="C6115">
        <v>2</v>
      </c>
      <c r="D6115">
        <v>4</v>
      </c>
    </row>
    <row r="6116" spans="1:4" x14ac:dyDescent="0.3">
      <c r="A6116">
        <v>207.600554605018</v>
      </c>
      <c r="B6116">
        <v>188.57842541867501</v>
      </c>
      <c r="C6116">
        <v>2</v>
      </c>
      <c r="D6116">
        <v>4</v>
      </c>
    </row>
    <row r="6117" spans="1:4" x14ac:dyDescent="0.3">
      <c r="A6117">
        <v>312.32930081640899</v>
      </c>
      <c r="B6117">
        <v>245.140184770876</v>
      </c>
      <c r="C6117">
        <v>3</v>
      </c>
      <c r="D6117">
        <v>1</v>
      </c>
    </row>
    <row r="6118" spans="1:4" x14ac:dyDescent="0.3">
      <c r="A6118">
        <v>83.8530381484006</v>
      </c>
      <c r="B6118">
        <v>123.507853691984</v>
      </c>
      <c r="C6118">
        <v>1</v>
      </c>
      <c r="D6118">
        <v>4</v>
      </c>
    </row>
    <row r="6119" spans="1:4" x14ac:dyDescent="0.3">
      <c r="A6119">
        <v>448.14301220344498</v>
      </c>
      <c r="B6119">
        <v>406.63562178926497</v>
      </c>
      <c r="C6119">
        <v>4</v>
      </c>
      <c r="D6119">
        <v>3</v>
      </c>
    </row>
    <row r="6120" spans="1:4" x14ac:dyDescent="0.3">
      <c r="A6120">
        <v>20.254273171264099</v>
      </c>
      <c r="B6120">
        <v>8.6348153925641</v>
      </c>
      <c r="C6120">
        <v>0</v>
      </c>
      <c r="D6120">
        <v>2</v>
      </c>
    </row>
    <row r="6121" spans="1:4" x14ac:dyDescent="0.3">
      <c r="A6121">
        <v>443.78879790495199</v>
      </c>
      <c r="B6121">
        <v>386.28244803130599</v>
      </c>
      <c r="C6121">
        <v>4</v>
      </c>
      <c r="D6121">
        <v>3</v>
      </c>
    </row>
    <row r="6122" spans="1:4" x14ac:dyDescent="0.3">
      <c r="A6122">
        <v>183.324053166422</v>
      </c>
      <c r="B6122">
        <v>172.80959227643601</v>
      </c>
      <c r="C6122">
        <v>2</v>
      </c>
      <c r="D6122">
        <v>4</v>
      </c>
    </row>
    <row r="6123" spans="1:4" x14ac:dyDescent="0.3">
      <c r="A6123">
        <v>128.604039529505</v>
      </c>
      <c r="B6123">
        <v>116.086952318383</v>
      </c>
      <c r="C6123">
        <v>1</v>
      </c>
      <c r="D6123">
        <v>4</v>
      </c>
    </row>
    <row r="6124" spans="1:4" x14ac:dyDescent="0.3">
      <c r="A6124">
        <v>427.47749849936099</v>
      </c>
      <c r="B6124">
        <v>402.013265859444</v>
      </c>
      <c r="C6124">
        <v>4</v>
      </c>
      <c r="D6124">
        <v>5</v>
      </c>
    </row>
    <row r="6125" spans="1:4" x14ac:dyDescent="0.3">
      <c r="A6125">
        <v>37.5444139613383</v>
      </c>
      <c r="B6125">
        <v>0.27144015833078</v>
      </c>
      <c r="C6125">
        <v>0</v>
      </c>
      <c r="D6125">
        <v>2</v>
      </c>
    </row>
    <row r="6126" spans="1:4" x14ac:dyDescent="0.3">
      <c r="A6126">
        <v>384.639213595603</v>
      </c>
      <c r="B6126">
        <v>425.57900638694701</v>
      </c>
      <c r="C6126">
        <v>4</v>
      </c>
      <c r="D6126">
        <v>5</v>
      </c>
    </row>
    <row r="6127" spans="1:4" x14ac:dyDescent="0.3">
      <c r="A6127">
        <v>172.50501759490001</v>
      </c>
      <c r="B6127">
        <v>199.65767256127401</v>
      </c>
      <c r="C6127">
        <v>2</v>
      </c>
      <c r="D6127">
        <v>4</v>
      </c>
    </row>
    <row r="6128" spans="1:4" x14ac:dyDescent="0.3">
      <c r="A6128">
        <v>166.586897340718</v>
      </c>
      <c r="B6128">
        <v>145.49511437269399</v>
      </c>
      <c r="C6128">
        <v>2</v>
      </c>
      <c r="D6128">
        <v>4</v>
      </c>
    </row>
    <row r="6129" spans="1:4" x14ac:dyDescent="0.3">
      <c r="A6129">
        <v>112.79113267728999</v>
      </c>
      <c r="B6129">
        <v>133.14552051954499</v>
      </c>
      <c r="C6129">
        <v>1</v>
      </c>
      <c r="D6129">
        <v>4</v>
      </c>
    </row>
    <row r="6130" spans="1:4" x14ac:dyDescent="0.3">
      <c r="A6130">
        <v>-47.005030488635697</v>
      </c>
      <c r="B6130">
        <v>23.461330125922402</v>
      </c>
      <c r="C6130">
        <v>0</v>
      </c>
      <c r="D6130">
        <v>2</v>
      </c>
    </row>
    <row r="6131" spans="1:4" x14ac:dyDescent="0.3">
      <c r="A6131">
        <v>116.967273318005</v>
      </c>
      <c r="B6131">
        <v>92.657588783389201</v>
      </c>
      <c r="C6131">
        <v>1</v>
      </c>
      <c r="D6131">
        <v>4</v>
      </c>
    </row>
    <row r="6132" spans="1:4" x14ac:dyDescent="0.3">
      <c r="A6132">
        <v>206.07690462473499</v>
      </c>
      <c r="B6132">
        <v>159.688317763664</v>
      </c>
      <c r="C6132">
        <v>2</v>
      </c>
      <c r="D6132">
        <v>4</v>
      </c>
    </row>
    <row r="6133" spans="1:4" x14ac:dyDescent="0.3">
      <c r="A6133">
        <v>89.573743016263194</v>
      </c>
      <c r="B6133">
        <v>85.903506816897803</v>
      </c>
      <c r="C6133">
        <v>1</v>
      </c>
      <c r="D6133">
        <v>4</v>
      </c>
    </row>
    <row r="6134" spans="1:4" x14ac:dyDescent="0.3">
      <c r="A6134">
        <v>82.747096528198199</v>
      </c>
      <c r="B6134">
        <v>78.3542781353256</v>
      </c>
      <c r="C6134">
        <v>1</v>
      </c>
      <c r="D6134">
        <v>4</v>
      </c>
    </row>
    <row r="6135" spans="1:4" x14ac:dyDescent="0.3">
      <c r="A6135">
        <v>466.69584278495199</v>
      </c>
      <c r="B6135">
        <v>385.09910273821902</v>
      </c>
      <c r="C6135">
        <v>4</v>
      </c>
      <c r="D6135">
        <v>3</v>
      </c>
    </row>
    <row r="6136" spans="1:4" x14ac:dyDescent="0.3">
      <c r="A6136">
        <v>111.21891930857799</v>
      </c>
      <c r="B6136">
        <v>110.128108549564</v>
      </c>
      <c r="C6136">
        <v>1</v>
      </c>
      <c r="D6136">
        <v>4</v>
      </c>
    </row>
    <row r="6137" spans="1:4" x14ac:dyDescent="0.3">
      <c r="A6137">
        <v>303.27156991762399</v>
      </c>
      <c r="B6137">
        <v>271.14761532590802</v>
      </c>
      <c r="C6137">
        <v>3</v>
      </c>
      <c r="D6137">
        <v>1</v>
      </c>
    </row>
    <row r="6138" spans="1:4" x14ac:dyDescent="0.3">
      <c r="A6138">
        <v>201.19926813564001</v>
      </c>
      <c r="B6138">
        <v>196.18748703517301</v>
      </c>
      <c r="C6138">
        <v>2</v>
      </c>
      <c r="D6138">
        <v>4</v>
      </c>
    </row>
    <row r="6139" spans="1:4" x14ac:dyDescent="0.3">
      <c r="A6139">
        <v>123.70213688507501</v>
      </c>
      <c r="B6139">
        <v>111.068791834983</v>
      </c>
      <c r="C6139">
        <v>1</v>
      </c>
      <c r="D6139">
        <v>4</v>
      </c>
    </row>
    <row r="6140" spans="1:4" x14ac:dyDescent="0.3">
      <c r="A6140">
        <v>493.37990307045902</v>
      </c>
      <c r="B6140">
        <v>401.43215056234402</v>
      </c>
      <c r="C6140">
        <v>4</v>
      </c>
      <c r="D6140">
        <v>3</v>
      </c>
    </row>
    <row r="6141" spans="1:4" x14ac:dyDescent="0.3">
      <c r="A6141">
        <v>205.395350618799</v>
      </c>
      <c r="B6141">
        <v>212.65176793652</v>
      </c>
      <c r="C6141">
        <v>2</v>
      </c>
      <c r="D6141">
        <v>4</v>
      </c>
    </row>
    <row r="6142" spans="1:4" x14ac:dyDescent="0.3">
      <c r="A6142">
        <v>-6.5724806453283602</v>
      </c>
      <c r="B6142">
        <v>13.3318533116807</v>
      </c>
      <c r="C6142">
        <v>0</v>
      </c>
      <c r="D6142">
        <v>2</v>
      </c>
    </row>
    <row r="6143" spans="1:4" x14ac:dyDescent="0.3">
      <c r="A6143">
        <v>314.60011898159001</v>
      </c>
      <c r="B6143">
        <v>237.27049649497599</v>
      </c>
      <c r="C6143">
        <v>3</v>
      </c>
      <c r="D6143">
        <v>1</v>
      </c>
    </row>
    <row r="6144" spans="1:4" x14ac:dyDescent="0.3">
      <c r="A6144">
        <v>103.067854343159</v>
      </c>
      <c r="B6144">
        <v>103.183921693831</v>
      </c>
      <c r="C6144">
        <v>1</v>
      </c>
      <c r="D6144">
        <v>4</v>
      </c>
    </row>
    <row r="6145" spans="1:4" x14ac:dyDescent="0.3">
      <c r="A6145">
        <v>117.295525407098</v>
      </c>
      <c r="B6145">
        <v>130.81584186874699</v>
      </c>
      <c r="C6145">
        <v>1</v>
      </c>
      <c r="D6145">
        <v>4</v>
      </c>
    </row>
    <row r="6146" spans="1:4" x14ac:dyDescent="0.3">
      <c r="A6146">
        <v>96.141776014103698</v>
      </c>
      <c r="B6146">
        <v>128.50334204875901</v>
      </c>
      <c r="C6146">
        <v>1</v>
      </c>
      <c r="D6146">
        <v>4</v>
      </c>
    </row>
    <row r="6147" spans="1:4" x14ac:dyDescent="0.3">
      <c r="A6147">
        <v>194.892513341176</v>
      </c>
      <c r="B6147">
        <v>166.15798609908001</v>
      </c>
      <c r="C6147">
        <v>2</v>
      </c>
      <c r="D6147">
        <v>4</v>
      </c>
    </row>
    <row r="6148" spans="1:4" x14ac:dyDescent="0.3">
      <c r="A6148">
        <v>94.222279815534094</v>
      </c>
      <c r="B6148">
        <v>93.865169030400295</v>
      </c>
      <c r="C6148">
        <v>1</v>
      </c>
      <c r="D6148">
        <v>4</v>
      </c>
    </row>
    <row r="6149" spans="1:4" x14ac:dyDescent="0.3">
      <c r="A6149">
        <v>-6.1206253237306196</v>
      </c>
      <c r="B6149">
        <v>-20.6912108645733</v>
      </c>
      <c r="C6149">
        <v>0</v>
      </c>
      <c r="D6149">
        <v>2</v>
      </c>
    </row>
    <row r="6150" spans="1:4" x14ac:dyDescent="0.3">
      <c r="A6150">
        <v>212.26266462190199</v>
      </c>
      <c r="B6150">
        <v>190.027613100401</v>
      </c>
      <c r="C6150">
        <v>2</v>
      </c>
      <c r="D6150">
        <v>4</v>
      </c>
    </row>
    <row r="6151" spans="1:4" x14ac:dyDescent="0.3">
      <c r="A6151">
        <v>465.88751965249298</v>
      </c>
      <c r="B6151">
        <v>399.67899714852001</v>
      </c>
      <c r="C6151">
        <v>4</v>
      </c>
      <c r="D6151">
        <v>3</v>
      </c>
    </row>
    <row r="6152" spans="1:4" x14ac:dyDescent="0.3">
      <c r="A6152">
        <v>181.01952603243299</v>
      </c>
      <c r="B6152">
        <v>181.531938620028</v>
      </c>
      <c r="C6152">
        <v>2</v>
      </c>
      <c r="D6152">
        <v>4</v>
      </c>
    </row>
    <row r="6153" spans="1:4" x14ac:dyDescent="0.3">
      <c r="A6153">
        <v>313.41308764637199</v>
      </c>
      <c r="B6153">
        <v>271.41949187459898</v>
      </c>
      <c r="C6153">
        <v>3</v>
      </c>
      <c r="D6153">
        <v>1</v>
      </c>
    </row>
    <row r="6154" spans="1:4" x14ac:dyDescent="0.3">
      <c r="A6154">
        <v>418.556257396136</v>
      </c>
      <c r="B6154">
        <v>399.00512684431402</v>
      </c>
      <c r="C6154">
        <v>4</v>
      </c>
      <c r="D6154">
        <v>5</v>
      </c>
    </row>
    <row r="6155" spans="1:4" x14ac:dyDescent="0.3">
      <c r="A6155">
        <v>460.19858498115201</v>
      </c>
      <c r="B6155">
        <v>430.44820198932399</v>
      </c>
      <c r="C6155">
        <v>4</v>
      </c>
      <c r="D6155">
        <v>3</v>
      </c>
    </row>
    <row r="6156" spans="1:4" x14ac:dyDescent="0.3">
      <c r="A6156">
        <v>289.068494006935</v>
      </c>
      <c r="B6156">
        <v>248.98335639344899</v>
      </c>
      <c r="C6156">
        <v>3</v>
      </c>
      <c r="D6156">
        <v>1</v>
      </c>
    </row>
    <row r="6157" spans="1:4" x14ac:dyDescent="0.3">
      <c r="A6157">
        <v>62.916943394322097</v>
      </c>
      <c r="B6157">
        <v>112.03482180196001</v>
      </c>
      <c r="C6157">
        <v>1</v>
      </c>
      <c r="D6157">
        <v>4</v>
      </c>
    </row>
    <row r="6158" spans="1:4" x14ac:dyDescent="0.3">
      <c r="A6158">
        <v>198.36124858018999</v>
      </c>
      <c r="B6158">
        <v>211.064976141203</v>
      </c>
      <c r="C6158">
        <v>2</v>
      </c>
      <c r="D6158">
        <v>4</v>
      </c>
    </row>
    <row r="6159" spans="1:4" x14ac:dyDescent="0.3">
      <c r="A6159">
        <v>450.97972385449702</v>
      </c>
      <c r="B6159">
        <v>403.92336098996901</v>
      </c>
      <c r="C6159">
        <v>4</v>
      </c>
      <c r="D6159">
        <v>3</v>
      </c>
    </row>
    <row r="6160" spans="1:4" x14ac:dyDescent="0.3">
      <c r="A6160">
        <v>439.53841843859902</v>
      </c>
      <c r="B6160">
        <v>389.205216685209</v>
      </c>
      <c r="C6160">
        <v>4</v>
      </c>
      <c r="D6160">
        <v>5</v>
      </c>
    </row>
    <row r="6161" spans="1:4" x14ac:dyDescent="0.3">
      <c r="A6161">
        <v>88.644839479155706</v>
      </c>
      <c r="B6161">
        <v>119.32251132690401</v>
      </c>
      <c r="C6161">
        <v>1</v>
      </c>
      <c r="D6161">
        <v>4</v>
      </c>
    </row>
    <row r="6162" spans="1:4" x14ac:dyDescent="0.3">
      <c r="A6162">
        <v>-18.986841621333401</v>
      </c>
      <c r="B6162">
        <v>-13.007133641434899</v>
      </c>
      <c r="C6162">
        <v>0</v>
      </c>
      <c r="D6162">
        <v>2</v>
      </c>
    </row>
    <row r="6163" spans="1:4" x14ac:dyDescent="0.3">
      <c r="A6163">
        <v>437.39026147058701</v>
      </c>
      <c r="B6163">
        <v>364.83505385848298</v>
      </c>
      <c r="C6163">
        <v>4</v>
      </c>
      <c r="D6163">
        <v>3</v>
      </c>
    </row>
    <row r="6164" spans="1:4" x14ac:dyDescent="0.3">
      <c r="A6164">
        <v>116.254141556688</v>
      </c>
      <c r="B6164">
        <v>102.53109909167</v>
      </c>
      <c r="C6164">
        <v>1</v>
      </c>
      <c r="D6164">
        <v>4</v>
      </c>
    </row>
    <row r="6165" spans="1:4" x14ac:dyDescent="0.3">
      <c r="A6165">
        <v>449.652985749462</v>
      </c>
      <c r="B6165">
        <v>389.60150208826002</v>
      </c>
      <c r="C6165">
        <v>4</v>
      </c>
      <c r="D6165">
        <v>3</v>
      </c>
    </row>
    <row r="6166" spans="1:4" x14ac:dyDescent="0.3">
      <c r="A6166">
        <v>202.50485455106499</v>
      </c>
      <c r="B6166">
        <v>206.16731659277599</v>
      </c>
      <c r="C6166">
        <v>2</v>
      </c>
      <c r="D6166">
        <v>4</v>
      </c>
    </row>
    <row r="6167" spans="1:4" x14ac:dyDescent="0.3">
      <c r="A6167">
        <v>457.10748523890999</v>
      </c>
      <c r="B6167">
        <v>365.507978457977</v>
      </c>
      <c r="C6167">
        <v>4</v>
      </c>
      <c r="D6167">
        <v>3</v>
      </c>
    </row>
    <row r="6168" spans="1:4" x14ac:dyDescent="0.3">
      <c r="A6168">
        <v>-19.250016100542201</v>
      </c>
      <c r="B6168">
        <v>-2.0086143506507201</v>
      </c>
      <c r="C6168">
        <v>0</v>
      </c>
      <c r="D6168">
        <v>2</v>
      </c>
    </row>
    <row r="6169" spans="1:4" x14ac:dyDescent="0.3">
      <c r="A6169">
        <v>1.8944218215931099</v>
      </c>
      <c r="B6169">
        <v>-26.313174226838299</v>
      </c>
      <c r="C6169">
        <v>0</v>
      </c>
      <c r="D6169">
        <v>2</v>
      </c>
    </row>
    <row r="6170" spans="1:4" x14ac:dyDescent="0.3">
      <c r="A6170">
        <v>279.46292598585001</v>
      </c>
      <c r="B6170">
        <v>246.06137635269999</v>
      </c>
      <c r="C6170">
        <v>3</v>
      </c>
      <c r="D6170">
        <v>1</v>
      </c>
    </row>
    <row r="6171" spans="1:4" x14ac:dyDescent="0.3">
      <c r="A6171">
        <v>173.62236859941899</v>
      </c>
      <c r="B6171">
        <v>197.09911235005501</v>
      </c>
      <c r="C6171">
        <v>2</v>
      </c>
      <c r="D6171">
        <v>4</v>
      </c>
    </row>
    <row r="6172" spans="1:4" x14ac:dyDescent="0.3">
      <c r="A6172">
        <v>110.30646641005301</v>
      </c>
      <c r="B6172">
        <v>82.992876235887096</v>
      </c>
      <c r="C6172">
        <v>1</v>
      </c>
      <c r="D6172">
        <v>4</v>
      </c>
    </row>
    <row r="6173" spans="1:4" x14ac:dyDescent="0.3">
      <c r="A6173">
        <v>442.71934886947798</v>
      </c>
      <c r="B6173">
        <v>390.28046838242301</v>
      </c>
      <c r="C6173">
        <v>4</v>
      </c>
      <c r="D6173">
        <v>3</v>
      </c>
    </row>
    <row r="6174" spans="1:4" x14ac:dyDescent="0.3">
      <c r="A6174">
        <v>77.081381186259804</v>
      </c>
      <c r="B6174">
        <v>93.741538738673299</v>
      </c>
      <c r="C6174">
        <v>1</v>
      </c>
      <c r="D6174">
        <v>4</v>
      </c>
    </row>
    <row r="6175" spans="1:4" x14ac:dyDescent="0.3">
      <c r="A6175">
        <v>0.76179875739309499</v>
      </c>
      <c r="B6175">
        <v>19.448898536174202</v>
      </c>
      <c r="C6175">
        <v>0</v>
      </c>
      <c r="D6175">
        <v>2</v>
      </c>
    </row>
    <row r="6176" spans="1:4" x14ac:dyDescent="0.3">
      <c r="A6176">
        <v>2.4793666445903302</v>
      </c>
      <c r="B6176">
        <v>13.756768721214</v>
      </c>
      <c r="C6176">
        <v>0</v>
      </c>
      <c r="D6176">
        <v>2</v>
      </c>
    </row>
    <row r="6177" spans="1:4" x14ac:dyDescent="0.3">
      <c r="A6177">
        <v>290.43192293939597</v>
      </c>
      <c r="B6177">
        <v>267.753827838598</v>
      </c>
      <c r="C6177">
        <v>3</v>
      </c>
      <c r="D6177">
        <v>1</v>
      </c>
    </row>
    <row r="6178" spans="1:4" x14ac:dyDescent="0.3">
      <c r="A6178">
        <v>183.468676446383</v>
      </c>
      <c r="B6178">
        <v>217.28125110160201</v>
      </c>
      <c r="C6178">
        <v>2</v>
      </c>
      <c r="D6178">
        <v>4</v>
      </c>
    </row>
    <row r="6179" spans="1:4" x14ac:dyDescent="0.3">
      <c r="A6179">
        <v>207.56492035023601</v>
      </c>
      <c r="B6179">
        <v>181.94146282557301</v>
      </c>
      <c r="C6179">
        <v>2</v>
      </c>
      <c r="D6179">
        <v>4</v>
      </c>
    </row>
    <row r="6180" spans="1:4" x14ac:dyDescent="0.3">
      <c r="A6180">
        <v>191.76767000863501</v>
      </c>
      <c r="B6180">
        <v>213.25404677019199</v>
      </c>
      <c r="C6180">
        <v>2</v>
      </c>
      <c r="D6180">
        <v>4</v>
      </c>
    </row>
    <row r="6181" spans="1:4" x14ac:dyDescent="0.3">
      <c r="A6181">
        <v>214.138744918236</v>
      </c>
      <c r="B6181">
        <v>223.38680757357901</v>
      </c>
      <c r="C6181">
        <v>2</v>
      </c>
      <c r="D6181">
        <v>1</v>
      </c>
    </row>
    <row r="6182" spans="1:4" x14ac:dyDescent="0.3">
      <c r="A6182">
        <v>286.57152596198603</v>
      </c>
      <c r="B6182">
        <v>276.10127838412302</v>
      </c>
      <c r="C6182">
        <v>3</v>
      </c>
      <c r="D6182">
        <v>1</v>
      </c>
    </row>
    <row r="6183" spans="1:4" x14ac:dyDescent="0.3">
      <c r="A6183">
        <v>195.36514485730001</v>
      </c>
      <c r="B6183">
        <v>183.475280841917</v>
      </c>
      <c r="C6183">
        <v>2</v>
      </c>
      <c r="D6183">
        <v>4</v>
      </c>
    </row>
    <row r="6184" spans="1:4" x14ac:dyDescent="0.3">
      <c r="A6184">
        <v>129.98992799902101</v>
      </c>
      <c r="B6184">
        <v>76.920792462033404</v>
      </c>
      <c r="C6184">
        <v>1</v>
      </c>
      <c r="D6184">
        <v>4</v>
      </c>
    </row>
    <row r="6185" spans="1:4" x14ac:dyDescent="0.3">
      <c r="A6185">
        <v>-63.956704262274798</v>
      </c>
      <c r="B6185">
        <v>2.7114357110124998</v>
      </c>
      <c r="C6185">
        <v>0</v>
      </c>
      <c r="D6185">
        <v>2</v>
      </c>
    </row>
    <row r="6186" spans="1:4" x14ac:dyDescent="0.3">
      <c r="A6186">
        <v>305.99782327006301</v>
      </c>
      <c r="B6186">
        <v>273.72222579447202</v>
      </c>
      <c r="C6186">
        <v>3</v>
      </c>
      <c r="D6186">
        <v>1</v>
      </c>
    </row>
    <row r="6187" spans="1:4" x14ac:dyDescent="0.3">
      <c r="A6187">
        <v>19.113797127422</v>
      </c>
      <c r="B6187">
        <v>15.441047178262499</v>
      </c>
      <c r="C6187">
        <v>0</v>
      </c>
      <c r="D6187">
        <v>2</v>
      </c>
    </row>
    <row r="6188" spans="1:4" x14ac:dyDescent="0.3">
      <c r="A6188">
        <v>-32.786474055424002</v>
      </c>
      <c r="B6188">
        <v>-20.864501133155599</v>
      </c>
      <c r="C6188">
        <v>0</v>
      </c>
      <c r="D6188">
        <v>2</v>
      </c>
    </row>
    <row r="6189" spans="1:4" x14ac:dyDescent="0.3">
      <c r="A6189">
        <v>-23.1770248347283</v>
      </c>
      <c r="B6189">
        <v>1.5517007682500401</v>
      </c>
      <c r="C6189">
        <v>0</v>
      </c>
      <c r="D6189">
        <v>2</v>
      </c>
    </row>
    <row r="6190" spans="1:4" x14ac:dyDescent="0.3">
      <c r="A6190">
        <v>183.724997567488</v>
      </c>
      <c r="B6190">
        <v>208.426205638623</v>
      </c>
      <c r="C6190">
        <v>2</v>
      </c>
      <c r="D6190">
        <v>4</v>
      </c>
    </row>
    <row r="6191" spans="1:4" x14ac:dyDescent="0.3">
      <c r="A6191">
        <v>132.69808331685701</v>
      </c>
      <c r="B6191">
        <v>95.579072539322894</v>
      </c>
      <c r="C6191">
        <v>1</v>
      </c>
      <c r="D6191">
        <v>4</v>
      </c>
    </row>
    <row r="6192" spans="1:4" x14ac:dyDescent="0.3">
      <c r="A6192">
        <v>312.983393750733</v>
      </c>
      <c r="B6192">
        <v>259.77959232696901</v>
      </c>
      <c r="C6192">
        <v>3</v>
      </c>
      <c r="D6192">
        <v>1</v>
      </c>
    </row>
    <row r="6193" spans="1:4" x14ac:dyDescent="0.3">
      <c r="A6193">
        <v>-21.1085241522769</v>
      </c>
      <c r="B6193">
        <v>-34.351635890470298</v>
      </c>
      <c r="C6193">
        <v>0</v>
      </c>
      <c r="D6193">
        <v>2</v>
      </c>
    </row>
    <row r="6194" spans="1:4" x14ac:dyDescent="0.3">
      <c r="A6194">
        <v>450.25190390976201</v>
      </c>
      <c r="B6194">
        <v>423.59514928247199</v>
      </c>
      <c r="C6194">
        <v>4</v>
      </c>
      <c r="D6194">
        <v>5</v>
      </c>
    </row>
    <row r="6195" spans="1:4" x14ac:dyDescent="0.3">
      <c r="A6195">
        <v>-10.197663001080199</v>
      </c>
      <c r="B6195">
        <v>-8.0172847270152907</v>
      </c>
      <c r="C6195">
        <v>0</v>
      </c>
      <c r="D6195">
        <v>2</v>
      </c>
    </row>
    <row r="6196" spans="1:4" x14ac:dyDescent="0.3">
      <c r="A6196">
        <v>293.41087335931201</v>
      </c>
      <c r="B6196">
        <v>283.20172078153399</v>
      </c>
      <c r="C6196">
        <v>3</v>
      </c>
      <c r="D6196">
        <v>1</v>
      </c>
    </row>
    <row r="6197" spans="1:4" x14ac:dyDescent="0.3">
      <c r="A6197">
        <v>188.00472615967399</v>
      </c>
      <c r="B6197">
        <v>215.89907345957499</v>
      </c>
      <c r="C6197">
        <v>2</v>
      </c>
      <c r="D6197">
        <v>4</v>
      </c>
    </row>
    <row r="6198" spans="1:4" x14ac:dyDescent="0.3">
      <c r="A6198">
        <v>462.05624948301698</v>
      </c>
      <c r="B6198">
        <v>391.543994472213</v>
      </c>
      <c r="C6198">
        <v>4</v>
      </c>
      <c r="D6198">
        <v>3</v>
      </c>
    </row>
    <row r="6199" spans="1:4" x14ac:dyDescent="0.3">
      <c r="A6199">
        <v>108.431547994257</v>
      </c>
      <c r="B6199">
        <v>70.521298349464402</v>
      </c>
      <c r="C6199">
        <v>1</v>
      </c>
      <c r="D6199">
        <v>4</v>
      </c>
    </row>
    <row r="6200" spans="1:4" x14ac:dyDescent="0.3">
      <c r="A6200">
        <v>457.12000591934998</v>
      </c>
      <c r="B6200">
        <v>400.41175092468899</v>
      </c>
      <c r="C6200">
        <v>4</v>
      </c>
      <c r="D6200">
        <v>3</v>
      </c>
    </row>
    <row r="6201" spans="1:4" x14ac:dyDescent="0.3">
      <c r="A6201">
        <v>128.473291667414</v>
      </c>
      <c r="B6201">
        <v>123.988279722776</v>
      </c>
      <c r="C6201">
        <v>1</v>
      </c>
      <c r="D6201">
        <v>4</v>
      </c>
    </row>
    <row r="6202" spans="1:4" x14ac:dyDescent="0.3">
      <c r="A6202">
        <v>73.927400063933106</v>
      </c>
      <c r="B6202">
        <v>133.209505762216</v>
      </c>
      <c r="C6202">
        <v>1</v>
      </c>
      <c r="D6202">
        <v>4</v>
      </c>
    </row>
    <row r="6203" spans="1:4" x14ac:dyDescent="0.3">
      <c r="A6203">
        <v>-18.592174087729099</v>
      </c>
      <c r="B6203">
        <v>-1.1938664648843</v>
      </c>
      <c r="C6203">
        <v>0</v>
      </c>
      <c r="D6203">
        <v>2</v>
      </c>
    </row>
    <row r="6204" spans="1:4" x14ac:dyDescent="0.3">
      <c r="A6204">
        <v>184.16417286422899</v>
      </c>
      <c r="B6204">
        <v>145.91050900518201</v>
      </c>
      <c r="C6204">
        <v>2</v>
      </c>
      <c r="D6204">
        <v>4</v>
      </c>
    </row>
    <row r="6205" spans="1:4" x14ac:dyDescent="0.3">
      <c r="A6205">
        <v>263.11483355085397</v>
      </c>
      <c r="B6205">
        <v>302.542294825505</v>
      </c>
      <c r="C6205">
        <v>3</v>
      </c>
      <c r="D6205">
        <v>1</v>
      </c>
    </row>
    <row r="6206" spans="1:4" x14ac:dyDescent="0.3">
      <c r="A6206">
        <v>180.68631672432701</v>
      </c>
      <c r="B6206">
        <v>146.010017837954</v>
      </c>
      <c r="C6206">
        <v>2</v>
      </c>
      <c r="D6206">
        <v>4</v>
      </c>
    </row>
    <row r="6207" spans="1:4" x14ac:dyDescent="0.3">
      <c r="A6207">
        <v>453.36560367769698</v>
      </c>
      <c r="B6207">
        <v>422.81796337848999</v>
      </c>
      <c r="C6207">
        <v>4</v>
      </c>
      <c r="D6207">
        <v>3</v>
      </c>
    </row>
    <row r="6208" spans="1:4" x14ac:dyDescent="0.3">
      <c r="A6208">
        <v>466.72417315620299</v>
      </c>
      <c r="B6208">
        <v>399.109124422685</v>
      </c>
      <c r="C6208">
        <v>4</v>
      </c>
      <c r="D6208">
        <v>3</v>
      </c>
    </row>
    <row r="6209" spans="1:4" x14ac:dyDescent="0.3">
      <c r="A6209">
        <v>275.56395813317101</v>
      </c>
      <c r="B6209">
        <v>302.02294378646201</v>
      </c>
      <c r="C6209">
        <v>3</v>
      </c>
      <c r="D6209">
        <v>1</v>
      </c>
    </row>
    <row r="6210" spans="1:4" x14ac:dyDescent="0.3">
      <c r="A6210">
        <v>104.770740185167</v>
      </c>
      <c r="B6210">
        <v>126.969352255437</v>
      </c>
      <c r="C6210">
        <v>1</v>
      </c>
      <c r="D6210">
        <v>4</v>
      </c>
    </row>
    <row r="6211" spans="1:4" x14ac:dyDescent="0.3">
      <c r="A6211">
        <v>201.46356405239601</v>
      </c>
      <c r="B6211">
        <v>233.129611780852</v>
      </c>
      <c r="C6211">
        <v>2</v>
      </c>
      <c r="D6211">
        <v>1</v>
      </c>
    </row>
    <row r="6212" spans="1:4" x14ac:dyDescent="0.3">
      <c r="A6212">
        <v>3.8572350026233901</v>
      </c>
      <c r="B6212">
        <v>8.8326909372891098</v>
      </c>
      <c r="C6212">
        <v>0</v>
      </c>
      <c r="D6212">
        <v>2</v>
      </c>
    </row>
    <row r="6213" spans="1:4" x14ac:dyDescent="0.3">
      <c r="A6213">
        <v>165.17487864448199</v>
      </c>
      <c r="B6213">
        <v>189.26771724828001</v>
      </c>
      <c r="C6213">
        <v>2</v>
      </c>
      <c r="D6213">
        <v>4</v>
      </c>
    </row>
    <row r="6214" spans="1:4" x14ac:dyDescent="0.3">
      <c r="A6214">
        <v>332.40829306035698</v>
      </c>
      <c r="B6214">
        <v>291.68831217427999</v>
      </c>
      <c r="C6214">
        <v>3</v>
      </c>
      <c r="D6214">
        <v>1</v>
      </c>
    </row>
    <row r="6215" spans="1:4" x14ac:dyDescent="0.3">
      <c r="A6215">
        <v>167.939728343307</v>
      </c>
      <c r="B6215">
        <v>187.526020631904</v>
      </c>
      <c r="C6215">
        <v>2</v>
      </c>
      <c r="D6215">
        <v>4</v>
      </c>
    </row>
    <row r="6216" spans="1:4" x14ac:dyDescent="0.3">
      <c r="A6216">
        <v>157.943779948382</v>
      </c>
      <c r="B6216">
        <v>219.95268787172901</v>
      </c>
      <c r="C6216">
        <v>2</v>
      </c>
      <c r="D6216">
        <v>4</v>
      </c>
    </row>
    <row r="6217" spans="1:4" x14ac:dyDescent="0.3">
      <c r="A6217">
        <v>297.42354765276298</v>
      </c>
      <c r="B6217">
        <v>291.790346884033</v>
      </c>
      <c r="C6217">
        <v>3</v>
      </c>
      <c r="D6217">
        <v>1</v>
      </c>
    </row>
    <row r="6218" spans="1:4" x14ac:dyDescent="0.3">
      <c r="A6218">
        <v>2.7641185151357801</v>
      </c>
      <c r="B6218">
        <v>22.934560483388299</v>
      </c>
      <c r="C6218">
        <v>0</v>
      </c>
      <c r="D6218">
        <v>2</v>
      </c>
    </row>
    <row r="6219" spans="1:4" x14ac:dyDescent="0.3">
      <c r="A6219">
        <v>-12.5568826759978</v>
      </c>
      <c r="B6219">
        <v>16.330134515639902</v>
      </c>
      <c r="C6219">
        <v>0</v>
      </c>
      <c r="D6219">
        <v>2</v>
      </c>
    </row>
    <row r="6220" spans="1:4" x14ac:dyDescent="0.3">
      <c r="A6220">
        <v>-18.128884044421898</v>
      </c>
      <c r="B6220">
        <v>-16.943298372238701</v>
      </c>
      <c r="C6220">
        <v>0</v>
      </c>
      <c r="D6220">
        <v>2</v>
      </c>
    </row>
    <row r="6221" spans="1:4" x14ac:dyDescent="0.3">
      <c r="A6221">
        <v>330.38497871139799</v>
      </c>
      <c r="B6221">
        <v>262.72079401433803</v>
      </c>
      <c r="C6221">
        <v>3</v>
      </c>
      <c r="D6221">
        <v>1</v>
      </c>
    </row>
    <row r="6222" spans="1:4" x14ac:dyDescent="0.3">
      <c r="A6222">
        <v>220.34273490617301</v>
      </c>
      <c r="B6222">
        <v>172.06390920326601</v>
      </c>
      <c r="C6222">
        <v>2</v>
      </c>
      <c r="D6222">
        <v>4</v>
      </c>
    </row>
    <row r="6223" spans="1:4" x14ac:dyDescent="0.3">
      <c r="A6223">
        <v>188.80196689847901</v>
      </c>
      <c r="B6223">
        <v>188.67857183369301</v>
      </c>
      <c r="C6223">
        <v>2</v>
      </c>
      <c r="D6223">
        <v>4</v>
      </c>
    </row>
    <row r="6224" spans="1:4" x14ac:dyDescent="0.3">
      <c r="A6224">
        <v>309.52516969874199</v>
      </c>
      <c r="B6224">
        <v>267.167677094439</v>
      </c>
      <c r="C6224">
        <v>3</v>
      </c>
      <c r="D6224">
        <v>1</v>
      </c>
    </row>
    <row r="6225" spans="1:4" x14ac:dyDescent="0.3">
      <c r="A6225">
        <v>-17.9474566832032</v>
      </c>
      <c r="B6225">
        <v>5.5588792125164597</v>
      </c>
      <c r="C6225">
        <v>0</v>
      </c>
      <c r="D6225">
        <v>2</v>
      </c>
    </row>
    <row r="6226" spans="1:4" x14ac:dyDescent="0.3">
      <c r="A6226">
        <v>415.661155167912</v>
      </c>
      <c r="B6226">
        <v>374.925877573538</v>
      </c>
      <c r="C6226">
        <v>4</v>
      </c>
      <c r="D6226">
        <v>5</v>
      </c>
    </row>
    <row r="6227" spans="1:4" x14ac:dyDescent="0.3">
      <c r="A6227">
        <v>223.200127064745</v>
      </c>
      <c r="B6227">
        <v>158.43178285143699</v>
      </c>
      <c r="C6227">
        <v>2</v>
      </c>
      <c r="D6227">
        <v>4</v>
      </c>
    </row>
    <row r="6228" spans="1:4" x14ac:dyDescent="0.3">
      <c r="A6228">
        <v>137.826790848331</v>
      </c>
      <c r="B6228">
        <v>199.28720940493599</v>
      </c>
      <c r="C6228">
        <v>2</v>
      </c>
      <c r="D6228">
        <v>4</v>
      </c>
    </row>
    <row r="6229" spans="1:4" x14ac:dyDescent="0.3">
      <c r="A6229">
        <v>6.6638777949923398</v>
      </c>
      <c r="B6229">
        <v>11.059335026244</v>
      </c>
      <c r="C6229">
        <v>0</v>
      </c>
      <c r="D6229">
        <v>2</v>
      </c>
    </row>
    <row r="6230" spans="1:4" x14ac:dyDescent="0.3">
      <c r="A6230">
        <v>-23.2358853917763</v>
      </c>
      <c r="B6230">
        <v>-8.3013411270426598</v>
      </c>
      <c r="C6230">
        <v>0</v>
      </c>
      <c r="D6230">
        <v>2</v>
      </c>
    </row>
    <row r="6231" spans="1:4" x14ac:dyDescent="0.3">
      <c r="A6231">
        <v>289.18581928397299</v>
      </c>
      <c r="B6231">
        <v>270.836472912278</v>
      </c>
      <c r="C6231">
        <v>3</v>
      </c>
      <c r="D6231">
        <v>1</v>
      </c>
    </row>
    <row r="6232" spans="1:4" x14ac:dyDescent="0.3">
      <c r="A6232">
        <v>-10.5556192651426</v>
      </c>
      <c r="B6232">
        <v>-42.215510996273899</v>
      </c>
      <c r="C6232">
        <v>0</v>
      </c>
      <c r="D6232">
        <v>2</v>
      </c>
    </row>
    <row r="6233" spans="1:4" x14ac:dyDescent="0.3">
      <c r="A6233">
        <v>297.80278935504703</v>
      </c>
      <c r="B6233">
        <v>287.793261965824</v>
      </c>
      <c r="C6233">
        <v>3</v>
      </c>
      <c r="D6233">
        <v>1</v>
      </c>
    </row>
    <row r="6234" spans="1:4" x14ac:dyDescent="0.3">
      <c r="A6234">
        <v>423.260532149254</v>
      </c>
      <c r="B6234">
        <v>400.56019384769701</v>
      </c>
      <c r="C6234">
        <v>4</v>
      </c>
      <c r="D6234">
        <v>5</v>
      </c>
    </row>
    <row r="6235" spans="1:4" x14ac:dyDescent="0.3">
      <c r="A6235">
        <v>258.23851923801999</v>
      </c>
      <c r="B6235">
        <v>284.26884537328499</v>
      </c>
      <c r="C6235">
        <v>3</v>
      </c>
      <c r="D6235">
        <v>1</v>
      </c>
    </row>
    <row r="6236" spans="1:4" x14ac:dyDescent="0.3">
      <c r="A6236">
        <v>-0.92461354881203595</v>
      </c>
      <c r="B6236">
        <v>3.5558384774599201</v>
      </c>
      <c r="C6236">
        <v>0</v>
      </c>
      <c r="D6236">
        <v>2</v>
      </c>
    </row>
    <row r="6237" spans="1:4" x14ac:dyDescent="0.3">
      <c r="A6237">
        <v>110.255617970681</v>
      </c>
      <c r="B6237">
        <v>108.18096641343899</v>
      </c>
      <c r="C6237">
        <v>1</v>
      </c>
      <c r="D6237">
        <v>4</v>
      </c>
    </row>
    <row r="6238" spans="1:4" x14ac:dyDescent="0.3">
      <c r="A6238">
        <v>339.04671993104</v>
      </c>
      <c r="B6238">
        <v>259.15937205970499</v>
      </c>
      <c r="C6238">
        <v>3</v>
      </c>
      <c r="D6238">
        <v>1</v>
      </c>
    </row>
    <row r="6239" spans="1:4" x14ac:dyDescent="0.3">
      <c r="A6239">
        <v>65.747370590947796</v>
      </c>
      <c r="B6239">
        <v>111.038720991818</v>
      </c>
      <c r="C6239">
        <v>1</v>
      </c>
      <c r="D6239">
        <v>4</v>
      </c>
    </row>
    <row r="6240" spans="1:4" x14ac:dyDescent="0.3">
      <c r="A6240">
        <v>284.58594795054103</v>
      </c>
      <c r="B6240">
        <v>245.006509666662</v>
      </c>
      <c r="C6240">
        <v>3</v>
      </c>
      <c r="D6240">
        <v>1</v>
      </c>
    </row>
    <row r="6241" spans="1:4" x14ac:dyDescent="0.3">
      <c r="A6241">
        <v>120.673756742294</v>
      </c>
      <c r="B6241">
        <v>122.09126305700499</v>
      </c>
      <c r="C6241">
        <v>1</v>
      </c>
      <c r="D6241">
        <v>4</v>
      </c>
    </row>
    <row r="6242" spans="1:4" x14ac:dyDescent="0.3">
      <c r="A6242">
        <v>222.95908279934801</v>
      </c>
      <c r="B6242">
        <v>161.82694545569501</v>
      </c>
      <c r="C6242">
        <v>2</v>
      </c>
      <c r="D6242">
        <v>4</v>
      </c>
    </row>
    <row r="6243" spans="1:4" x14ac:dyDescent="0.3">
      <c r="A6243">
        <v>10.1573604582714</v>
      </c>
      <c r="B6243">
        <v>-8.6300002028968503</v>
      </c>
      <c r="C6243">
        <v>0</v>
      </c>
      <c r="D6243">
        <v>2</v>
      </c>
    </row>
    <row r="6244" spans="1:4" x14ac:dyDescent="0.3">
      <c r="A6244">
        <v>444.611983703882</v>
      </c>
      <c r="B6244">
        <v>392.92114154805301</v>
      </c>
      <c r="C6244">
        <v>4</v>
      </c>
      <c r="D6244">
        <v>3</v>
      </c>
    </row>
    <row r="6245" spans="1:4" x14ac:dyDescent="0.3">
      <c r="A6245">
        <v>197.42523697404201</v>
      </c>
      <c r="B6245">
        <v>196.863617007057</v>
      </c>
      <c r="C6245">
        <v>2</v>
      </c>
      <c r="D6245">
        <v>4</v>
      </c>
    </row>
    <row r="6246" spans="1:4" x14ac:dyDescent="0.3">
      <c r="A6246">
        <v>120.549095263482</v>
      </c>
      <c r="B6246">
        <v>84.991334572107803</v>
      </c>
      <c r="C6246">
        <v>1</v>
      </c>
      <c r="D6246">
        <v>4</v>
      </c>
    </row>
    <row r="6247" spans="1:4" x14ac:dyDescent="0.3">
      <c r="A6247">
        <v>472.77170066960201</v>
      </c>
      <c r="B6247">
        <v>398.770463997413</v>
      </c>
      <c r="C6247">
        <v>4</v>
      </c>
      <c r="D6247">
        <v>3</v>
      </c>
    </row>
    <row r="6248" spans="1:4" x14ac:dyDescent="0.3">
      <c r="A6248">
        <v>6.1798210389569403</v>
      </c>
      <c r="B6248">
        <v>2.7090149004997501</v>
      </c>
      <c r="C6248">
        <v>0</v>
      </c>
      <c r="D6248">
        <v>2</v>
      </c>
    </row>
    <row r="6249" spans="1:4" x14ac:dyDescent="0.3">
      <c r="A6249">
        <v>167.95649651894399</v>
      </c>
      <c r="B6249">
        <v>181.56828616175099</v>
      </c>
      <c r="C6249">
        <v>2</v>
      </c>
      <c r="D6249">
        <v>4</v>
      </c>
    </row>
    <row r="6250" spans="1:4" x14ac:dyDescent="0.3">
      <c r="A6250">
        <v>457.36592974850402</v>
      </c>
      <c r="B6250">
        <v>397.51240844508999</v>
      </c>
      <c r="C6250">
        <v>4</v>
      </c>
      <c r="D6250">
        <v>3</v>
      </c>
    </row>
    <row r="6251" spans="1:4" x14ac:dyDescent="0.3">
      <c r="A6251">
        <v>323.64462706805801</v>
      </c>
      <c r="B6251">
        <v>291.93810340626101</v>
      </c>
      <c r="C6251">
        <v>3</v>
      </c>
      <c r="D6251">
        <v>1</v>
      </c>
    </row>
    <row r="6252" spans="1:4" x14ac:dyDescent="0.3">
      <c r="A6252">
        <v>187.42264070444301</v>
      </c>
      <c r="B6252">
        <v>203.13235384454501</v>
      </c>
      <c r="C6252">
        <v>2</v>
      </c>
      <c r="D6252">
        <v>4</v>
      </c>
    </row>
    <row r="6253" spans="1:4" x14ac:dyDescent="0.3">
      <c r="A6253">
        <v>283.55492194868702</v>
      </c>
      <c r="B6253">
        <v>279.94978324251599</v>
      </c>
      <c r="C6253">
        <v>3</v>
      </c>
      <c r="D6253">
        <v>1</v>
      </c>
    </row>
    <row r="6254" spans="1:4" x14ac:dyDescent="0.3">
      <c r="A6254">
        <v>22.515583830222699</v>
      </c>
      <c r="B6254">
        <v>-14.4504681435793</v>
      </c>
      <c r="C6254">
        <v>0</v>
      </c>
      <c r="D6254">
        <v>2</v>
      </c>
    </row>
    <row r="6255" spans="1:4" x14ac:dyDescent="0.3">
      <c r="A6255">
        <v>-24.546814837204501</v>
      </c>
      <c r="B6255">
        <v>6.4649941816960199</v>
      </c>
      <c r="C6255">
        <v>0</v>
      </c>
      <c r="D6255">
        <v>2</v>
      </c>
    </row>
    <row r="6256" spans="1:4" x14ac:dyDescent="0.3">
      <c r="A6256">
        <v>178.57130457079199</v>
      </c>
      <c r="B6256">
        <v>177.75483235184299</v>
      </c>
      <c r="C6256">
        <v>2</v>
      </c>
      <c r="D6256">
        <v>4</v>
      </c>
    </row>
    <row r="6257" spans="1:4" x14ac:dyDescent="0.3">
      <c r="A6257">
        <v>312.61622349332703</v>
      </c>
      <c r="B6257">
        <v>265.32484688518599</v>
      </c>
      <c r="C6257">
        <v>3</v>
      </c>
      <c r="D6257">
        <v>1</v>
      </c>
    </row>
    <row r="6258" spans="1:4" x14ac:dyDescent="0.3">
      <c r="A6258">
        <v>-17.100881016918901</v>
      </c>
      <c r="B6258">
        <v>2.6033302064192698</v>
      </c>
      <c r="C6258">
        <v>0</v>
      </c>
      <c r="D6258">
        <v>2</v>
      </c>
    </row>
    <row r="6259" spans="1:4" x14ac:dyDescent="0.3">
      <c r="A6259">
        <v>455.59236961039198</v>
      </c>
      <c r="B6259">
        <v>403.028444776973</v>
      </c>
      <c r="C6259">
        <v>4</v>
      </c>
      <c r="D6259">
        <v>3</v>
      </c>
    </row>
    <row r="6260" spans="1:4" x14ac:dyDescent="0.3">
      <c r="A6260">
        <v>12.5703088273278</v>
      </c>
      <c r="B6260">
        <v>4.0746990880579199</v>
      </c>
      <c r="C6260">
        <v>0</v>
      </c>
      <c r="D6260">
        <v>2</v>
      </c>
    </row>
    <row r="6261" spans="1:4" x14ac:dyDescent="0.3">
      <c r="A6261">
        <v>173.96526096664701</v>
      </c>
      <c r="B6261">
        <v>215.16328479440801</v>
      </c>
      <c r="C6261">
        <v>2</v>
      </c>
      <c r="D6261">
        <v>4</v>
      </c>
    </row>
    <row r="6262" spans="1:4" x14ac:dyDescent="0.3">
      <c r="A6262">
        <v>196.610254244028</v>
      </c>
      <c r="B6262">
        <v>221.143071828735</v>
      </c>
      <c r="C6262">
        <v>2</v>
      </c>
      <c r="D6262">
        <v>4</v>
      </c>
    </row>
    <row r="6263" spans="1:4" x14ac:dyDescent="0.3">
      <c r="A6263">
        <v>284.50495869100399</v>
      </c>
      <c r="B6263">
        <v>284.50221286012999</v>
      </c>
      <c r="C6263">
        <v>3</v>
      </c>
      <c r="D6263">
        <v>1</v>
      </c>
    </row>
    <row r="6264" spans="1:4" x14ac:dyDescent="0.3">
      <c r="A6264">
        <v>-6.0218613454204997</v>
      </c>
      <c r="B6264">
        <v>-13.057851542059</v>
      </c>
      <c r="C6264">
        <v>0</v>
      </c>
      <c r="D6264">
        <v>2</v>
      </c>
    </row>
    <row r="6265" spans="1:4" x14ac:dyDescent="0.3">
      <c r="A6265">
        <v>100.788020255314</v>
      </c>
      <c r="B6265">
        <v>109.530432311411</v>
      </c>
      <c r="C6265">
        <v>1</v>
      </c>
      <c r="D6265">
        <v>4</v>
      </c>
    </row>
    <row r="6266" spans="1:4" x14ac:dyDescent="0.3">
      <c r="A6266">
        <v>445.15929607532598</v>
      </c>
      <c r="B6266">
        <v>370.37292309104703</v>
      </c>
      <c r="C6266">
        <v>4</v>
      </c>
      <c r="D6266">
        <v>3</v>
      </c>
    </row>
    <row r="6267" spans="1:4" x14ac:dyDescent="0.3">
      <c r="A6267">
        <v>414.37667670863499</v>
      </c>
      <c r="B6267">
        <v>423.42893350455103</v>
      </c>
      <c r="C6267">
        <v>4</v>
      </c>
      <c r="D6267">
        <v>5</v>
      </c>
    </row>
    <row r="6268" spans="1:4" x14ac:dyDescent="0.3">
      <c r="A6268">
        <v>21.618330479817502</v>
      </c>
      <c r="B6268">
        <v>8.9057234292008491</v>
      </c>
      <c r="C6268">
        <v>0</v>
      </c>
      <c r="D6268">
        <v>2</v>
      </c>
    </row>
    <row r="6269" spans="1:4" x14ac:dyDescent="0.3">
      <c r="A6269">
        <v>14.0596016830817</v>
      </c>
      <c r="B6269">
        <v>43.602370257024802</v>
      </c>
      <c r="C6269">
        <v>0</v>
      </c>
      <c r="D6269">
        <v>2</v>
      </c>
    </row>
    <row r="6270" spans="1:4" x14ac:dyDescent="0.3">
      <c r="A6270">
        <v>-3.09221040118083</v>
      </c>
      <c r="B6270">
        <v>-8.1609425362517101</v>
      </c>
      <c r="C6270">
        <v>0</v>
      </c>
      <c r="D6270">
        <v>2</v>
      </c>
    </row>
    <row r="6271" spans="1:4" x14ac:dyDescent="0.3">
      <c r="A6271">
        <v>386.18154519469903</v>
      </c>
      <c r="B6271">
        <v>387.93384264452601</v>
      </c>
      <c r="C6271">
        <v>4</v>
      </c>
      <c r="D6271">
        <v>5</v>
      </c>
    </row>
    <row r="6272" spans="1:4" x14ac:dyDescent="0.3">
      <c r="A6272">
        <v>77.2218593470717</v>
      </c>
      <c r="B6272">
        <v>92.466666986952802</v>
      </c>
      <c r="C6272">
        <v>1</v>
      </c>
      <c r="D6272">
        <v>4</v>
      </c>
    </row>
    <row r="6273" spans="1:4" x14ac:dyDescent="0.3">
      <c r="A6273">
        <v>433.44699400106799</v>
      </c>
      <c r="B6273">
        <v>372.69975973802599</v>
      </c>
      <c r="C6273">
        <v>4</v>
      </c>
      <c r="D6273">
        <v>5</v>
      </c>
    </row>
    <row r="6274" spans="1:4" x14ac:dyDescent="0.3">
      <c r="A6274">
        <v>301.04838685462698</v>
      </c>
      <c r="B6274">
        <v>254.614655900868</v>
      </c>
      <c r="C6274">
        <v>3</v>
      </c>
      <c r="D6274">
        <v>1</v>
      </c>
    </row>
    <row r="6275" spans="1:4" x14ac:dyDescent="0.3">
      <c r="A6275">
        <v>433.94881857941402</v>
      </c>
      <c r="B6275">
        <v>366.893937743023</v>
      </c>
      <c r="C6275">
        <v>4</v>
      </c>
      <c r="D6275">
        <v>3</v>
      </c>
    </row>
    <row r="6276" spans="1:4" x14ac:dyDescent="0.3">
      <c r="A6276">
        <v>90.7290004959915</v>
      </c>
      <c r="B6276">
        <v>104.258260323907</v>
      </c>
      <c r="C6276">
        <v>1</v>
      </c>
      <c r="D6276">
        <v>4</v>
      </c>
    </row>
    <row r="6277" spans="1:4" x14ac:dyDescent="0.3">
      <c r="A6277">
        <v>463.99897157887602</v>
      </c>
      <c r="B6277">
        <v>398.89303410882502</v>
      </c>
      <c r="C6277">
        <v>4</v>
      </c>
      <c r="D6277">
        <v>3</v>
      </c>
    </row>
    <row r="6278" spans="1:4" x14ac:dyDescent="0.3">
      <c r="A6278">
        <v>8.4472547711852997</v>
      </c>
      <c r="B6278">
        <v>4.9907061918731603</v>
      </c>
      <c r="C6278">
        <v>0</v>
      </c>
      <c r="D6278">
        <v>2</v>
      </c>
    </row>
    <row r="6279" spans="1:4" x14ac:dyDescent="0.3">
      <c r="A6279">
        <v>190.99982353278199</v>
      </c>
      <c r="B6279">
        <v>212.07037855626501</v>
      </c>
      <c r="C6279">
        <v>2</v>
      </c>
      <c r="D6279">
        <v>4</v>
      </c>
    </row>
    <row r="6280" spans="1:4" x14ac:dyDescent="0.3">
      <c r="A6280">
        <v>404.29556367893201</v>
      </c>
      <c r="B6280">
        <v>393.84241314395598</v>
      </c>
      <c r="C6280">
        <v>4</v>
      </c>
      <c r="D6280">
        <v>5</v>
      </c>
    </row>
    <row r="6281" spans="1:4" x14ac:dyDescent="0.3">
      <c r="A6281">
        <v>196.99294424737499</v>
      </c>
      <c r="B6281">
        <v>182.15807597261701</v>
      </c>
      <c r="C6281">
        <v>2</v>
      </c>
      <c r="D6281">
        <v>4</v>
      </c>
    </row>
    <row r="6282" spans="1:4" x14ac:dyDescent="0.3">
      <c r="A6282">
        <v>27.822114345205399</v>
      </c>
      <c r="B6282">
        <v>12.0713905349243</v>
      </c>
      <c r="C6282">
        <v>0</v>
      </c>
      <c r="D6282">
        <v>2</v>
      </c>
    </row>
    <row r="6283" spans="1:4" x14ac:dyDescent="0.3">
      <c r="A6283">
        <v>44.625901745114298</v>
      </c>
      <c r="B6283">
        <v>-3.3239379899071499</v>
      </c>
      <c r="C6283">
        <v>0</v>
      </c>
      <c r="D6283">
        <v>2</v>
      </c>
    </row>
    <row r="6284" spans="1:4" x14ac:dyDescent="0.3">
      <c r="A6284">
        <v>177.17952059484401</v>
      </c>
      <c r="B6284">
        <v>201.469845365243</v>
      </c>
      <c r="C6284">
        <v>2</v>
      </c>
      <c r="D6284">
        <v>4</v>
      </c>
    </row>
    <row r="6285" spans="1:4" x14ac:dyDescent="0.3">
      <c r="A6285">
        <v>175.29949296899301</v>
      </c>
      <c r="B6285">
        <v>207.64309057615799</v>
      </c>
      <c r="C6285">
        <v>2</v>
      </c>
      <c r="D6285">
        <v>4</v>
      </c>
    </row>
    <row r="6286" spans="1:4" x14ac:dyDescent="0.3">
      <c r="A6286">
        <v>72.457216419687896</v>
      </c>
      <c r="B6286">
        <v>90.755475997069993</v>
      </c>
      <c r="C6286">
        <v>1</v>
      </c>
      <c r="D6286">
        <v>4</v>
      </c>
    </row>
    <row r="6287" spans="1:4" x14ac:dyDescent="0.3">
      <c r="A6287">
        <v>283.50202915259098</v>
      </c>
      <c r="B6287">
        <v>257.76316717499799</v>
      </c>
      <c r="C6287">
        <v>3</v>
      </c>
      <c r="D6287">
        <v>1</v>
      </c>
    </row>
    <row r="6288" spans="1:4" x14ac:dyDescent="0.3">
      <c r="A6288">
        <v>99.856586148489896</v>
      </c>
      <c r="B6288">
        <v>98.938073372183894</v>
      </c>
      <c r="C6288">
        <v>1</v>
      </c>
      <c r="D6288">
        <v>4</v>
      </c>
    </row>
    <row r="6289" spans="1:4" x14ac:dyDescent="0.3">
      <c r="A6289">
        <v>179.777927948296</v>
      </c>
      <c r="B6289">
        <v>190.51576307479201</v>
      </c>
      <c r="C6289">
        <v>2</v>
      </c>
      <c r="D6289">
        <v>4</v>
      </c>
    </row>
    <row r="6290" spans="1:4" x14ac:dyDescent="0.3">
      <c r="A6290">
        <v>456.77204922598003</v>
      </c>
      <c r="B6290">
        <v>351.01610141698598</v>
      </c>
      <c r="C6290">
        <v>4</v>
      </c>
      <c r="D6290">
        <v>3</v>
      </c>
    </row>
    <row r="6291" spans="1:4" x14ac:dyDescent="0.3">
      <c r="A6291">
        <v>-9.4579144424409805</v>
      </c>
      <c r="B6291">
        <v>6.5714589078776999</v>
      </c>
      <c r="C6291">
        <v>0</v>
      </c>
      <c r="D6291">
        <v>2</v>
      </c>
    </row>
    <row r="6292" spans="1:4" x14ac:dyDescent="0.3">
      <c r="A6292">
        <v>298.951354533303</v>
      </c>
      <c r="B6292">
        <v>258.41084284757397</v>
      </c>
      <c r="C6292">
        <v>3</v>
      </c>
      <c r="D6292">
        <v>1</v>
      </c>
    </row>
    <row r="6293" spans="1:4" x14ac:dyDescent="0.3">
      <c r="A6293">
        <v>297.12882425983003</v>
      </c>
      <c r="B6293">
        <v>267.34012689953602</v>
      </c>
      <c r="C6293">
        <v>3</v>
      </c>
      <c r="D6293">
        <v>1</v>
      </c>
    </row>
    <row r="6294" spans="1:4" x14ac:dyDescent="0.3">
      <c r="A6294">
        <v>280.00765162980201</v>
      </c>
      <c r="B6294">
        <v>294.2969507885</v>
      </c>
      <c r="C6294">
        <v>3</v>
      </c>
      <c r="D6294">
        <v>1</v>
      </c>
    </row>
    <row r="6295" spans="1:4" x14ac:dyDescent="0.3">
      <c r="A6295">
        <v>450.59190610109999</v>
      </c>
      <c r="B6295">
        <v>407.51370704155403</v>
      </c>
      <c r="C6295">
        <v>4</v>
      </c>
      <c r="D6295">
        <v>3</v>
      </c>
    </row>
    <row r="6296" spans="1:4" x14ac:dyDescent="0.3">
      <c r="A6296">
        <v>35.347484746512499</v>
      </c>
      <c r="B6296">
        <v>1.4810522823796699</v>
      </c>
      <c r="C6296">
        <v>0</v>
      </c>
      <c r="D6296">
        <v>2</v>
      </c>
    </row>
    <row r="6297" spans="1:4" x14ac:dyDescent="0.3">
      <c r="A6297">
        <v>172.80109972480801</v>
      </c>
      <c r="B6297">
        <v>199.91604850610099</v>
      </c>
      <c r="C6297">
        <v>2</v>
      </c>
      <c r="D6297">
        <v>4</v>
      </c>
    </row>
    <row r="6298" spans="1:4" x14ac:dyDescent="0.3">
      <c r="A6298">
        <v>-38.429477718950601</v>
      </c>
      <c r="B6298">
        <v>7.7354937735821903</v>
      </c>
      <c r="C6298">
        <v>0</v>
      </c>
      <c r="D6298">
        <v>2</v>
      </c>
    </row>
    <row r="6299" spans="1:4" x14ac:dyDescent="0.3">
      <c r="A6299">
        <v>-40.383696020393103</v>
      </c>
      <c r="B6299">
        <v>17.594383634250701</v>
      </c>
      <c r="C6299">
        <v>0</v>
      </c>
      <c r="D6299">
        <v>2</v>
      </c>
    </row>
    <row r="6300" spans="1:4" x14ac:dyDescent="0.3">
      <c r="A6300">
        <v>5.83196101519124</v>
      </c>
      <c r="B6300">
        <v>-3.9641590577315098</v>
      </c>
      <c r="C6300">
        <v>0</v>
      </c>
      <c r="D6300">
        <v>2</v>
      </c>
    </row>
    <row r="6301" spans="1:4" x14ac:dyDescent="0.3">
      <c r="A6301">
        <v>304.099566178396</v>
      </c>
      <c r="B6301">
        <v>280.45514841526301</v>
      </c>
      <c r="C6301">
        <v>3</v>
      </c>
      <c r="D6301">
        <v>1</v>
      </c>
    </row>
    <row r="6302" spans="1:4" x14ac:dyDescent="0.3">
      <c r="A6302">
        <v>2.3972266927571</v>
      </c>
      <c r="B6302">
        <v>2.7458295445841698</v>
      </c>
      <c r="C6302">
        <v>0</v>
      </c>
      <c r="D6302">
        <v>2</v>
      </c>
    </row>
    <row r="6303" spans="1:4" x14ac:dyDescent="0.3">
      <c r="A6303">
        <v>19.865280369370801</v>
      </c>
      <c r="B6303">
        <v>42.229820769688999</v>
      </c>
      <c r="C6303">
        <v>0</v>
      </c>
      <c r="D6303">
        <v>2</v>
      </c>
    </row>
    <row r="6304" spans="1:4" x14ac:dyDescent="0.3">
      <c r="A6304">
        <v>88.655699355081197</v>
      </c>
      <c r="B6304">
        <v>130.58125059621901</v>
      </c>
      <c r="C6304">
        <v>1</v>
      </c>
      <c r="D6304">
        <v>4</v>
      </c>
    </row>
    <row r="6305" spans="1:4" x14ac:dyDescent="0.3">
      <c r="A6305">
        <v>395.39801687890002</v>
      </c>
      <c r="B6305">
        <v>352.129951282288</v>
      </c>
      <c r="C6305">
        <v>4</v>
      </c>
      <c r="D6305">
        <v>5</v>
      </c>
    </row>
    <row r="6306" spans="1:4" x14ac:dyDescent="0.3">
      <c r="A6306">
        <v>119.788205079424</v>
      </c>
      <c r="B6306">
        <v>109.231571890997</v>
      </c>
      <c r="C6306">
        <v>1</v>
      </c>
      <c r="D6306">
        <v>4</v>
      </c>
    </row>
    <row r="6307" spans="1:4" x14ac:dyDescent="0.3">
      <c r="A6307">
        <v>-3.9456057314500002</v>
      </c>
      <c r="B6307">
        <v>-9.4472557959716994</v>
      </c>
      <c r="C6307">
        <v>0</v>
      </c>
      <c r="D6307">
        <v>2</v>
      </c>
    </row>
    <row r="6308" spans="1:4" x14ac:dyDescent="0.3">
      <c r="A6308">
        <v>94.9220231488937</v>
      </c>
      <c r="B6308">
        <v>206.385179955995</v>
      </c>
      <c r="C6308">
        <v>2</v>
      </c>
      <c r="D6308">
        <v>4</v>
      </c>
    </row>
    <row r="6309" spans="1:4" x14ac:dyDescent="0.3">
      <c r="A6309">
        <v>307.92862297561697</v>
      </c>
      <c r="B6309">
        <v>260.94590150651601</v>
      </c>
      <c r="C6309">
        <v>3</v>
      </c>
      <c r="D6309">
        <v>1</v>
      </c>
    </row>
    <row r="6310" spans="1:4" x14ac:dyDescent="0.3">
      <c r="A6310">
        <v>179.76851771918899</v>
      </c>
      <c r="B6310">
        <v>198.21444592849201</v>
      </c>
      <c r="C6310">
        <v>2</v>
      </c>
      <c r="D6310">
        <v>4</v>
      </c>
    </row>
    <row r="6311" spans="1:4" x14ac:dyDescent="0.3">
      <c r="A6311">
        <v>-10.7464738149589</v>
      </c>
      <c r="B6311">
        <v>4.9547548087963298</v>
      </c>
      <c r="C6311">
        <v>0</v>
      </c>
      <c r="D6311">
        <v>2</v>
      </c>
    </row>
    <row r="6312" spans="1:4" x14ac:dyDescent="0.3">
      <c r="A6312">
        <v>195.48784688507999</v>
      </c>
      <c r="B6312">
        <v>169.05678957980999</v>
      </c>
      <c r="C6312">
        <v>2</v>
      </c>
      <c r="D6312">
        <v>4</v>
      </c>
    </row>
    <row r="6313" spans="1:4" x14ac:dyDescent="0.3">
      <c r="A6313">
        <v>334.17183309699402</v>
      </c>
      <c r="B6313">
        <v>329.42925045599202</v>
      </c>
      <c r="C6313">
        <v>3</v>
      </c>
      <c r="D6313">
        <v>1</v>
      </c>
    </row>
    <row r="6314" spans="1:4" x14ac:dyDescent="0.3">
      <c r="A6314">
        <v>196.18151908705701</v>
      </c>
      <c r="B6314">
        <v>195.65363573281701</v>
      </c>
      <c r="C6314">
        <v>2</v>
      </c>
      <c r="D6314">
        <v>4</v>
      </c>
    </row>
    <row r="6315" spans="1:4" x14ac:dyDescent="0.3">
      <c r="A6315">
        <v>86.494191600775807</v>
      </c>
      <c r="B6315">
        <v>97.025112840098004</v>
      </c>
      <c r="C6315">
        <v>1</v>
      </c>
      <c r="D6315">
        <v>4</v>
      </c>
    </row>
    <row r="6316" spans="1:4" x14ac:dyDescent="0.3">
      <c r="A6316">
        <v>11.846478307600901</v>
      </c>
      <c r="B6316">
        <v>20.386654605773</v>
      </c>
      <c r="C6316">
        <v>0</v>
      </c>
      <c r="D6316">
        <v>2</v>
      </c>
    </row>
    <row r="6317" spans="1:4" x14ac:dyDescent="0.3">
      <c r="A6317">
        <v>432.12088859114198</v>
      </c>
      <c r="B6317">
        <v>398.92026257818702</v>
      </c>
      <c r="C6317">
        <v>4</v>
      </c>
      <c r="D6317">
        <v>5</v>
      </c>
    </row>
    <row r="6318" spans="1:4" x14ac:dyDescent="0.3">
      <c r="A6318">
        <v>-3.35803287483715</v>
      </c>
      <c r="B6318">
        <v>0.68363094099516097</v>
      </c>
      <c r="C6318">
        <v>0</v>
      </c>
      <c r="D6318">
        <v>2</v>
      </c>
    </row>
    <row r="6319" spans="1:4" x14ac:dyDescent="0.3">
      <c r="A6319">
        <v>116.288368118405</v>
      </c>
      <c r="B6319">
        <v>101.628854314851</v>
      </c>
      <c r="C6319">
        <v>1</v>
      </c>
      <c r="D6319">
        <v>4</v>
      </c>
    </row>
    <row r="6320" spans="1:4" x14ac:dyDescent="0.3">
      <c r="A6320">
        <v>318.07291126750999</v>
      </c>
      <c r="B6320">
        <v>280.85864120360299</v>
      </c>
      <c r="C6320">
        <v>3</v>
      </c>
      <c r="D6320">
        <v>1</v>
      </c>
    </row>
    <row r="6321" spans="1:4" x14ac:dyDescent="0.3">
      <c r="A6321">
        <v>106.696698879971</v>
      </c>
      <c r="B6321">
        <v>110.294978084332</v>
      </c>
      <c r="C6321">
        <v>1</v>
      </c>
      <c r="D6321">
        <v>4</v>
      </c>
    </row>
    <row r="6322" spans="1:4" x14ac:dyDescent="0.3">
      <c r="A6322">
        <v>197.359221994265</v>
      </c>
      <c r="B6322">
        <v>217.62635022917499</v>
      </c>
      <c r="C6322">
        <v>2</v>
      </c>
      <c r="D6322">
        <v>4</v>
      </c>
    </row>
    <row r="6323" spans="1:4" x14ac:dyDescent="0.3">
      <c r="A6323">
        <v>455.58418403960297</v>
      </c>
      <c r="B6323">
        <v>417.75308867435399</v>
      </c>
      <c r="C6323">
        <v>4</v>
      </c>
      <c r="D6323">
        <v>3</v>
      </c>
    </row>
    <row r="6324" spans="1:4" x14ac:dyDescent="0.3">
      <c r="A6324">
        <v>2.7499554299681499</v>
      </c>
      <c r="B6324">
        <v>44.517121467960003</v>
      </c>
      <c r="C6324">
        <v>0</v>
      </c>
      <c r="D6324">
        <v>2</v>
      </c>
    </row>
    <row r="6325" spans="1:4" x14ac:dyDescent="0.3">
      <c r="A6325">
        <v>1.96204777382518</v>
      </c>
      <c r="B6325">
        <v>20.3039671632798</v>
      </c>
      <c r="C6325">
        <v>0</v>
      </c>
      <c r="D6325">
        <v>2</v>
      </c>
    </row>
    <row r="6326" spans="1:4" x14ac:dyDescent="0.3">
      <c r="A6326">
        <v>-8.9481416778437701</v>
      </c>
      <c r="B6326">
        <v>-17.7258247526979</v>
      </c>
      <c r="C6326">
        <v>0</v>
      </c>
      <c r="D6326">
        <v>2</v>
      </c>
    </row>
    <row r="6327" spans="1:4" x14ac:dyDescent="0.3">
      <c r="A6327">
        <v>275.65149893785099</v>
      </c>
      <c r="B6327">
        <v>262.465016059655</v>
      </c>
      <c r="C6327">
        <v>3</v>
      </c>
      <c r="D6327">
        <v>1</v>
      </c>
    </row>
    <row r="6328" spans="1:4" x14ac:dyDescent="0.3">
      <c r="A6328">
        <v>-29.8068472905723</v>
      </c>
      <c r="B6328">
        <v>11.059013389960199</v>
      </c>
      <c r="C6328">
        <v>0</v>
      </c>
      <c r="D6328">
        <v>2</v>
      </c>
    </row>
    <row r="6329" spans="1:4" x14ac:dyDescent="0.3">
      <c r="A6329">
        <v>274.72677300940501</v>
      </c>
      <c r="B6329">
        <v>275.92215957211801</v>
      </c>
      <c r="C6329">
        <v>3</v>
      </c>
      <c r="D6329">
        <v>1</v>
      </c>
    </row>
    <row r="6330" spans="1:4" x14ac:dyDescent="0.3">
      <c r="A6330">
        <v>457.77263840617297</v>
      </c>
      <c r="B6330">
        <v>374.14017555935902</v>
      </c>
      <c r="C6330">
        <v>4</v>
      </c>
      <c r="D6330">
        <v>3</v>
      </c>
    </row>
    <row r="6331" spans="1:4" x14ac:dyDescent="0.3">
      <c r="A6331">
        <v>425.773025951313</v>
      </c>
      <c r="B6331">
        <v>413.66314249487999</v>
      </c>
      <c r="C6331">
        <v>4</v>
      </c>
      <c r="D6331">
        <v>5</v>
      </c>
    </row>
    <row r="6332" spans="1:4" x14ac:dyDescent="0.3">
      <c r="A6332">
        <v>98.140320906239893</v>
      </c>
      <c r="B6332">
        <v>109.106627417528</v>
      </c>
      <c r="C6332">
        <v>1</v>
      </c>
      <c r="D6332">
        <v>4</v>
      </c>
    </row>
    <row r="6333" spans="1:4" x14ac:dyDescent="0.3">
      <c r="A6333">
        <v>459.87040585552597</v>
      </c>
      <c r="B6333">
        <v>384.36644244982199</v>
      </c>
      <c r="C6333">
        <v>4</v>
      </c>
      <c r="D6333">
        <v>3</v>
      </c>
    </row>
    <row r="6334" spans="1:4" x14ac:dyDescent="0.3">
      <c r="A6334">
        <v>135.09687679458801</v>
      </c>
      <c r="B6334">
        <v>202.57308651295401</v>
      </c>
      <c r="C6334">
        <v>2</v>
      </c>
      <c r="D6334">
        <v>4</v>
      </c>
    </row>
    <row r="6335" spans="1:4" x14ac:dyDescent="0.3">
      <c r="A6335">
        <v>464.31213196297</v>
      </c>
      <c r="B6335">
        <v>424.17799889279001</v>
      </c>
      <c r="C6335">
        <v>4</v>
      </c>
      <c r="D6335">
        <v>3</v>
      </c>
    </row>
    <row r="6336" spans="1:4" x14ac:dyDescent="0.3">
      <c r="A6336">
        <v>318.29486499198902</v>
      </c>
      <c r="B6336">
        <v>266.70781575158702</v>
      </c>
      <c r="C6336">
        <v>3</v>
      </c>
      <c r="D6336">
        <v>1</v>
      </c>
    </row>
    <row r="6337" spans="1:4" x14ac:dyDescent="0.3">
      <c r="A6337">
        <v>470.23261005345898</v>
      </c>
      <c r="B6337">
        <v>376.984108594845</v>
      </c>
      <c r="C6337">
        <v>4</v>
      </c>
      <c r="D6337">
        <v>3</v>
      </c>
    </row>
    <row r="6338" spans="1:4" x14ac:dyDescent="0.3">
      <c r="A6338">
        <v>-9.8362311972549197</v>
      </c>
      <c r="B6338">
        <v>24.218133737652298</v>
      </c>
      <c r="C6338">
        <v>0</v>
      </c>
      <c r="D6338">
        <v>2</v>
      </c>
    </row>
    <row r="6339" spans="1:4" x14ac:dyDescent="0.3">
      <c r="A6339">
        <v>8.9001980898444799</v>
      </c>
      <c r="B6339">
        <v>22.626393953451402</v>
      </c>
      <c r="C6339">
        <v>0</v>
      </c>
      <c r="D6339">
        <v>2</v>
      </c>
    </row>
    <row r="6340" spans="1:4" x14ac:dyDescent="0.3">
      <c r="A6340">
        <v>281.56951647869499</v>
      </c>
      <c r="B6340">
        <v>280.40248292541702</v>
      </c>
      <c r="C6340">
        <v>3</v>
      </c>
      <c r="D6340">
        <v>1</v>
      </c>
    </row>
    <row r="6341" spans="1:4" x14ac:dyDescent="0.3">
      <c r="A6341">
        <v>198.18059960235101</v>
      </c>
      <c r="B6341">
        <v>176.937248274805</v>
      </c>
      <c r="C6341">
        <v>2</v>
      </c>
      <c r="D6341">
        <v>4</v>
      </c>
    </row>
    <row r="6342" spans="1:4" x14ac:dyDescent="0.3">
      <c r="A6342">
        <v>183.38310783045401</v>
      </c>
      <c r="B6342">
        <v>206.89016374596901</v>
      </c>
      <c r="C6342">
        <v>2</v>
      </c>
      <c r="D6342">
        <v>4</v>
      </c>
    </row>
    <row r="6343" spans="1:4" x14ac:dyDescent="0.3">
      <c r="A6343">
        <v>160.94368999314401</v>
      </c>
      <c r="B6343">
        <v>199.84943414407499</v>
      </c>
      <c r="C6343">
        <v>2</v>
      </c>
      <c r="D6343">
        <v>4</v>
      </c>
    </row>
    <row r="6344" spans="1:4" x14ac:dyDescent="0.3">
      <c r="A6344">
        <v>147.96412538458699</v>
      </c>
      <c r="B6344">
        <v>118.878971397283</v>
      </c>
      <c r="C6344">
        <v>1</v>
      </c>
      <c r="D6344">
        <v>4</v>
      </c>
    </row>
    <row r="6345" spans="1:4" x14ac:dyDescent="0.3">
      <c r="A6345">
        <v>9.0533881753751597</v>
      </c>
      <c r="B6345">
        <v>14.9397561039353</v>
      </c>
      <c r="C6345">
        <v>0</v>
      </c>
      <c r="D6345">
        <v>2</v>
      </c>
    </row>
    <row r="6346" spans="1:4" x14ac:dyDescent="0.3">
      <c r="A6346">
        <v>108.008720321024</v>
      </c>
      <c r="B6346">
        <v>116.26657867384699</v>
      </c>
      <c r="C6346">
        <v>1</v>
      </c>
      <c r="D6346">
        <v>4</v>
      </c>
    </row>
    <row r="6347" spans="1:4" x14ac:dyDescent="0.3">
      <c r="A6347">
        <v>181.547887840686</v>
      </c>
      <c r="B6347">
        <v>193.629202968139</v>
      </c>
      <c r="C6347">
        <v>2</v>
      </c>
      <c r="D6347">
        <v>4</v>
      </c>
    </row>
    <row r="6348" spans="1:4" x14ac:dyDescent="0.3">
      <c r="A6348">
        <v>306.22938990279499</v>
      </c>
      <c r="B6348">
        <v>289.96204070774797</v>
      </c>
      <c r="C6348">
        <v>3</v>
      </c>
      <c r="D6348">
        <v>1</v>
      </c>
    </row>
    <row r="6349" spans="1:4" x14ac:dyDescent="0.3">
      <c r="A6349">
        <v>28.5278091698321</v>
      </c>
      <c r="B6349">
        <v>-5.5291865508785598</v>
      </c>
      <c r="C6349">
        <v>0</v>
      </c>
      <c r="D6349">
        <v>2</v>
      </c>
    </row>
    <row r="6350" spans="1:4" x14ac:dyDescent="0.3">
      <c r="A6350">
        <v>321.21922816471999</v>
      </c>
      <c r="B6350">
        <v>265.734269079547</v>
      </c>
      <c r="C6350">
        <v>3</v>
      </c>
      <c r="D6350">
        <v>1</v>
      </c>
    </row>
    <row r="6351" spans="1:4" x14ac:dyDescent="0.3">
      <c r="A6351">
        <v>179.719684782054</v>
      </c>
      <c r="B6351">
        <v>203.452113101398</v>
      </c>
      <c r="C6351">
        <v>2</v>
      </c>
      <c r="D6351">
        <v>4</v>
      </c>
    </row>
    <row r="6352" spans="1:4" x14ac:dyDescent="0.3">
      <c r="A6352">
        <v>-3.2215970968599899</v>
      </c>
      <c r="B6352">
        <v>24.8630912970583</v>
      </c>
      <c r="C6352">
        <v>0</v>
      </c>
      <c r="D6352">
        <v>2</v>
      </c>
    </row>
    <row r="6353" spans="1:4" x14ac:dyDescent="0.3">
      <c r="A6353">
        <v>282.61148064136898</v>
      </c>
      <c r="B6353">
        <v>261.93433731609201</v>
      </c>
      <c r="C6353">
        <v>3</v>
      </c>
      <c r="D6353">
        <v>1</v>
      </c>
    </row>
    <row r="6354" spans="1:4" x14ac:dyDescent="0.3">
      <c r="A6354">
        <v>284.90033845818499</v>
      </c>
      <c r="B6354">
        <v>273.06638671074302</v>
      </c>
      <c r="C6354">
        <v>3</v>
      </c>
      <c r="D6354">
        <v>1</v>
      </c>
    </row>
    <row r="6355" spans="1:4" x14ac:dyDescent="0.3">
      <c r="A6355">
        <v>14.315458486433901</v>
      </c>
      <c r="B6355">
        <v>-23.510691147343099</v>
      </c>
      <c r="C6355">
        <v>0</v>
      </c>
      <c r="D6355">
        <v>2</v>
      </c>
    </row>
    <row r="6356" spans="1:4" x14ac:dyDescent="0.3">
      <c r="A6356">
        <v>438.26466443942797</v>
      </c>
      <c r="B6356">
        <v>363.00561626736601</v>
      </c>
      <c r="C6356">
        <v>4</v>
      </c>
      <c r="D6356">
        <v>3</v>
      </c>
    </row>
    <row r="6357" spans="1:4" x14ac:dyDescent="0.3">
      <c r="A6357">
        <v>287.27064847038702</v>
      </c>
      <c r="B6357">
        <v>274.38157596297401</v>
      </c>
      <c r="C6357">
        <v>3</v>
      </c>
      <c r="D6357">
        <v>1</v>
      </c>
    </row>
    <row r="6358" spans="1:4" x14ac:dyDescent="0.3">
      <c r="A6358">
        <v>291.11204974292099</v>
      </c>
      <c r="B6358">
        <v>230.706923543382</v>
      </c>
      <c r="C6358">
        <v>3</v>
      </c>
      <c r="D6358">
        <v>1</v>
      </c>
    </row>
    <row r="6359" spans="1:4" x14ac:dyDescent="0.3">
      <c r="A6359">
        <v>299.16761209454398</v>
      </c>
      <c r="B6359">
        <v>224.72535180972099</v>
      </c>
      <c r="C6359">
        <v>3</v>
      </c>
      <c r="D6359">
        <v>1</v>
      </c>
    </row>
    <row r="6360" spans="1:4" x14ac:dyDescent="0.3">
      <c r="A6360">
        <v>288.81413773439601</v>
      </c>
      <c r="B6360">
        <v>260.68040998366899</v>
      </c>
      <c r="C6360">
        <v>3</v>
      </c>
      <c r="D6360">
        <v>1</v>
      </c>
    </row>
    <row r="6361" spans="1:4" x14ac:dyDescent="0.3">
      <c r="A6361">
        <v>315.260496198223</v>
      </c>
      <c r="B6361">
        <v>242.52924232970699</v>
      </c>
      <c r="C6361">
        <v>3</v>
      </c>
      <c r="D6361">
        <v>1</v>
      </c>
    </row>
    <row r="6362" spans="1:4" x14ac:dyDescent="0.3">
      <c r="A6362">
        <v>456.79816046593203</v>
      </c>
      <c r="B6362">
        <v>397.144042773519</v>
      </c>
      <c r="C6362">
        <v>4</v>
      </c>
      <c r="D6362">
        <v>3</v>
      </c>
    </row>
    <row r="6363" spans="1:4" x14ac:dyDescent="0.3">
      <c r="A6363">
        <v>183.725264571699</v>
      </c>
      <c r="B6363">
        <v>207.53167193420899</v>
      </c>
      <c r="C6363">
        <v>2</v>
      </c>
      <c r="D6363">
        <v>4</v>
      </c>
    </row>
    <row r="6364" spans="1:4" x14ac:dyDescent="0.3">
      <c r="A6364">
        <v>430.59566009022302</v>
      </c>
      <c r="B6364">
        <v>416.87945441753197</v>
      </c>
      <c r="C6364">
        <v>4</v>
      </c>
      <c r="D6364">
        <v>5</v>
      </c>
    </row>
    <row r="6365" spans="1:4" x14ac:dyDescent="0.3">
      <c r="A6365">
        <v>305.31111491480902</v>
      </c>
      <c r="B6365">
        <v>270.18178436191698</v>
      </c>
      <c r="C6365">
        <v>3</v>
      </c>
      <c r="D6365">
        <v>1</v>
      </c>
    </row>
    <row r="6366" spans="1:4" x14ac:dyDescent="0.3">
      <c r="A6366">
        <v>162.396515564297</v>
      </c>
      <c r="B6366">
        <v>237.78150768236901</v>
      </c>
      <c r="C6366">
        <v>2</v>
      </c>
      <c r="D6366">
        <v>4</v>
      </c>
    </row>
    <row r="6367" spans="1:4" x14ac:dyDescent="0.3">
      <c r="A6367">
        <v>187.339560286801</v>
      </c>
      <c r="B6367">
        <v>174.2122408848</v>
      </c>
      <c r="C6367">
        <v>2</v>
      </c>
      <c r="D6367">
        <v>4</v>
      </c>
    </row>
    <row r="6368" spans="1:4" x14ac:dyDescent="0.3">
      <c r="A6368">
        <v>204.68054299153701</v>
      </c>
      <c r="B6368">
        <v>242.110992465376</v>
      </c>
      <c r="C6368">
        <v>2</v>
      </c>
      <c r="D6368">
        <v>1</v>
      </c>
    </row>
    <row r="6369" spans="1:4" x14ac:dyDescent="0.3">
      <c r="A6369">
        <v>306.54444028683702</v>
      </c>
      <c r="B6369">
        <v>301.36436718204999</v>
      </c>
      <c r="C6369">
        <v>3</v>
      </c>
      <c r="D6369">
        <v>1</v>
      </c>
    </row>
    <row r="6370" spans="1:4" x14ac:dyDescent="0.3">
      <c r="A6370">
        <v>162.08550721963499</v>
      </c>
      <c r="B6370">
        <v>205.98637401628699</v>
      </c>
      <c r="C6370">
        <v>2</v>
      </c>
      <c r="D6370">
        <v>4</v>
      </c>
    </row>
    <row r="6371" spans="1:4" x14ac:dyDescent="0.3">
      <c r="A6371">
        <v>293.32255205702899</v>
      </c>
      <c r="B6371">
        <v>217.230492079513</v>
      </c>
      <c r="C6371">
        <v>3</v>
      </c>
      <c r="D6371">
        <v>1</v>
      </c>
    </row>
    <row r="6372" spans="1:4" x14ac:dyDescent="0.3">
      <c r="A6372">
        <v>446.78635077935098</v>
      </c>
      <c r="B6372">
        <v>396.33273071924799</v>
      </c>
      <c r="C6372">
        <v>4</v>
      </c>
      <c r="D6372">
        <v>3</v>
      </c>
    </row>
    <row r="6373" spans="1:4" x14ac:dyDescent="0.3">
      <c r="A6373">
        <v>307.78923499120702</v>
      </c>
      <c r="B6373">
        <v>276.79140864608502</v>
      </c>
      <c r="C6373">
        <v>3</v>
      </c>
      <c r="D6373">
        <v>1</v>
      </c>
    </row>
    <row r="6374" spans="1:4" x14ac:dyDescent="0.3">
      <c r="A6374">
        <v>68.8550752224414</v>
      </c>
      <c r="B6374">
        <v>124.17628923746101</v>
      </c>
      <c r="C6374">
        <v>1</v>
      </c>
      <c r="D6374">
        <v>4</v>
      </c>
    </row>
    <row r="6375" spans="1:4" x14ac:dyDescent="0.3">
      <c r="A6375">
        <v>205.96415427707299</v>
      </c>
      <c r="B6375">
        <v>187.61716769682999</v>
      </c>
      <c r="C6375">
        <v>2</v>
      </c>
      <c r="D6375">
        <v>4</v>
      </c>
    </row>
    <row r="6376" spans="1:4" x14ac:dyDescent="0.3">
      <c r="A6376">
        <v>-1.7916327975719</v>
      </c>
      <c r="B6376">
        <v>-26.4644375632245</v>
      </c>
      <c r="C6376">
        <v>0</v>
      </c>
      <c r="D6376">
        <v>2</v>
      </c>
    </row>
    <row r="6377" spans="1:4" x14ac:dyDescent="0.3">
      <c r="A6377">
        <v>-10.3828921597164</v>
      </c>
      <c r="B6377">
        <v>-25.9582973509829</v>
      </c>
      <c r="C6377">
        <v>0</v>
      </c>
      <c r="D6377">
        <v>2</v>
      </c>
    </row>
    <row r="6378" spans="1:4" x14ac:dyDescent="0.3">
      <c r="A6378">
        <v>96.797543292749296</v>
      </c>
      <c r="B6378">
        <v>105.10782178166799</v>
      </c>
      <c r="C6378">
        <v>1</v>
      </c>
      <c r="D6378">
        <v>4</v>
      </c>
    </row>
    <row r="6379" spans="1:4" x14ac:dyDescent="0.3">
      <c r="A6379">
        <v>179.185789076682</v>
      </c>
      <c r="B6379">
        <v>229.81405445521801</v>
      </c>
      <c r="C6379">
        <v>2</v>
      </c>
      <c r="D6379">
        <v>4</v>
      </c>
    </row>
    <row r="6380" spans="1:4" x14ac:dyDescent="0.3">
      <c r="A6380">
        <v>462.734204946342</v>
      </c>
      <c r="B6380">
        <v>396.44260132139402</v>
      </c>
      <c r="C6380">
        <v>4</v>
      </c>
      <c r="D6380">
        <v>3</v>
      </c>
    </row>
    <row r="6381" spans="1:4" x14ac:dyDescent="0.3">
      <c r="A6381">
        <v>133.28709537368599</v>
      </c>
      <c r="B6381">
        <v>141.06434069668299</v>
      </c>
      <c r="C6381">
        <v>1</v>
      </c>
      <c r="D6381">
        <v>4</v>
      </c>
    </row>
    <row r="6382" spans="1:4" x14ac:dyDescent="0.3">
      <c r="A6382">
        <v>18.131361382643998</v>
      </c>
      <c r="B6382">
        <v>-10.3993934397805</v>
      </c>
      <c r="C6382">
        <v>0</v>
      </c>
      <c r="D6382">
        <v>2</v>
      </c>
    </row>
    <row r="6383" spans="1:4" x14ac:dyDescent="0.3">
      <c r="A6383">
        <v>98.223529699301906</v>
      </c>
      <c r="B6383">
        <v>79.948604731124703</v>
      </c>
      <c r="C6383">
        <v>1</v>
      </c>
      <c r="D6383">
        <v>4</v>
      </c>
    </row>
    <row r="6384" spans="1:4" x14ac:dyDescent="0.3">
      <c r="A6384">
        <v>441.98669478079199</v>
      </c>
      <c r="B6384">
        <v>389.17423338426499</v>
      </c>
      <c r="C6384">
        <v>4</v>
      </c>
      <c r="D6384">
        <v>3</v>
      </c>
    </row>
    <row r="6385" spans="1:4" x14ac:dyDescent="0.3">
      <c r="A6385">
        <v>302.92349684869799</v>
      </c>
      <c r="B6385">
        <v>273.823617783342</v>
      </c>
      <c r="C6385">
        <v>3</v>
      </c>
      <c r="D6385">
        <v>1</v>
      </c>
    </row>
    <row r="6386" spans="1:4" x14ac:dyDescent="0.3">
      <c r="A6386">
        <v>264.07155587256699</v>
      </c>
      <c r="B6386">
        <v>262.13104065353298</v>
      </c>
      <c r="C6386">
        <v>3</v>
      </c>
      <c r="D6386">
        <v>1</v>
      </c>
    </row>
    <row r="6387" spans="1:4" x14ac:dyDescent="0.3">
      <c r="A6387">
        <v>190.220910522857</v>
      </c>
      <c r="B6387">
        <v>203.78247876880599</v>
      </c>
      <c r="C6387">
        <v>2</v>
      </c>
      <c r="D6387">
        <v>4</v>
      </c>
    </row>
    <row r="6388" spans="1:4" x14ac:dyDescent="0.3">
      <c r="A6388">
        <v>14.4414279001815</v>
      </c>
      <c r="B6388">
        <v>-0.54351790544900602</v>
      </c>
      <c r="C6388">
        <v>0</v>
      </c>
      <c r="D6388">
        <v>2</v>
      </c>
    </row>
    <row r="6389" spans="1:4" x14ac:dyDescent="0.3">
      <c r="A6389">
        <v>436.14398684253302</v>
      </c>
      <c r="B6389">
        <v>429.999517497863</v>
      </c>
      <c r="C6389">
        <v>4</v>
      </c>
      <c r="D6389">
        <v>5</v>
      </c>
    </row>
    <row r="6390" spans="1:4" x14ac:dyDescent="0.3">
      <c r="A6390">
        <v>283.90792930996002</v>
      </c>
      <c r="B6390">
        <v>265.046417971496</v>
      </c>
      <c r="C6390">
        <v>3</v>
      </c>
      <c r="D6390">
        <v>1</v>
      </c>
    </row>
    <row r="6391" spans="1:4" x14ac:dyDescent="0.3">
      <c r="A6391">
        <v>154.86070099987001</v>
      </c>
      <c r="B6391">
        <v>221.01503666790001</v>
      </c>
      <c r="C6391">
        <v>2</v>
      </c>
      <c r="D6391">
        <v>4</v>
      </c>
    </row>
    <row r="6392" spans="1:4" x14ac:dyDescent="0.3">
      <c r="A6392">
        <v>138.79687943299999</v>
      </c>
      <c r="B6392">
        <v>156.51783565013099</v>
      </c>
      <c r="C6392">
        <v>1</v>
      </c>
      <c r="D6392">
        <v>4</v>
      </c>
    </row>
    <row r="6393" spans="1:4" x14ac:dyDescent="0.3">
      <c r="A6393">
        <v>442.31083401973098</v>
      </c>
      <c r="B6393">
        <v>418.22190186646498</v>
      </c>
      <c r="C6393">
        <v>4</v>
      </c>
      <c r="D6393">
        <v>5</v>
      </c>
    </row>
    <row r="6394" spans="1:4" x14ac:dyDescent="0.3">
      <c r="A6394">
        <v>181.688457839535</v>
      </c>
      <c r="B6394">
        <v>209.88061008599499</v>
      </c>
      <c r="C6394">
        <v>2</v>
      </c>
      <c r="D6394">
        <v>4</v>
      </c>
    </row>
    <row r="6395" spans="1:4" x14ac:dyDescent="0.3">
      <c r="A6395">
        <v>311.22809167538497</v>
      </c>
      <c r="B6395">
        <v>286.30321082834701</v>
      </c>
      <c r="C6395">
        <v>3</v>
      </c>
      <c r="D6395">
        <v>1</v>
      </c>
    </row>
    <row r="6396" spans="1:4" x14ac:dyDescent="0.3">
      <c r="A6396">
        <v>97.828679864844801</v>
      </c>
      <c r="B6396">
        <v>121.56770477446599</v>
      </c>
      <c r="C6396">
        <v>1</v>
      </c>
      <c r="D6396">
        <v>4</v>
      </c>
    </row>
    <row r="6397" spans="1:4" x14ac:dyDescent="0.3">
      <c r="A6397">
        <v>155.52369116283401</v>
      </c>
      <c r="B6397">
        <v>214.39306513457899</v>
      </c>
      <c r="C6397">
        <v>2</v>
      </c>
      <c r="D6397">
        <v>4</v>
      </c>
    </row>
    <row r="6398" spans="1:4" x14ac:dyDescent="0.3">
      <c r="A6398">
        <v>183.16538996099999</v>
      </c>
      <c r="B6398">
        <v>153.66278955374301</v>
      </c>
      <c r="C6398">
        <v>2</v>
      </c>
      <c r="D6398">
        <v>4</v>
      </c>
    </row>
    <row r="6399" spans="1:4" x14ac:dyDescent="0.3">
      <c r="A6399">
        <v>177.36795746552099</v>
      </c>
      <c r="B6399">
        <v>219.54395202531799</v>
      </c>
      <c r="C6399">
        <v>2</v>
      </c>
      <c r="D6399">
        <v>4</v>
      </c>
    </row>
    <row r="6400" spans="1:4" x14ac:dyDescent="0.3">
      <c r="A6400">
        <v>114.06446142931</v>
      </c>
      <c r="B6400">
        <v>90.585885624104193</v>
      </c>
      <c r="C6400">
        <v>1</v>
      </c>
      <c r="D6400">
        <v>4</v>
      </c>
    </row>
    <row r="6401" spans="1:4" x14ac:dyDescent="0.3">
      <c r="A6401">
        <v>433.68479827564602</v>
      </c>
      <c r="B6401">
        <v>393.99732307789299</v>
      </c>
      <c r="C6401">
        <v>4</v>
      </c>
      <c r="D6401">
        <v>5</v>
      </c>
    </row>
    <row r="6402" spans="1:4" x14ac:dyDescent="0.3">
      <c r="A6402">
        <v>112.505847268754</v>
      </c>
      <c r="B6402">
        <v>98.547411128803105</v>
      </c>
      <c r="C6402">
        <v>1</v>
      </c>
      <c r="D6402">
        <v>4</v>
      </c>
    </row>
    <row r="6403" spans="1:4" x14ac:dyDescent="0.3">
      <c r="A6403">
        <v>88.372453532328706</v>
      </c>
      <c r="B6403">
        <v>112.861233897638</v>
      </c>
      <c r="C6403">
        <v>1</v>
      </c>
      <c r="D6403">
        <v>4</v>
      </c>
    </row>
    <row r="6404" spans="1:4" x14ac:dyDescent="0.3">
      <c r="A6404">
        <v>433.69061023431999</v>
      </c>
      <c r="B6404">
        <v>421.23901844563102</v>
      </c>
      <c r="C6404">
        <v>4</v>
      </c>
      <c r="D6404">
        <v>5</v>
      </c>
    </row>
    <row r="6405" spans="1:4" x14ac:dyDescent="0.3">
      <c r="A6405">
        <v>454.99596213429498</v>
      </c>
      <c r="B6405">
        <v>384.65038331855101</v>
      </c>
      <c r="C6405">
        <v>4</v>
      </c>
      <c r="D6405">
        <v>3</v>
      </c>
    </row>
    <row r="6406" spans="1:4" x14ac:dyDescent="0.3">
      <c r="A6406">
        <v>460.48277450561397</v>
      </c>
      <c r="B6406">
        <v>427.09672439428402</v>
      </c>
      <c r="C6406">
        <v>4</v>
      </c>
      <c r="D6406">
        <v>3</v>
      </c>
    </row>
    <row r="6407" spans="1:4" x14ac:dyDescent="0.3">
      <c r="A6407">
        <v>38.2992172359466</v>
      </c>
      <c r="B6407">
        <v>-1.89681523042568</v>
      </c>
      <c r="C6407">
        <v>0</v>
      </c>
      <c r="D6407">
        <v>2</v>
      </c>
    </row>
    <row r="6408" spans="1:4" x14ac:dyDescent="0.3">
      <c r="A6408">
        <v>449.74815590285101</v>
      </c>
      <c r="B6408">
        <v>371.75356398023803</v>
      </c>
      <c r="C6408">
        <v>4</v>
      </c>
      <c r="D6408">
        <v>3</v>
      </c>
    </row>
    <row r="6409" spans="1:4" x14ac:dyDescent="0.3">
      <c r="A6409">
        <v>195.36619083465499</v>
      </c>
      <c r="B6409">
        <v>212.75017391179</v>
      </c>
      <c r="C6409">
        <v>2</v>
      </c>
      <c r="D6409">
        <v>4</v>
      </c>
    </row>
    <row r="6410" spans="1:4" x14ac:dyDescent="0.3">
      <c r="A6410">
        <v>115.314909973094</v>
      </c>
      <c r="B6410">
        <v>114.282387197967</v>
      </c>
      <c r="C6410">
        <v>1</v>
      </c>
      <c r="D6410">
        <v>4</v>
      </c>
    </row>
    <row r="6411" spans="1:4" x14ac:dyDescent="0.3">
      <c r="A6411">
        <v>207.22299959560499</v>
      </c>
      <c r="B6411">
        <v>224.07963023125799</v>
      </c>
      <c r="C6411">
        <v>2</v>
      </c>
      <c r="D6411">
        <v>1</v>
      </c>
    </row>
    <row r="6412" spans="1:4" x14ac:dyDescent="0.3">
      <c r="A6412">
        <v>490.05166741423602</v>
      </c>
      <c r="B6412">
        <v>392.77247660287901</v>
      </c>
      <c r="C6412">
        <v>4</v>
      </c>
      <c r="D6412">
        <v>3</v>
      </c>
    </row>
    <row r="6413" spans="1:4" x14ac:dyDescent="0.3">
      <c r="A6413">
        <v>204.76894165938899</v>
      </c>
      <c r="B6413">
        <v>211.63719977039599</v>
      </c>
      <c r="C6413">
        <v>2</v>
      </c>
      <c r="D6413">
        <v>4</v>
      </c>
    </row>
    <row r="6414" spans="1:4" x14ac:dyDescent="0.3">
      <c r="A6414">
        <v>459.98556582246999</v>
      </c>
      <c r="B6414">
        <v>397.97172737027199</v>
      </c>
      <c r="C6414">
        <v>4</v>
      </c>
      <c r="D6414">
        <v>3</v>
      </c>
    </row>
    <row r="6415" spans="1:4" x14ac:dyDescent="0.3">
      <c r="A6415">
        <v>72.510383392054607</v>
      </c>
      <c r="B6415">
        <v>120.659573502372</v>
      </c>
      <c r="C6415">
        <v>1</v>
      </c>
      <c r="D6415">
        <v>4</v>
      </c>
    </row>
    <row r="6416" spans="1:4" x14ac:dyDescent="0.3">
      <c r="A6416">
        <v>308.25667830195198</v>
      </c>
      <c r="B6416">
        <v>230.959489840309</v>
      </c>
      <c r="C6416">
        <v>3</v>
      </c>
      <c r="D6416">
        <v>1</v>
      </c>
    </row>
    <row r="6417" spans="1:4" x14ac:dyDescent="0.3">
      <c r="A6417">
        <v>475.42882676291799</v>
      </c>
      <c r="B6417">
        <v>397.70433500758202</v>
      </c>
      <c r="C6417">
        <v>4</v>
      </c>
      <c r="D6417">
        <v>3</v>
      </c>
    </row>
    <row r="6418" spans="1:4" x14ac:dyDescent="0.3">
      <c r="A6418">
        <v>414.535015249504</v>
      </c>
      <c r="B6418">
        <v>418.44068781634297</v>
      </c>
      <c r="C6418">
        <v>4</v>
      </c>
      <c r="D6418">
        <v>5</v>
      </c>
    </row>
    <row r="6419" spans="1:4" x14ac:dyDescent="0.3">
      <c r="A6419">
        <v>194.925908643127</v>
      </c>
      <c r="B6419">
        <v>180.27809587701401</v>
      </c>
      <c r="C6419">
        <v>2</v>
      </c>
      <c r="D6419">
        <v>4</v>
      </c>
    </row>
    <row r="6420" spans="1:4" x14ac:dyDescent="0.3">
      <c r="A6420">
        <v>307.64484644015403</v>
      </c>
      <c r="B6420">
        <v>253.69548930005499</v>
      </c>
      <c r="C6420">
        <v>3</v>
      </c>
      <c r="D6420">
        <v>1</v>
      </c>
    </row>
    <row r="6421" spans="1:4" x14ac:dyDescent="0.3">
      <c r="A6421">
        <v>454.07153821519398</v>
      </c>
      <c r="B6421">
        <v>395.86419772766402</v>
      </c>
      <c r="C6421">
        <v>4</v>
      </c>
      <c r="D6421">
        <v>3</v>
      </c>
    </row>
    <row r="6422" spans="1:4" x14ac:dyDescent="0.3">
      <c r="A6422">
        <v>90.906016207219494</v>
      </c>
      <c r="B6422">
        <v>110.520423490062</v>
      </c>
      <c r="C6422">
        <v>1</v>
      </c>
      <c r="D6422">
        <v>4</v>
      </c>
    </row>
    <row r="6423" spans="1:4" x14ac:dyDescent="0.3">
      <c r="A6423">
        <v>241.53541263400899</v>
      </c>
      <c r="B6423">
        <v>211.725018218521</v>
      </c>
      <c r="C6423">
        <v>2</v>
      </c>
      <c r="D6423">
        <v>1</v>
      </c>
    </row>
    <row r="6424" spans="1:4" x14ac:dyDescent="0.3">
      <c r="A6424">
        <v>331.770804786398</v>
      </c>
      <c r="B6424">
        <v>225.090571334592</v>
      </c>
      <c r="C6424">
        <v>3</v>
      </c>
      <c r="D6424">
        <v>1</v>
      </c>
    </row>
    <row r="6425" spans="1:4" x14ac:dyDescent="0.3">
      <c r="A6425">
        <v>156.84450453642401</v>
      </c>
      <c r="B6425">
        <v>220.10590279599299</v>
      </c>
      <c r="C6425">
        <v>2</v>
      </c>
      <c r="D6425">
        <v>4</v>
      </c>
    </row>
    <row r="6426" spans="1:4" x14ac:dyDescent="0.3">
      <c r="A6426">
        <v>166.40635320908601</v>
      </c>
      <c r="B6426">
        <v>196.99690059060501</v>
      </c>
      <c r="C6426">
        <v>2</v>
      </c>
      <c r="D6426">
        <v>4</v>
      </c>
    </row>
    <row r="6427" spans="1:4" x14ac:dyDescent="0.3">
      <c r="A6427">
        <v>159.23974915485201</v>
      </c>
      <c r="B6427">
        <v>185.992744897808</v>
      </c>
      <c r="C6427">
        <v>2</v>
      </c>
      <c r="D6427">
        <v>4</v>
      </c>
    </row>
    <row r="6428" spans="1:4" x14ac:dyDescent="0.3">
      <c r="A6428">
        <v>301.21336442073198</v>
      </c>
      <c r="B6428">
        <v>306.599612103006</v>
      </c>
      <c r="C6428">
        <v>3</v>
      </c>
      <c r="D6428">
        <v>1</v>
      </c>
    </row>
    <row r="6429" spans="1:4" x14ac:dyDescent="0.3">
      <c r="A6429">
        <v>395.06254485166397</v>
      </c>
      <c r="B6429">
        <v>387.05991156469099</v>
      </c>
      <c r="C6429">
        <v>4</v>
      </c>
      <c r="D6429">
        <v>5</v>
      </c>
    </row>
    <row r="6430" spans="1:4" x14ac:dyDescent="0.3">
      <c r="A6430">
        <v>426.453699199992</v>
      </c>
      <c r="B6430">
        <v>411.37704939322498</v>
      </c>
      <c r="C6430">
        <v>4</v>
      </c>
      <c r="D6430">
        <v>5</v>
      </c>
    </row>
    <row r="6431" spans="1:4" x14ac:dyDescent="0.3">
      <c r="A6431">
        <v>471.60829228175402</v>
      </c>
      <c r="B6431">
        <v>366.08481194685498</v>
      </c>
      <c r="C6431">
        <v>4</v>
      </c>
      <c r="D6431">
        <v>3</v>
      </c>
    </row>
    <row r="6432" spans="1:4" x14ac:dyDescent="0.3">
      <c r="A6432">
        <v>67.432174830177203</v>
      </c>
      <c r="B6432">
        <v>97.374598978527104</v>
      </c>
      <c r="C6432">
        <v>1</v>
      </c>
      <c r="D6432">
        <v>4</v>
      </c>
    </row>
    <row r="6433" spans="1:4" x14ac:dyDescent="0.3">
      <c r="A6433">
        <v>-12.878797481690301</v>
      </c>
      <c r="B6433">
        <v>-22.361105804555201</v>
      </c>
      <c r="C6433">
        <v>0</v>
      </c>
      <c r="D6433">
        <v>2</v>
      </c>
    </row>
    <row r="6434" spans="1:4" x14ac:dyDescent="0.3">
      <c r="A6434">
        <v>-37.379239583713002</v>
      </c>
      <c r="B6434">
        <v>-6.2428110411411897</v>
      </c>
      <c r="C6434">
        <v>0</v>
      </c>
      <c r="D6434">
        <v>2</v>
      </c>
    </row>
    <row r="6435" spans="1:4" x14ac:dyDescent="0.3">
      <c r="A6435">
        <v>95.236176077276596</v>
      </c>
      <c r="B6435">
        <v>117.182848197013</v>
      </c>
      <c r="C6435">
        <v>1</v>
      </c>
      <c r="D6435">
        <v>4</v>
      </c>
    </row>
    <row r="6436" spans="1:4" x14ac:dyDescent="0.3">
      <c r="A6436">
        <v>454.38771329945303</v>
      </c>
      <c r="B6436">
        <v>407.77753856121001</v>
      </c>
      <c r="C6436">
        <v>4</v>
      </c>
      <c r="D6436">
        <v>3</v>
      </c>
    </row>
    <row r="6437" spans="1:4" x14ac:dyDescent="0.3">
      <c r="A6437">
        <v>448.80947380710899</v>
      </c>
      <c r="B6437">
        <v>395.03343028071998</v>
      </c>
      <c r="C6437">
        <v>4</v>
      </c>
      <c r="D6437">
        <v>3</v>
      </c>
    </row>
    <row r="6438" spans="1:4" x14ac:dyDescent="0.3">
      <c r="A6438">
        <v>443.628679530716</v>
      </c>
      <c r="B6438">
        <v>405.68973761320098</v>
      </c>
      <c r="C6438">
        <v>4</v>
      </c>
      <c r="D6438">
        <v>5</v>
      </c>
    </row>
    <row r="6439" spans="1:4" x14ac:dyDescent="0.3">
      <c r="A6439">
        <v>31.569267880998101</v>
      </c>
      <c r="B6439">
        <v>-0.28052219226693098</v>
      </c>
      <c r="C6439">
        <v>0</v>
      </c>
      <c r="D6439">
        <v>2</v>
      </c>
    </row>
    <row r="6440" spans="1:4" x14ac:dyDescent="0.3">
      <c r="A6440">
        <v>-0.22486604734066201</v>
      </c>
      <c r="B6440">
        <v>-14.983798788162099</v>
      </c>
      <c r="C6440">
        <v>0</v>
      </c>
      <c r="D6440">
        <v>2</v>
      </c>
    </row>
    <row r="6441" spans="1:4" x14ac:dyDescent="0.3">
      <c r="A6441">
        <v>474.804807968479</v>
      </c>
      <c r="B6441">
        <v>398.779573027259</v>
      </c>
      <c r="C6441">
        <v>4</v>
      </c>
      <c r="D6441">
        <v>3</v>
      </c>
    </row>
    <row r="6442" spans="1:4" x14ac:dyDescent="0.3">
      <c r="A6442">
        <v>444.079404551788</v>
      </c>
      <c r="B6442">
        <v>396.60159951796999</v>
      </c>
      <c r="C6442">
        <v>4</v>
      </c>
      <c r="D6442">
        <v>3</v>
      </c>
    </row>
    <row r="6443" spans="1:4" x14ac:dyDescent="0.3">
      <c r="A6443">
        <v>32.230774323085903</v>
      </c>
      <c r="B6443">
        <v>-42.159933724125104</v>
      </c>
      <c r="C6443">
        <v>0</v>
      </c>
      <c r="D6443">
        <v>2</v>
      </c>
    </row>
    <row r="6444" spans="1:4" x14ac:dyDescent="0.3">
      <c r="A6444">
        <v>84.208505949491695</v>
      </c>
      <c r="B6444">
        <v>117.231630529648</v>
      </c>
      <c r="C6444">
        <v>1</v>
      </c>
      <c r="D6444">
        <v>4</v>
      </c>
    </row>
    <row r="6445" spans="1:4" x14ac:dyDescent="0.3">
      <c r="A6445">
        <v>448.58035388280302</v>
      </c>
      <c r="B6445">
        <v>413.431154490067</v>
      </c>
      <c r="C6445">
        <v>4</v>
      </c>
      <c r="D6445">
        <v>3</v>
      </c>
    </row>
    <row r="6446" spans="1:4" x14ac:dyDescent="0.3">
      <c r="A6446">
        <v>192.80549228812799</v>
      </c>
      <c r="B6446">
        <v>154.58197825321</v>
      </c>
      <c r="C6446">
        <v>2</v>
      </c>
      <c r="D6446">
        <v>4</v>
      </c>
    </row>
    <row r="6447" spans="1:4" x14ac:dyDescent="0.3">
      <c r="A6447">
        <v>300.68437250630598</v>
      </c>
      <c r="B6447">
        <v>275.14314789061501</v>
      </c>
      <c r="C6447">
        <v>3</v>
      </c>
      <c r="D6447">
        <v>1</v>
      </c>
    </row>
    <row r="6448" spans="1:4" x14ac:dyDescent="0.3">
      <c r="A6448">
        <v>98.053556390095295</v>
      </c>
      <c r="B6448">
        <v>92.941715832643197</v>
      </c>
      <c r="C6448">
        <v>1</v>
      </c>
      <c r="D6448">
        <v>4</v>
      </c>
    </row>
    <row r="6449" spans="1:4" x14ac:dyDescent="0.3">
      <c r="A6449">
        <v>193.22230096323901</v>
      </c>
      <c r="B6449">
        <v>172.98569403328901</v>
      </c>
      <c r="C6449">
        <v>2</v>
      </c>
      <c r="D6449">
        <v>4</v>
      </c>
    </row>
    <row r="6450" spans="1:4" x14ac:dyDescent="0.3">
      <c r="A6450">
        <v>180.28767697159</v>
      </c>
      <c r="B6450">
        <v>178.325335362705</v>
      </c>
      <c r="C6450">
        <v>2</v>
      </c>
      <c r="D6450">
        <v>4</v>
      </c>
    </row>
    <row r="6451" spans="1:4" x14ac:dyDescent="0.3">
      <c r="A6451">
        <v>-20.165525706926601</v>
      </c>
      <c r="B6451">
        <v>46.798717467302502</v>
      </c>
      <c r="C6451">
        <v>0</v>
      </c>
      <c r="D6451">
        <v>2</v>
      </c>
    </row>
    <row r="6452" spans="1:4" x14ac:dyDescent="0.3">
      <c r="A6452">
        <v>313.85293272762698</v>
      </c>
      <c r="B6452">
        <v>271.24781566760902</v>
      </c>
      <c r="C6452">
        <v>3</v>
      </c>
      <c r="D6452">
        <v>1</v>
      </c>
    </row>
    <row r="6453" spans="1:4" x14ac:dyDescent="0.3">
      <c r="A6453">
        <v>85.731459837767801</v>
      </c>
      <c r="B6453">
        <v>103.716521818187</v>
      </c>
      <c r="C6453">
        <v>1</v>
      </c>
      <c r="D6453">
        <v>4</v>
      </c>
    </row>
    <row r="6454" spans="1:4" x14ac:dyDescent="0.3">
      <c r="A6454">
        <v>2.3527164291079399</v>
      </c>
      <c r="B6454">
        <v>2.0367151279554401</v>
      </c>
      <c r="C6454">
        <v>0</v>
      </c>
      <c r="D6454">
        <v>2</v>
      </c>
    </row>
    <row r="6455" spans="1:4" x14ac:dyDescent="0.3">
      <c r="A6455">
        <v>1.72777099661099</v>
      </c>
      <c r="B6455">
        <v>24.428337770394499</v>
      </c>
      <c r="C6455">
        <v>0</v>
      </c>
      <c r="D6455">
        <v>2</v>
      </c>
    </row>
    <row r="6456" spans="1:4" x14ac:dyDescent="0.3">
      <c r="A6456">
        <v>272.53192634047002</v>
      </c>
      <c r="B6456">
        <v>331.47791737936501</v>
      </c>
      <c r="C6456">
        <v>3</v>
      </c>
      <c r="D6456">
        <v>1</v>
      </c>
    </row>
    <row r="6457" spans="1:4" x14ac:dyDescent="0.3">
      <c r="A6457">
        <v>19.653466833297699</v>
      </c>
      <c r="B6457">
        <v>-33.509453377661799</v>
      </c>
      <c r="C6457">
        <v>0</v>
      </c>
      <c r="D6457">
        <v>2</v>
      </c>
    </row>
    <row r="6458" spans="1:4" x14ac:dyDescent="0.3">
      <c r="A6458">
        <v>455.037942653171</v>
      </c>
      <c r="B6458">
        <v>371.41741490995702</v>
      </c>
      <c r="C6458">
        <v>4</v>
      </c>
      <c r="D6458">
        <v>3</v>
      </c>
    </row>
    <row r="6459" spans="1:4" x14ac:dyDescent="0.3">
      <c r="A6459">
        <v>122.386177986964</v>
      </c>
      <c r="B6459">
        <v>103.887420153359</v>
      </c>
      <c r="C6459">
        <v>1</v>
      </c>
      <c r="D6459">
        <v>4</v>
      </c>
    </row>
    <row r="6460" spans="1:4" x14ac:dyDescent="0.3">
      <c r="A6460">
        <v>461.35998312871101</v>
      </c>
      <c r="B6460">
        <v>370.25439417318302</v>
      </c>
      <c r="C6460">
        <v>4</v>
      </c>
      <c r="D6460">
        <v>3</v>
      </c>
    </row>
    <row r="6461" spans="1:4" x14ac:dyDescent="0.3">
      <c r="A6461">
        <v>443.30160961156201</v>
      </c>
      <c r="B6461">
        <v>418.13570691095401</v>
      </c>
      <c r="C6461">
        <v>4</v>
      </c>
      <c r="D6461">
        <v>5</v>
      </c>
    </row>
    <row r="6462" spans="1:4" x14ac:dyDescent="0.3">
      <c r="A6462">
        <v>213.75316189455</v>
      </c>
      <c r="B6462">
        <v>171.20713697071599</v>
      </c>
      <c r="C6462">
        <v>2</v>
      </c>
      <c r="D6462">
        <v>4</v>
      </c>
    </row>
    <row r="6463" spans="1:4" x14ac:dyDescent="0.3">
      <c r="A6463">
        <v>113.170286992447</v>
      </c>
      <c r="B6463">
        <v>127.06557175347299</v>
      </c>
      <c r="C6463">
        <v>1</v>
      </c>
      <c r="D6463">
        <v>4</v>
      </c>
    </row>
    <row r="6464" spans="1:4" x14ac:dyDescent="0.3">
      <c r="A6464">
        <v>104.755397743952</v>
      </c>
      <c r="B6464">
        <v>91.617336093010493</v>
      </c>
      <c r="C6464">
        <v>1</v>
      </c>
      <c r="D6464">
        <v>4</v>
      </c>
    </row>
    <row r="6465" spans="1:4" x14ac:dyDescent="0.3">
      <c r="A6465">
        <v>310.15021633380201</v>
      </c>
      <c r="B6465">
        <v>238.57901253722099</v>
      </c>
      <c r="C6465">
        <v>3</v>
      </c>
      <c r="D6465">
        <v>1</v>
      </c>
    </row>
    <row r="6466" spans="1:4" x14ac:dyDescent="0.3">
      <c r="A6466">
        <v>468.49234306556701</v>
      </c>
      <c r="B6466">
        <v>403.52409796594401</v>
      </c>
      <c r="C6466">
        <v>4</v>
      </c>
      <c r="D6466">
        <v>3</v>
      </c>
    </row>
    <row r="6467" spans="1:4" x14ac:dyDescent="0.3">
      <c r="A6467">
        <v>168.66423490003899</v>
      </c>
      <c r="B6467">
        <v>201.836223775983</v>
      </c>
      <c r="C6467">
        <v>2</v>
      </c>
      <c r="D6467">
        <v>4</v>
      </c>
    </row>
    <row r="6468" spans="1:4" x14ac:dyDescent="0.3">
      <c r="A6468">
        <v>184.13633060558399</v>
      </c>
      <c r="B6468">
        <v>168.28271811625399</v>
      </c>
      <c r="C6468">
        <v>2</v>
      </c>
      <c r="D6468">
        <v>4</v>
      </c>
    </row>
    <row r="6469" spans="1:4" x14ac:dyDescent="0.3">
      <c r="A6469">
        <v>102.250505549511</v>
      </c>
      <c r="B6469">
        <v>103.432806232717</v>
      </c>
      <c r="C6469">
        <v>1</v>
      </c>
      <c r="D6469">
        <v>4</v>
      </c>
    </row>
    <row r="6470" spans="1:4" x14ac:dyDescent="0.3">
      <c r="A6470">
        <v>438.78407467198099</v>
      </c>
      <c r="B6470">
        <v>421.30262421416302</v>
      </c>
      <c r="C6470">
        <v>4</v>
      </c>
      <c r="D6470">
        <v>5</v>
      </c>
    </row>
    <row r="6471" spans="1:4" x14ac:dyDescent="0.3">
      <c r="A6471">
        <v>281.182049589803</v>
      </c>
      <c r="B6471">
        <v>296.69679881705002</v>
      </c>
      <c r="C6471">
        <v>3</v>
      </c>
      <c r="D6471">
        <v>1</v>
      </c>
    </row>
    <row r="6472" spans="1:4" x14ac:dyDescent="0.3">
      <c r="A6472">
        <v>164.26484791525601</v>
      </c>
      <c r="B6472">
        <v>184.354609560889</v>
      </c>
      <c r="C6472">
        <v>2</v>
      </c>
      <c r="D6472">
        <v>4</v>
      </c>
    </row>
    <row r="6473" spans="1:4" x14ac:dyDescent="0.3">
      <c r="A6473">
        <v>169.12226979668199</v>
      </c>
      <c r="B6473">
        <v>171.632108934196</v>
      </c>
      <c r="C6473">
        <v>2</v>
      </c>
      <c r="D6473">
        <v>4</v>
      </c>
    </row>
    <row r="6474" spans="1:4" x14ac:dyDescent="0.3">
      <c r="A6474">
        <v>173.85118914179299</v>
      </c>
      <c r="B6474">
        <v>211.451369713617</v>
      </c>
      <c r="C6474">
        <v>2</v>
      </c>
      <c r="D6474">
        <v>4</v>
      </c>
    </row>
    <row r="6475" spans="1:4" x14ac:dyDescent="0.3">
      <c r="A6475">
        <v>160.04856511052</v>
      </c>
      <c r="B6475">
        <v>208.762371989559</v>
      </c>
      <c r="C6475">
        <v>2</v>
      </c>
      <c r="D6475">
        <v>4</v>
      </c>
    </row>
    <row r="6476" spans="1:4" x14ac:dyDescent="0.3">
      <c r="A6476">
        <v>117.614611896433</v>
      </c>
      <c r="B6476">
        <v>105.174236531075</v>
      </c>
      <c r="C6476">
        <v>1</v>
      </c>
      <c r="D6476">
        <v>4</v>
      </c>
    </row>
    <row r="6477" spans="1:4" x14ac:dyDescent="0.3">
      <c r="A6477">
        <v>164.577170384737</v>
      </c>
      <c r="B6477">
        <v>205.01921504279099</v>
      </c>
      <c r="C6477">
        <v>2</v>
      </c>
      <c r="D6477">
        <v>4</v>
      </c>
    </row>
    <row r="6478" spans="1:4" x14ac:dyDescent="0.3">
      <c r="A6478">
        <v>104.788853224455</v>
      </c>
      <c r="B6478">
        <v>132.99118436408401</v>
      </c>
      <c r="C6478">
        <v>1</v>
      </c>
      <c r="D6478">
        <v>4</v>
      </c>
    </row>
    <row r="6479" spans="1:4" x14ac:dyDescent="0.3">
      <c r="A6479">
        <v>202.29571753687799</v>
      </c>
      <c r="B6479">
        <v>206.72728297997699</v>
      </c>
      <c r="C6479">
        <v>2</v>
      </c>
      <c r="D6479">
        <v>4</v>
      </c>
    </row>
    <row r="6480" spans="1:4" x14ac:dyDescent="0.3">
      <c r="A6480">
        <v>10.0105030967629</v>
      </c>
      <c r="B6480">
        <v>24.9184912644604</v>
      </c>
      <c r="C6480">
        <v>0</v>
      </c>
      <c r="D6480">
        <v>2</v>
      </c>
    </row>
    <row r="6481" spans="1:4" x14ac:dyDescent="0.3">
      <c r="A6481">
        <v>310.827330106663</v>
      </c>
      <c r="B6481">
        <v>282.336139451279</v>
      </c>
      <c r="C6481">
        <v>3</v>
      </c>
      <c r="D6481">
        <v>1</v>
      </c>
    </row>
    <row r="6482" spans="1:4" x14ac:dyDescent="0.3">
      <c r="A6482">
        <v>411.82082880218201</v>
      </c>
      <c r="B6482">
        <v>412.89574314849898</v>
      </c>
      <c r="C6482">
        <v>4</v>
      </c>
      <c r="D6482">
        <v>5</v>
      </c>
    </row>
    <row r="6483" spans="1:4" x14ac:dyDescent="0.3">
      <c r="A6483">
        <v>297.964078508971</v>
      </c>
      <c r="B6483">
        <v>287.82261351547697</v>
      </c>
      <c r="C6483">
        <v>3</v>
      </c>
      <c r="D6483">
        <v>1</v>
      </c>
    </row>
    <row r="6484" spans="1:4" x14ac:dyDescent="0.3">
      <c r="A6484">
        <v>3.3795055246868602</v>
      </c>
      <c r="B6484">
        <v>11.4206557644127</v>
      </c>
      <c r="C6484">
        <v>0</v>
      </c>
      <c r="D6484">
        <v>2</v>
      </c>
    </row>
    <row r="6485" spans="1:4" x14ac:dyDescent="0.3">
      <c r="A6485">
        <v>-2.5394969945160799</v>
      </c>
      <c r="B6485">
        <v>-31.254296275229699</v>
      </c>
      <c r="C6485">
        <v>0</v>
      </c>
      <c r="D6485">
        <v>2</v>
      </c>
    </row>
    <row r="6486" spans="1:4" x14ac:dyDescent="0.3">
      <c r="A6486">
        <v>287.46656746005601</v>
      </c>
      <c r="B6486">
        <v>273.89024071732098</v>
      </c>
      <c r="C6486">
        <v>3</v>
      </c>
      <c r="D6486">
        <v>1</v>
      </c>
    </row>
    <row r="6487" spans="1:4" x14ac:dyDescent="0.3">
      <c r="A6487">
        <v>122.687560775892</v>
      </c>
      <c r="B6487">
        <v>109.26128225440701</v>
      </c>
      <c r="C6487">
        <v>1</v>
      </c>
      <c r="D6487">
        <v>4</v>
      </c>
    </row>
    <row r="6488" spans="1:4" x14ac:dyDescent="0.3">
      <c r="A6488">
        <v>186.76933845143799</v>
      </c>
      <c r="B6488">
        <v>209.973535769542</v>
      </c>
      <c r="C6488">
        <v>2</v>
      </c>
      <c r="D6488">
        <v>4</v>
      </c>
    </row>
    <row r="6489" spans="1:4" x14ac:dyDescent="0.3">
      <c r="A6489">
        <v>341.69681200782901</v>
      </c>
      <c r="B6489">
        <v>249.755438896638</v>
      </c>
      <c r="C6489">
        <v>3</v>
      </c>
      <c r="D6489">
        <v>1</v>
      </c>
    </row>
    <row r="6490" spans="1:4" x14ac:dyDescent="0.3">
      <c r="A6490">
        <v>178.30755397041199</v>
      </c>
      <c r="B6490">
        <v>191.92388928635501</v>
      </c>
      <c r="C6490">
        <v>2</v>
      </c>
      <c r="D6490">
        <v>4</v>
      </c>
    </row>
    <row r="6491" spans="1:4" x14ac:dyDescent="0.3">
      <c r="A6491">
        <v>418.34513391655202</v>
      </c>
      <c r="B6491">
        <v>392.03423325642598</v>
      </c>
      <c r="C6491">
        <v>4</v>
      </c>
      <c r="D6491">
        <v>5</v>
      </c>
    </row>
    <row r="6492" spans="1:4" x14ac:dyDescent="0.3">
      <c r="A6492">
        <v>98.547119313516504</v>
      </c>
      <c r="B6492">
        <v>93.737507911065507</v>
      </c>
      <c r="C6492">
        <v>1</v>
      </c>
      <c r="D6492">
        <v>4</v>
      </c>
    </row>
    <row r="6493" spans="1:4" x14ac:dyDescent="0.3">
      <c r="A6493">
        <v>24.341384575414001</v>
      </c>
      <c r="B6493">
        <v>-2.58778215430819</v>
      </c>
      <c r="C6493">
        <v>0</v>
      </c>
      <c r="D6493">
        <v>2</v>
      </c>
    </row>
    <row r="6494" spans="1:4" x14ac:dyDescent="0.3">
      <c r="A6494">
        <v>-1.47179904915884</v>
      </c>
      <c r="B6494">
        <v>-18.526423546436</v>
      </c>
      <c r="C6494">
        <v>0</v>
      </c>
      <c r="D6494">
        <v>2</v>
      </c>
    </row>
    <row r="6495" spans="1:4" x14ac:dyDescent="0.3">
      <c r="A6495">
        <v>186.85639955701899</v>
      </c>
      <c r="B6495">
        <v>177.02935813088899</v>
      </c>
      <c r="C6495">
        <v>2</v>
      </c>
      <c r="D6495">
        <v>4</v>
      </c>
    </row>
    <row r="6496" spans="1:4" x14ac:dyDescent="0.3">
      <c r="A6496">
        <v>76.551904552258193</v>
      </c>
      <c r="B6496">
        <v>103.128978144648</v>
      </c>
      <c r="C6496">
        <v>1</v>
      </c>
      <c r="D6496">
        <v>4</v>
      </c>
    </row>
    <row r="6497" spans="1:4" x14ac:dyDescent="0.3">
      <c r="A6497">
        <v>178.20692808957</v>
      </c>
      <c r="B6497">
        <v>200.64289739200001</v>
      </c>
      <c r="C6497">
        <v>2</v>
      </c>
      <c r="D6497">
        <v>4</v>
      </c>
    </row>
    <row r="6498" spans="1:4" x14ac:dyDescent="0.3">
      <c r="A6498">
        <v>18.748807920442101</v>
      </c>
      <c r="B6498">
        <v>21.3503413264072</v>
      </c>
      <c r="C6498">
        <v>0</v>
      </c>
      <c r="D6498">
        <v>2</v>
      </c>
    </row>
    <row r="6499" spans="1:4" x14ac:dyDescent="0.3">
      <c r="A6499">
        <v>16.5173919759124</v>
      </c>
      <c r="B6499">
        <v>-30.6680236822816</v>
      </c>
      <c r="C6499">
        <v>0</v>
      </c>
      <c r="D6499">
        <v>2</v>
      </c>
    </row>
    <row r="6500" spans="1:4" x14ac:dyDescent="0.3">
      <c r="A6500">
        <v>-7.8641202015663296</v>
      </c>
      <c r="B6500">
        <v>9.90119203700411</v>
      </c>
      <c r="C6500">
        <v>0</v>
      </c>
      <c r="D6500">
        <v>2</v>
      </c>
    </row>
    <row r="6501" spans="1:4" x14ac:dyDescent="0.3">
      <c r="A6501">
        <v>198.97547516734099</v>
      </c>
      <c r="B6501">
        <v>222.50585525192</v>
      </c>
      <c r="C6501">
        <v>2</v>
      </c>
      <c r="D6501">
        <v>4</v>
      </c>
    </row>
    <row r="6502" spans="1:4" x14ac:dyDescent="0.3">
      <c r="A6502">
        <v>310.61157782104999</v>
      </c>
      <c r="B6502">
        <v>254.51884659931</v>
      </c>
      <c r="C6502">
        <v>3</v>
      </c>
      <c r="D6502">
        <v>1</v>
      </c>
    </row>
    <row r="6503" spans="1:4" x14ac:dyDescent="0.3">
      <c r="A6503">
        <v>-15.599032443815</v>
      </c>
      <c r="B6503">
        <v>25.957164326085501</v>
      </c>
      <c r="C6503">
        <v>0</v>
      </c>
      <c r="D6503">
        <v>2</v>
      </c>
    </row>
    <row r="6504" spans="1:4" x14ac:dyDescent="0.3">
      <c r="A6504">
        <v>-7.3078373607523401</v>
      </c>
      <c r="B6504">
        <v>7.4730794634008904</v>
      </c>
      <c r="C6504">
        <v>0</v>
      </c>
      <c r="D6504">
        <v>2</v>
      </c>
    </row>
    <row r="6505" spans="1:4" x14ac:dyDescent="0.3">
      <c r="A6505">
        <v>37.879347992011397</v>
      </c>
      <c r="B6505">
        <v>29.8184088344359</v>
      </c>
      <c r="C6505">
        <v>0</v>
      </c>
      <c r="D6505">
        <v>2</v>
      </c>
    </row>
    <row r="6506" spans="1:4" x14ac:dyDescent="0.3">
      <c r="A6506">
        <v>89.298420651018404</v>
      </c>
      <c r="B6506">
        <v>94.101811656722703</v>
      </c>
      <c r="C6506">
        <v>1</v>
      </c>
      <c r="D6506">
        <v>4</v>
      </c>
    </row>
    <row r="6507" spans="1:4" x14ac:dyDescent="0.3">
      <c r="A6507">
        <v>-2.4870576272797398</v>
      </c>
      <c r="B6507">
        <v>25.268572449718398</v>
      </c>
      <c r="C6507">
        <v>0</v>
      </c>
      <c r="D6507">
        <v>2</v>
      </c>
    </row>
    <row r="6508" spans="1:4" x14ac:dyDescent="0.3">
      <c r="A6508">
        <v>-28.6450638190625</v>
      </c>
      <c r="B6508">
        <v>-12.458539487561101</v>
      </c>
      <c r="C6508">
        <v>0</v>
      </c>
      <c r="D6508">
        <v>2</v>
      </c>
    </row>
    <row r="6509" spans="1:4" x14ac:dyDescent="0.3">
      <c r="A6509">
        <v>164.06275196245201</v>
      </c>
      <c r="B6509">
        <v>180.268047640341</v>
      </c>
      <c r="C6509">
        <v>2</v>
      </c>
      <c r="D6509">
        <v>4</v>
      </c>
    </row>
    <row r="6510" spans="1:4" x14ac:dyDescent="0.3">
      <c r="A6510">
        <v>303.61343076667401</v>
      </c>
      <c r="B6510">
        <v>255.29536030736199</v>
      </c>
      <c r="C6510">
        <v>3</v>
      </c>
      <c r="D6510">
        <v>1</v>
      </c>
    </row>
    <row r="6511" spans="1:4" x14ac:dyDescent="0.3">
      <c r="A6511">
        <v>190.463792399635</v>
      </c>
      <c r="B6511">
        <v>197.07927693214401</v>
      </c>
      <c r="C6511">
        <v>2</v>
      </c>
      <c r="D6511">
        <v>4</v>
      </c>
    </row>
    <row r="6512" spans="1:4" x14ac:dyDescent="0.3">
      <c r="A6512">
        <v>91.446524862351595</v>
      </c>
      <c r="B6512">
        <v>92.771887672874797</v>
      </c>
      <c r="C6512">
        <v>1</v>
      </c>
      <c r="D6512">
        <v>4</v>
      </c>
    </row>
    <row r="6513" spans="1:4" x14ac:dyDescent="0.3">
      <c r="A6513">
        <v>287.69663501149603</v>
      </c>
      <c r="B6513">
        <v>257.78516997714399</v>
      </c>
      <c r="C6513">
        <v>3</v>
      </c>
      <c r="D6513">
        <v>1</v>
      </c>
    </row>
    <row r="6514" spans="1:4" x14ac:dyDescent="0.3">
      <c r="A6514">
        <v>207.74430275512501</v>
      </c>
      <c r="B6514">
        <v>177.64159469830699</v>
      </c>
      <c r="C6514">
        <v>2</v>
      </c>
      <c r="D6514">
        <v>4</v>
      </c>
    </row>
    <row r="6515" spans="1:4" x14ac:dyDescent="0.3">
      <c r="A6515">
        <v>205.58608425803101</v>
      </c>
      <c r="B6515">
        <v>209.294823684486</v>
      </c>
      <c r="C6515">
        <v>2</v>
      </c>
      <c r="D6515">
        <v>4</v>
      </c>
    </row>
    <row r="6516" spans="1:4" x14ac:dyDescent="0.3">
      <c r="A6516">
        <v>167.443650213224</v>
      </c>
      <c r="B6516">
        <v>210.22706205560999</v>
      </c>
      <c r="C6516">
        <v>2</v>
      </c>
      <c r="D6516">
        <v>4</v>
      </c>
    </row>
    <row r="6517" spans="1:4" x14ac:dyDescent="0.3">
      <c r="A6517">
        <v>194.45499657547799</v>
      </c>
      <c r="B6517">
        <v>223.272099872127</v>
      </c>
      <c r="C6517">
        <v>2</v>
      </c>
      <c r="D6517">
        <v>4</v>
      </c>
    </row>
    <row r="6518" spans="1:4" x14ac:dyDescent="0.3">
      <c r="A6518">
        <v>180.48750076950401</v>
      </c>
      <c r="B6518">
        <v>187.23066171539199</v>
      </c>
      <c r="C6518">
        <v>2</v>
      </c>
      <c r="D6518">
        <v>4</v>
      </c>
    </row>
    <row r="6519" spans="1:4" x14ac:dyDescent="0.3">
      <c r="A6519">
        <v>-0.42185735868208601</v>
      </c>
      <c r="B6519">
        <v>29.714180772391099</v>
      </c>
      <c r="C6519">
        <v>0</v>
      </c>
      <c r="D6519">
        <v>2</v>
      </c>
    </row>
    <row r="6520" spans="1:4" x14ac:dyDescent="0.3">
      <c r="A6520">
        <v>457.72116675681599</v>
      </c>
      <c r="B6520">
        <v>417.39514703344702</v>
      </c>
      <c r="C6520">
        <v>4</v>
      </c>
      <c r="D6520">
        <v>3</v>
      </c>
    </row>
    <row r="6521" spans="1:4" x14ac:dyDescent="0.3">
      <c r="A6521">
        <v>167.296402303044</v>
      </c>
      <c r="B6521">
        <v>191.71604195966799</v>
      </c>
      <c r="C6521">
        <v>2</v>
      </c>
      <c r="D6521">
        <v>4</v>
      </c>
    </row>
    <row r="6522" spans="1:4" x14ac:dyDescent="0.3">
      <c r="A6522">
        <v>187.94301332820501</v>
      </c>
      <c r="B6522">
        <v>179.67957598751201</v>
      </c>
      <c r="C6522">
        <v>2</v>
      </c>
      <c r="D6522">
        <v>4</v>
      </c>
    </row>
    <row r="6523" spans="1:4" x14ac:dyDescent="0.3">
      <c r="A6523">
        <v>107.529225650992</v>
      </c>
      <c r="B6523">
        <v>92.000084268591806</v>
      </c>
      <c r="C6523">
        <v>1</v>
      </c>
      <c r="D6523">
        <v>4</v>
      </c>
    </row>
    <row r="6524" spans="1:4" x14ac:dyDescent="0.3">
      <c r="A6524">
        <v>454.12013602233998</v>
      </c>
      <c r="B6524">
        <v>371.13907191841901</v>
      </c>
      <c r="C6524">
        <v>4</v>
      </c>
      <c r="D6524">
        <v>3</v>
      </c>
    </row>
    <row r="6525" spans="1:4" x14ac:dyDescent="0.3">
      <c r="A6525">
        <v>431.61373960015601</v>
      </c>
      <c r="B6525">
        <v>413.35720171529903</v>
      </c>
      <c r="C6525">
        <v>4</v>
      </c>
      <c r="D6525">
        <v>5</v>
      </c>
    </row>
    <row r="6526" spans="1:4" x14ac:dyDescent="0.3">
      <c r="A6526">
        <v>170.40032757562599</v>
      </c>
      <c r="B6526">
        <v>210.76668983144199</v>
      </c>
      <c r="C6526">
        <v>2</v>
      </c>
      <c r="D6526">
        <v>4</v>
      </c>
    </row>
    <row r="6527" spans="1:4" x14ac:dyDescent="0.3">
      <c r="A6527">
        <v>429.546241426932</v>
      </c>
      <c r="B6527">
        <v>409.73463137764401</v>
      </c>
      <c r="C6527">
        <v>4</v>
      </c>
      <c r="D6527">
        <v>5</v>
      </c>
    </row>
    <row r="6528" spans="1:4" x14ac:dyDescent="0.3">
      <c r="A6528">
        <v>-17.8894979126996</v>
      </c>
      <c r="B6528">
        <v>-26.360287669509201</v>
      </c>
      <c r="C6528">
        <v>0</v>
      </c>
      <c r="D6528">
        <v>2</v>
      </c>
    </row>
    <row r="6529" spans="1:4" x14ac:dyDescent="0.3">
      <c r="A6529">
        <v>100.054906401685</v>
      </c>
      <c r="B6529">
        <v>94.804291153412294</v>
      </c>
      <c r="C6529">
        <v>1</v>
      </c>
      <c r="D6529">
        <v>4</v>
      </c>
    </row>
    <row r="6530" spans="1:4" x14ac:dyDescent="0.3">
      <c r="A6530">
        <v>277.15677967993901</v>
      </c>
      <c r="B6530">
        <v>311.33040466247701</v>
      </c>
      <c r="C6530">
        <v>3</v>
      </c>
      <c r="D6530">
        <v>1</v>
      </c>
    </row>
    <row r="6531" spans="1:4" x14ac:dyDescent="0.3">
      <c r="A6531">
        <v>177.675730863947</v>
      </c>
      <c r="B6531">
        <v>214.34727420020101</v>
      </c>
      <c r="C6531">
        <v>2</v>
      </c>
      <c r="D6531">
        <v>4</v>
      </c>
    </row>
    <row r="6532" spans="1:4" x14ac:dyDescent="0.3">
      <c r="A6532">
        <v>457.057340647979</v>
      </c>
      <c r="B6532">
        <v>433.639851323698</v>
      </c>
      <c r="C6532">
        <v>4</v>
      </c>
      <c r="D6532">
        <v>3</v>
      </c>
    </row>
    <row r="6533" spans="1:4" x14ac:dyDescent="0.3">
      <c r="A6533">
        <v>21.774813157905701</v>
      </c>
      <c r="B6533">
        <v>7.9317328556691997</v>
      </c>
      <c r="C6533">
        <v>0</v>
      </c>
      <c r="D6533">
        <v>2</v>
      </c>
    </row>
    <row r="6534" spans="1:4" x14ac:dyDescent="0.3">
      <c r="A6534">
        <v>180.414362541787</v>
      </c>
      <c r="B6534">
        <v>161.459056267617</v>
      </c>
      <c r="C6534">
        <v>2</v>
      </c>
      <c r="D6534">
        <v>4</v>
      </c>
    </row>
    <row r="6535" spans="1:4" x14ac:dyDescent="0.3">
      <c r="A6535">
        <v>174.40109966178699</v>
      </c>
      <c r="B6535">
        <v>222.88138474482099</v>
      </c>
      <c r="C6535">
        <v>2</v>
      </c>
      <c r="D6535">
        <v>4</v>
      </c>
    </row>
    <row r="6536" spans="1:4" x14ac:dyDescent="0.3">
      <c r="A6536">
        <v>404.53547855499801</v>
      </c>
      <c r="B6536">
        <v>388.35152232828301</v>
      </c>
      <c r="C6536">
        <v>4</v>
      </c>
      <c r="D6536">
        <v>5</v>
      </c>
    </row>
    <row r="6537" spans="1:4" x14ac:dyDescent="0.3">
      <c r="A6537">
        <v>313.56097285494297</v>
      </c>
      <c r="B6537">
        <v>280.274578974436</v>
      </c>
      <c r="C6537">
        <v>3</v>
      </c>
      <c r="D6537">
        <v>1</v>
      </c>
    </row>
    <row r="6538" spans="1:4" x14ac:dyDescent="0.3">
      <c r="A6538">
        <v>41.879637348165097</v>
      </c>
      <c r="B6538">
        <v>-5.1937121249398599</v>
      </c>
      <c r="C6538">
        <v>0</v>
      </c>
      <c r="D6538">
        <v>2</v>
      </c>
    </row>
    <row r="6539" spans="1:4" x14ac:dyDescent="0.3">
      <c r="A6539">
        <v>123.41891091574399</v>
      </c>
      <c r="B6539">
        <v>95.053292693602202</v>
      </c>
      <c r="C6539">
        <v>1</v>
      </c>
      <c r="D6539">
        <v>4</v>
      </c>
    </row>
    <row r="6540" spans="1:4" x14ac:dyDescent="0.3">
      <c r="A6540">
        <v>273.09741956861302</v>
      </c>
      <c r="B6540">
        <v>294.61360539440898</v>
      </c>
      <c r="C6540">
        <v>3</v>
      </c>
      <c r="D6540">
        <v>1</v>
      </c>
    </row>
    <row r="6541" spans="1:4" x14ac:dyDescent="0.3">
      <c r="A6541">
        <v>198.10580846269099</v>
      </c>
      <c r="B6541">
        <v>216.42289807351699</v>
      </c>
      <c r="C6541">
        <v>2</v>
      </c>
      <c r="D6541">
        <v>4</v>
      </c>
    </row>
    <row r="6542" spans="1:4" x14ac:dyDescent="0.3">
      <c r="A6542">
        <v>117.11125784836101</v>
      </c>
      <c r="B6542">
        <v>83.825985287760801</v>
      </c>
      <c r="C6542">
        <v>1</v>
      </c>
      <c r="D6542">
        <v>4</v>
      </c>
    </row>
    <row r="6543" spans="1:4" x14ac:dyDescent="0.3">
      <c r="A6543">
        <v>463.04552520364399</v>
      </c>
      <c r="B6543">
        <v>424.96190255860199</v>
      </c>
      <c r="C6543">
        <v>4</v>
      </c>
      <c r="D6543">
        <v>3</v>
      </c>
    </row>
    <row r="6544" spans="1:4" x14ac:dyDescent="0.3">
      <c r="A6544">
        <v>439.60003368686</v>
      </c>
      <c r="B6544">
        <v>398.99407118029302</v>
      </c>
      <c r="C6544">
        <v>4</v>
      </c>
      <c r="D6544">
        <v>5</v>
      </c>
    </row>
    <row r="6545" spans="1:4" x14ac:dyDescent="0.3">
      <c r="A6545">
        <v>14.5383298642612</v>
      </c>
      <c r="B6545">
        <v>33.915562748060303</v>
      </c>
      <c r="C6545">
        <v>0</v>
      </c>
      <c r="D6545">
        <v>2</v>
      </c>
    </row>
    <row r="6546" spans="1:4" x14ac:dyDescent="0.3">
      <c r="A6546">
        <v>13.3711748562558</v>
      </c>
      <c r="B6546">
        <v>11.6020142377564</v>
      </c>
      <c r="C6546">
        <v>0</v>
      </c>
      <c r="D6546">
        <v>2</v>
      </c>
    </row>
    <row r="6547" spans="1:4" x14ac:dyDescent="0.3">
      <c r="A6547">
        <v>167.421579258984</v>
      </c>
      <c r="B6547">
        <v>182.865299551395</v>
      </c>
      <c r="C6547">
        <v>2</v>
      </c>
      <c r="D6547">
        <v>4</v>
      </c>
    </row>
    <row r="6548" spans="1:4" x14ac:dyDescent="0.3">
      <c r="A6548">
        <v>455.53325424478402</v>
      </c>
      <c r="B6548">
        <v>375.61921826364198</v>
      </c>
      <c r="C6548">
        <v>4</v>
      </c>
      <c r="D6548">
        <v>3</v>
      </c>
    </row>
    <row r="6549" spans="1:4" x14ac:dyDescent="0.3">
      <c r="A6549">
        <v>280.43184267179998</v>
      </c>
      <c r="B6549">
        <v>249.91880404982501</v>
      </c>
      <c r="C6549">
        <v>3</v>
      </c>
      <c r="D6549">
        <v>1</v>
      </c>
    </row>
    <row r="6550" spans="1:4" x14ac:dyDescent="0.3">
      <c r="A6550">
        <v>428.16343484715702</v>
      </c>
      <c r="B6550">
        <v>396.37857829977298</v>
      </c>
      <c r="C6550">
        <v>4</v>
      </c>
      <c r="D6550">
        <v>5</v>
      </c>
    </row>
    <row r="6551" spans="1:4" x14ac:dyDescent="0.3">
      <c r="A6551">
        <v>188.47850547149801</v>
      </c>
      <c r="B6551">
        <v>171.85890311547399</v>
      </c>
      <c r="C6551">
        <v>2</v>
      </c>
      <c r="D6551">
        <v>4</v>
      </c>
    </row>
    <row r="6552" spans="1:4" x14ac:dyDescent="0.3">
      <c r="A6552">
        <v>-22.789860388398498</v>
      </c>
      <c r="B6552">
        <v>-10.9548155551176</v>
      </c>
      <c r="C6552">
        <v>0</v>
      </c>
      <c r="D6552">
        <v>2</v>
      </c>
    </row>
    <row r="6553" spans="1:4" x14ac:dyDescent="0.3">
      <c r="A6553">
        <v>313.651325383011</v>
      </c>
      <c r="B6553">
        <v>292.64191865629499</v>
      </c>
      <c r="C6553">
        <v>3</v>
      </c>
      <c r="D6553">
        <v>1</v>
      </c>
    </row>
    <row r="6554" spans="1:4" x14ac:dyDescent="0.3">
      <c r="A6554">
        <v>466.041411402596</v>
      </c>
      <c r="B6554">
        <v>404.569977416207</v>
      </c>
      <c r="C6554">
        <v>4</v>
      </c>
      <c r="D6554">
        <v>3</v>
      </c>
    </row>
    <row r="6555" spans="1:4" x14ac:dyDescent="0.3">
      <c r="A6555">
        <v>83.957305792920096</v>
      </c>
      <c r="B6555">
        <v>111.615492091825</v>
      </c>
      <c r="C6555">
        <v>1</v>
      </c>
      <c r="D6555">
        <v>4</v>
      </c>
    </row>
    <row r="6556" spans="1:4" x14ac:dyDescent="0.3">
      <c r="A6556">
        <v>440.84040129294402</v>
      </c>
      <c r="B6556">
        <v>449.57702650046502</v>
      </c>
      <c r="C6556">
        <v>4</v>
      </c>
      <c r="D6556">
        <v>5</v>
      </c>
    </row>
    <row r="6557" spans="1:4" x14ac:dyDescent="0.3">
      <c r="A6557">
        <v>180.92080987802001</v>
      </c>
      <c r="B6557">
        <v>185.20476337296901</v>
      </c>
      <c r="C6557">
        <v>2</v>
      </c>
      <c r="D6557">
        <v>4</v>
      </c>
    </row>
    <row r="6558" spans="1:4" x14ac:dyDescent="0.3">
      <c r="A6558">
        <v>173.936358656409</v>
      </c>
      <c r="B6558">
        <v>189.13123834674599</v>
      </c>
      <c r="C6558">
        <v>2</v>
      </c>
      <c r="D6558">
        <v>4</v>
      </c>
    </row>
    <row r="6559" spans="1:4" x14ac:dyDescent="0.3">
      <c r="A6559">
        <v>177.661749546816</v>
      </c>
      <c r="B6559">
        <v>222.26753401239799</v>
      </c>
      <c r="C6559">
        <v>2</v>
      </c>
      <c r="D6559">
        <v>4</v>
      </c>
    </row>
    <row r="6560" spans="1:4" x14ac:dyDescent="0.3">
      <c r="A6560">
        <v>185.79332182026801</v>
      </c>
      <c r="B6560">
        <v>204.42418944499099</v>
      </c>
      <c r="C6560">
        <v>2</v>
      </c>
      <c r="D6560">
        <v>4</v>
      </c>
    </row>
    <row r="6561" spans="1:4" x14ac:dyDescent="0.3">
      <c r="A6561">
        <v>2.25746574184909</v>
      </c>
      <c r="B6561">
        <v>-30.462035485246201</v>
      </c>
      <c r="C6561">
        <v>0</v>
      </c>
      <c r="D6561">
        <v>2</v>
      </c>
    </row>
    <row r="6562" spans="1:4" x14ac:dyDescent="0.3">
      <c r="A6562">
        <v>314.36567407181002</v>
      </c>
      <c r="B6562">
        <v>272.624931826097</v>
      </c>
      <c r="C6562">
        <v>3</v>
      </c>
      <c r="D6562">
        <v>1</v>
      </c>
    </row>
    <row r="6563" spans="1:4" x14ac:dyDescent="0.3">
      <c r="A6563">
        <v>273.14796689470899</v>
      </c>
      <c r="B6563">
        <v>282.363452868595</v>
      </c>
      <c r="C6563">
        <v>3</v>
      </c>
      <c r="D6563">
        <v>1</v>
      </c>
    </row>
    <row r="6564" spans="1:4" x14ac:dyDescent="0.3">
      <c r="A6564">
        <v>201.861916967404</v>
      </c>
      <c r="B6564">
        <v>162.55206084438001</v>
      </c>
      <c r="C6564">
        <v>2</v>
      </c>
      <c r="D6564">
        <v>4</v>
      </c>
    </row>
    <row r="6565" spans="1:4" x14ac:dyDescent="0.3">
      <c r="A6565">
        <v>475.262469047401</v>
      </c>
      <c r="B6565">
        <v>427.76632483863699</v>
      </c>
      <c r="C6565">
        <v>4</v>
      </c>
      <c r="D6565">
        <v>3</v>
      </c>
    </row>
    <row r="6566" spans="1:4" x14ac:dyDescent="0.3">
      <c r="A6566">
        <v>81.517438108637904</v>
      </c>
      <c r="B6566">
        <v>109.055525306447</v>
      </c>
      <c r="C6566">
        <v>1</v>
      </c>
      <c r="D6566">
        <v>4</v>
      </c>
    </row>
    <row r="6567" spans="1:4" x14ac:dyDescent="0.3">
      <c r="A6567">
        <v>453.30243847266098</v>
      </c>
      <c r="B6567">
        <v>406.93358263366503</v>
      </c>
      <c r="C6567">
        <v>4</v>
      </c>
      <c r="D6567">
        <v>3</v>
      </c>
    </row>
    <row r="6568" spans="1:4" x14ac:dyDescent="0.3">
      <c r="A6568">
        <v>305.73943754809602</v>
      </c>
      <c r="B6568">
        <v>302.96535052086699</v>
      </c>
      <c r="C6568">
        <v>3</v>
      </c>
      <c r="D6568">
        <v>1</v>
      </c>
    </row>
    <row r="6569" spans="1:4" x14ac:dyDescent="0.3">
      <c r="A6569">
        <v>450.39339704928398</v>
      </c>
      <c r="B6569">
        <v>365.83605347809402</v>
      </c>
      <c r="C6569">
        <v>4</v>
      </c>
      <c r="D6569">
        <v>3</v>
      </c>
    </row>
    <row r="6570" spans="1:4" x14ac:dyDescent="0.3">
      <c r="A6570">
        <v>192.79273531833201</v>
      </c>
      <c r="B6570">
        <v>198.16705802883101</v>
      </c>
      <c r="C6570">
        <v>2</v>
      </c>
      <c r="D6570">
        <v>4</v>
      </c>
    </row>
    <row r="6571" spans="1:4" x14ac:dyDescent="0.3">
      <c r="A6571">
        <v>464.49901001177898</v>
      </c>
      <c r="B6571">
        <v>408.28263227620101</v>
      </c>
      <c r="C6571">
        <v>4</v>
      </c>
      <c r="D6571">
        <v>3</v>
      </c>
    </row>
    <row r="6572" spans="1:4" x14ac:dyDescent="0.3">
      <c r="A6572">
        <v>91.749944706828401</v>
      </c>
      <c r="B6572">
        <v>111.838914975347</v>
      </c>
      <c r="C6572">
        <v>1</v>
      </c>
      <c r="D6572">
        <v>4</v>
      </c>
    </row>
    <row r="6573" spans="1:4" x14ac:dyDescent="0.3">
      <c r="A6573">
        <v>464.49170534374201</v>
      </c>
      <c r="B6573">
        <v>415.89362974240402</v>
      </c>
      <c r="C6573">
        <v>4</v>
      </c>
      <c r="D6573">
        <v>3</v>
      </c>
    </row>
    <row r="6574" spans="1:4" x14ac:dyDescent="0.3">
      <c r="A6574">
        <v>93.838602775841395</v>
      </c>
      <c r="B6574">
        <v>126.49060825852099</v>
      </c>
      <c r="C6574">
        <v>1</v>
      </c>
      <c r="D6574">
        <v>4</v>
      </c>
    </row>
    <row r="6575" spans="1:4" x14ac:dyDescent="0.3">
      <c r="A6575">
        <v>135.123743236325</v>
      </c>
      <c r="B6575">
        <v>116.64510034883</v>
      </c>
      <c r="C6575">
        <v>1</v>
      </c>
      <c r="D6575">
        <v>4</v>
      </c>
    </row>
    <row r="6576" spans="1:4" x14ac:dyDescent="0.3">
      <c r="A6576">
        <v>201.39163770679599</v>
      </c>
      <c r="B6576">
        <v>193.115143536538</v>
      </c>
      <c r="C6576">
        <v>2</v>
      </c>
      <c r="D6576">
        <v>4</v>
      </c>
    </row>
    <row r="6577" spans="1:4" x14ac:dyDescent="0.3">
      <c r="A6577">
        <v>-25.156086243118601</v>
      </c>
      <c r="B6577">
        <v>-26.231548724849599</v>
      </c>
      <c r="C6577">
        <v>0</v>
      </c>
      <c r="D6577">
        <v>2</v>
      </c>
    </row>
    <row r="6578" spans="1:4" x14ac:dyDescent="0.3">
      <c r="A6578">
        <v>309.81300300013402</v>
      </c>
      <c r="B6578">
        <v>289.12258501577497</v>
      </c>
      <c r="C6578">
        <v>3</v>
      </c>
      <c r="D6578">
        <v>1</v>
      </c>
    </row>
    <row r="6579" spans="1:4" x14ac:dyDescent="0.3">
      <c r="A6579">
        <v>84.203597622614595</v>
      </c>
      <c r="B6579">
        <v>103.84327745314199</v>
      </c>
      <c r="C6579">
        <v>1</v>
      </c>
      <c r="D6579">
        <v>4</v>
      </c>
    </row>
    <row r="6580" spans="1:4" x14ac:dyDescent="0.3">
      <c r="A6580">
        <v>438.88882181116401</v>
      </c>
      <c r="B6580">
        <v>376.19593716634699</v>
      </c>
      <c r="C6580">
        <v>4</v>
      </c>
      <c r="D6580">
        <v>3</v>
      </c>
    </row>
    <row r="6581" spans="1:4" x14ac:dyDescent="0.3">
      <c r="A6581">
        <v>293.29096898811099</v>
      </c>
      <c r="B6581">
        <v>306.10418612656503</v>
      </c>
      <c r="C6581">
        <v>3</v>
      </c>
      <c r="D6581">
        <v>1</v>
      </c>
    </row>
    <row r="6582" spans="1:4" x14ac:dyDescent="0.3">
      <c r="A6582">
        <v>130.648885433619</v>
      </c>
      <c r="B6582">
        <v>63.438377045619099</v>
      </c>
      <c r="C6582">
        <v>1</v>
      </c>
      <c r="D6582">
        <v>4</v>
      </c>
    </row>
    <row r="6583" spans="1:4" x14ac:dyDescent="0.3">
      <c r="A6583">
        <v>430.52159616434</v>
      </c>
      <c r="B6583">
        <v>418.08821808249797</v>
      </c>
      <c r="C6583">
        <v>4</v>
      </c>
      <c r="D6583">
        <v>5</v>
      </c>
    </row>
    <row r="6584" spans="1:4" x14ac:dyDescent="0.3">
      <c r="A6584">
        <v>441.46632515316202</v>
      </c>
      <c r="B6584">
        <v>413.40899592818198</v>
      </c>
      <c r="C6584">
        <v>4</v>
      </c>
      <c r="D6584">
        <v>5</v>
      </c>
    </row>
    <row r="6585" spans="1:4" x14ac:dyDescent="0.3">
      <c r="A6585">
        <v>191.433391138958</v>
      </c>
      <c r="B6585">
        <v>180.56624502805201</v>
      </c>
      <c r="C6585">
        <v>2</v>
      </c>
      <c r="D6585">
        <v>4</v>
      </c>
    </row>
    <row r="6586" spans="1:4" x14ac:dyDescent="0.3">
      <c r="A6586">
        <v>445.99067558732997</v>
      </c>
      <c r="B6586">
        <v>387.39695661066901</v>
      </c>
      <c r="C6586">
        <v>4</v>
      </c>
      <c r="D6586">
        <v>3</v>
      </c>
    </row>
    <row r="6587" spans="1:4" x14ac:dyDescent="0.3">
      <c r="A6587">
        <v>311.034727836206</v>
      </c>
      <c r="B6587">
        <v>281.64175376183198</v>
      </c>
      <c r="C6587">
        <v>3</v>
      </c>
      <c r="D6587">
        <v>1</v>
      </c>
    </row>
    <row r="6588" spans="1:4" x14ac:dyDescent="0.3">
      <c r="A6588">
        <v>89.249742893096098</v>
      </c>
      <c r="B6588">
        <v>108.314351670039</v>
      </c>
      <c r="C6588">
        <v>1</v>
      </c>
      <c r="D6588">
        <v>4</v>
      </c>
    </row>
    <row r="6589" spans="1:4" x14ac:dyDescent="0.3">
      <c r="A6589">
        <v>20.2744478190202</v>
      </c>
      <c r="B6589">
        <v>7.1772328522514703</v>
      </c>
      <c r="C6589">
        <v>0</v>
      </c>
      <c r="D6589">
        <v>2</v>
      </c>
    </row>
    <row r="6590" spans="1:4" x14ac:dyDescent="0.3">
      <c r="A6590">
        <v>24.4335573800387</v>
      </c>
      <c r="B6590">
        <v>17.391528017055698</v>
      </c>
      <c r="C6590">
        <v>0</v>
      </c>
      <c r="D6590">
        <v>2</v>
      </c>
    </row>
    <row r="6591" spans="1:4" x14ac:dyDescent="0.3">
      <c r="A6591">
        <v>171.092371168379</v>
      </c>
      <c r="B6591">
        <v>204.472591659757</v>
      </c>
      <c r="C6591">
        <v>2</v>
      </c>
      <c r="D6591">
        <v>4</v>
      </c>
    </row>
    <row r="6592" spans="1:4" x14ac:dyDescent="0.3">
      <c r="A6592">
        <v>424.44493732887298</v>
      </c>
      <c r="B6592">
        <v>399.19956314427799</v>
      </c>
      <c r="C6592">
        <v>4</v>
      </c>
      <c r="D6592">
        <v>5</v>
      </c>
    </row>
    <row r="6593" spans="1:4" x14ac:dyDescent="0.3">
      <c r="A6593">
        <v>-31.349779121357798</v>
      </c>
      <c r="B6593">
        <v>35.794800568870897</v>
      </c>
      <c r="C6593">
        <v>0</v>
      </c>
      <c r="D6593">
        <v>2</v>
      </c>
    </row>
    <row r="6594" spans="1:4" x14ac:dyDescent="0.3">
      <c r="A6594">
        <v>181.495507433309</v>
      </c>
      <c r="B6594">
        <v>194.464165031189</v>
      </c>
      <c r="C6594">
        <v>2</v>
      </c>
      <c r="D6594">
        <v>4</v>
      </c>
    </row>
    <row r="6595" spans="1:4" x14ac:dyDescent="0.3">
      <c r="A6595">
        <v>444.67402049347498</v>
      </c>
      <c r="B6595">
        <v>433.14362204225898</v>
      </c>
      <c r="C6595">
        <v>4</v>
      </c>
      <c r="D6595">
        <v>5</v>
      </c>
    </row>
    <row r="6596" spans="1:4" x14ac:dyDescent="0.3">
      <c r="A6596">
        <v>143.10776494660499</v>
      </c>
      <c r="B6596">
        <v>89.811855589395506</v>
      </c>
      <c r="C6596">
        <v>1</v>
      </c>
      <c r="D6596">
        <v>4</v>
      </c>
    </row>
    <row r="6597" spans="1:4" x14ac:dyDescent="0.3">
      <c r="A6597">
        <v>455.82627424542102</v>
      </c>
      <c r="B6597">
        <v>399.78535255236</v>
      </c>
      <c r="C6597">
        <v>4</v>
      </c>
      <c r="D6597">
        <v>3</v>
      </c>
    </row>
    <row r="6598" spans="1:4" x14ac:dyDescent="0.3">
      <c r="A6598">
        <v>104.27845604416</v>
      </c>
      <c r="B6598">
        <v>83.054257821250403</v>
      </c>
      <c r="C6598">
        <v>1</v>
      </c>
      <c r="D6598">
        <v>4</v>
      </c>
    </row>
    <row r="6599" spans="1:4" x14ac:dyDescent="0.3">
      <c r="A6599">
        <v>481.52704084617</v>
      </c>
      <c r="B6599">
        <v>401.82180575053502</v>
      </c>
      <c r="C6599">
        <v>4</v>
      </c>
      <c r="D6599">
        <v>3</v>
      </c>
    </row>
    <row r="6600" spans="1:4" x14ac:dyDescent="0.3">
      <c r="A6600">
        <v>315.41697177974697</v>
      </c>
      <c r="B6600">
        <v>290.333612074082</v>
      </c>
      <c r="C6600">
        <v>3</v>
      </c>
      <c r="D6600">
        <v>1</v>
      </c>
    </row>
    <row r="6601" spans="1:4" x14ac:dyDescent="0.3">
      <c r="A6601">
        <v>113.662354547094</v>
      </c>
      <c r="B6601">
        <v>104.01145309933401</v>
      </c>
      <c r="C6601">
        <v>1</v>
      </c>
      <c r="D6601">
        <v>4</v>
      </c>
    </row>
    <row r="6602" spans="1:4" x14ac:dyDescent="0.3">
      <c r="A6602">
        <v>88.354933024083905</v>
      </c>
      <c r="B6602">
        <v>76.171190694472202</v>
      </c>
      <c r="C6602">
        <v>1</v>
      </c>
      <c r="D6602">
        <v>4</v>
      </c>
    </row>
    <row r="6603" spans="1:4" x14ac:dyDescent="0.3">
      <c r="A6603">
        <v>303.66047676832198</v>
      </c>
      <c r="B6603">
        <v>278.98564935038502</v>
      </c>
      <c r="C6603">
        <v>3</v>
      </c>
      <c r="D6603">
        <v>1</v>
      </c>
    </row>
    <row r="6604" spans="1:4" x14ac:dyDescent="0.3">
      <c r="A6604">
        <v>201.982981449931</v>
      </c>
      <c r="B6604">
        <v>206.29705415797901</v>
      </c>
      <c r="C6604">
        <v>2</v>
      </c>
      <c r="D6604">
        <v>4</v>
      </c>
    </row>
    <row r="6605" spans="1:4" x14ac:dyDescent="0.3">
      <c r="A6605">
        <v>189.515908105352</v>
      </c>
      <c r="B6605">
        <v>232.28732269931399</v>
      </c>
      <c r="C6605">
        <v>2</v>
      </c>
      <c r="D6605">
        <v>4</v>
      </c>
    </row>
    <row r="6606" spans="1:4" x14ac:dyDescent="0.3">
      <c r="A6606">
        <v>203.58055616266199</v>
      </c>
      <c r="B6606">
        <v>169.849176989347</v>
      </c>
      <c r="C6606">
        <v>2</v>
      </c>
      <c r="D6606">
        <v>4</v>
      </c>
    </row>
    <row r="6607" spans="1:4" x14ac:dyDescent="0.3">
      <c r="A6607">
        <v>108.20514902826601</v>
      </c>
      <c r="B6607">
        <v>99.108850833804695</v>
      </c>
      <c r="C6607">
        <v>1</v>
      </c>
      <c r="D6607">
        <v>4</v>
      </c>
    </row>
    <row r="6608" spans="1:4" x14ac:dyDescent="0.3">
      <c r="A6608">
        <v>113.542172867175</v>
      </c>
      <c r="B6608">
        <v>112.412049423805</v>
      </c>
      <c r="C6608">
        <v>1</v>
      </c>
      <c r="D6608">
        <v>4</v>
      </c>
    </row>
    <row r="6609" spans="1:4" x14ac:dyDescent="0.3">
      <c r="A6609">
        <v>-3.8702578331572699</v>
      </c>
      <c r="B6609">
        <v>6.7921421782476301</v>
      </c>
      <c r="C6609">
        <v>0</v>
      </c>
      <c r="D6609">
        <v>2</v>
      </c>
    </row>
    <row r="6610" spans="1:4" x14ac:dyDescent="0.3">
      <c r="A6610">
        <v>458.53035549580397</v>
      </c>
      <c r="B6610">
        <v>397.09636603973399</v>
      </c>
      <c r="C6610">
        <v>4</v>
      </c>
      <c r="D6610">
        <v>3</v>
      </c>
    </row>
    <row r="6611" spans="1:4" x14ac:dyDescent="0.3">
      <c r="A6611">
        <v>446.142814436658</v>
      </c>
      <c r="B6611">
        <v>389.54439604506399</v>
      </c>
      <c r="C6611">
        <v>4</v>
      </c>
      <c r="D6611">
        <v>3</v>
      </c>
    </row>
    <row r="6612" spans="1:4" x14ac:dyDescent="0.3">
      <c r="A6612">
        <v>113.850989580923</v>
      </c>
      <c r="B6612">
        <v>105.30317449669499</v>
      </c>
      <c r="C6612">
        <v>1</v>
      </c>
      <c r="D6612">
        <v>4</v>
      </c>
    </row>
    <row r="6613" spans="1:4" x14ac:dyDescent="0.3">
      <c r="A6613">
        <v>73.456436647947598</v>
      </c>
      <c r="B6613">
        <v>77.045074979499702</v>
      </c>
      <c r="C6613">
        <v>1</v>
      </c>
      <c r="D6613">
        <v>2</v>
      </c>
    </row>
    <row r="6614" spans="1:4" x14ac:dyDescent="0.3">
      <c r="A6614">
        <v>445.22566863381701</v>
      </c>
      <c r="B6614">
        <v>379.67337675456702</v>
      </c>
      <c r="C6614">
        <v>4</v>
      </c>
      <c r="D6614">
        <v>3</v>
      </c>
    </row>
    <row r="6615" spans="1:4" x14ac:dyDescent="0.3">
      <c r="A6615">
        <v>451.78197771456701</v>
      </c>
      <c r="B6615">
        <v>422.08444292212403</v>
      </c>
      <c r="C6615">
        <v>4</v>
      </c>
      <c r="D6615">
        <v>3</v>
      </c>
    </row>
    <row r="6616" spans="1:4" x14ac:dyDescent="0.3">
      <c r="A6616">
        <v>114.154822169008</v>
      </c>
      <c r="B6616">
        <v>80.891577480379794</v>
      </c>
      <c r="C6616">
        <v>1</v>
      </c>
      <c r="D6616">
        <v>4</v>
      </c>
    </row>
    <row r="6617" spans="1:4" x14ac:dyDescent="0.3">
      <c r="A6617">
        <v>283.27577990428898</v>
      </c>
      <c r="B6617">
        <v>289.24797345431602</v>
      </c>
      <c r="C6617">
        <v>3</v>
      </c>
      <c r="D6617">
        <v>1</v>
      </c>
    </row>
    <row r="6618" spans="1:4" x14ac:dyDescent="0.3">
      <c r="A6618">
        <v>87.7943165209104</v>
      </c>
      <c r="B6618">
        <v>99.5484322165983</v>
      </c>
      <c r="C6618">
        <v>1</v>
      </c>
      <c r="D6618">
        <v>4</v>
      </c>
    </row>
    <row r="6619" spans="1:4" x14ac:dyDescent="0.3">
      <c r="A6619">
        <v>94.234481159547101</v>
      </c>
      <c r="B6619">
        <v>80.478010432081703</v>
      </c>
      <c r="C6619">
        <v>1</v>
      </c>
      <c r="D6619">
        <v>4</v>
      </c>
    </row>
    <row r="6620" spans="1:4" x14ac:dyDescent="0.3">
      <c r="A6620">
        <v>306.91806513342698</v>
      </c>
      <c r="B6620">
        <v>271.64782566799602</v>
      </c>
      <c r="C6620">
        <v>3</v>
      </c>
      <c r="D6620">
        <v>1</v>
      </c>
    </row>
    <row r="6621" spans="1:4" x14ac:dyDescent="0.3">
      <c r="A6621">
        <v>111.939729215222</v>
      </c>
      <c r="B6621">
        <v>107.18782830847201</v>
      </c>
      <c r="C6621">
        <v>1</v>
      </c>
      <c r="D6621">
        <v>4</v>
      </c>
    </row>
    <row r="6622" spans="1:4" x14ac:dyDescent="0.3">
      <c r="A6622">
        <v>469.09540865163802</v>
      </c>
      <c r="B6622">
        <v>434.30628369981798</v>
      </c>
      <c r="C6622">
        <v>4</v>
      </c>
      <c r="D6622">
        <v>3</v>
      </c>
    </row>
    <row r="6623" spans="1:4" x14ac:dyDescent="0.3">
      <c r="A6623">
        <v>469.72553517481202</v>
      </c>
      <c r="B6623">
        <v>435.59498683159899</v>
      </c>
      <c r="C6623">
        <v>4</v>
      </c>
      <c r="D6623">
        <v>3</v>
      </c>
    </row>
    <row r="6624" spans="1:4" x14ac:dyDescent="0.3">
      <c r="A6624">
        <v>180.75044191582799</v>
      </c>
      <c r="B6624">
        <v>204.32165280283499</v>
      </c>
      <c r="C6624">
        <v>2</v>
      </c>
      <c r="D6624">
        <v>4</v>
      </c>
    </row>
    <row r="6625" spans="1:4" x14ac:dyDescent="0.3">
      <c r="A6625">
        <v>446.89620783122598</v>
      </c>
      <c r="B6625">
        <v>382.70892981302501</v>
      </c>
      <c r="C6625">
        <v>4</v>
      </c>
      <c r="D6625">
        <v>3</v>
      </c>
    </row>
    <row r="6626" spans="1:4" x14ac:dyDescent="0.3">
      <c r="A6626">
        <v>25.651681294325002</v>
      </c>
      <c r="B6626">
        <v>-1.03279374449275</v>
      </c>
      <c r="C6626">
        <v>0</v>
      </c>
      <c r="D6626">
        <v>2</v>
      </c>
    </row>
    <row r="6627" spans="1:4" x14ac:dyDescent="0.3">
      <c r="A6627">
        <v>514.87073927957499</v>
      </c>
      <c r="B6627">
        <v>398.19877870623901</v>
      </c>
      <c r="C6627">
        <v>4</v>
      </c>
      <c r="D6627">
        <v>3</v>
      </c>
    </row>
    <row r="6628" spans="1:4" x14ac:dyDescent="0.3">
      <c r="A6628">
        <v>6.9770173173107697</v>
      </c>
      <c r="B6628">
        <v>21.530004558803999</v>
      </c>
      <c r="C6628">
        <v>0</v>
      </c>
      <c r="D6628">
        <v>2</v>
      </c>
    </row>
    <row r="6629" spans="1:4" x14ac:dyDescent="0.3">
      <c r="A6629">
        <v>341.20035180403897</v>
      </c>
      <c r="B6629">
        <v>272.22412987989497</v>
      </c>
      <c r="C6629">
        <v>3</v>
      </c>
      <c r="D6629">
        <v>1</v>
      </c>
    </row>
    <row r="6630" spans="1:4" x14ac:dyDescent="0.3">
      <c r="A6630">
        <v>168.77456968745599</v>
      </c>
      <c r="B6630">
        <v>138.54608352455699</v>
      </c>
      <c r="C6630">
        <v>2</v>
      </c>
      <c r="D6630">
        <v>4</v>
      </c>
    </row>
    <row r="6631" spans="1:4" x14ac:dyDescent="0.3">
      <c r="A6631">
        <v>314.19660203029002</v>
      </c>
      <c r="B6631">
        <v>251.634863730462</v>
      </c>
      <c r="C6631">
        <v>3</v>
      </c>
      <c r="D6631">
        <v>1</v>
      </c>
    </row>
    <row r="6632" spans="1:4" x14ac:dyDescent="0.3">
      <c r="A6632">
        <v>301.804531976276</v>
      </c>
      <c r="B6632">
        <v>269.82493218918302</v>
      </c>
      <c r="C6632">
        <v>3</v>
      </c>
      <c r="D6632">
        <v>1</v>
      </c>
    </row>
    <row r="6633" spans="1:4" x14ac:dyDescent="0.3">
      <c r="A6633">
        <v>26.675019615786798</v>
      </c>
      <c r="B6633">
        <v>15.0483239927686</v>
      </c>
      <c r="C6633">
        <v>0</v>
      </c>
      <c r="D6633">
        <v>2</v>
      </c>
    </row>
    <row r="6634" spans="1:4" x14ac:dyDescent="0.3">
      <c r="A6634">
        <v>288.61199509854299</v>
      </c>
      <c r="B6634">
        <v>253.56164536008501</v>
      </c>
      <c r="C6634">
        <v>3</v>
      </c>
      <c r="D6634">
        <v>1</v>
      </c>
    </row>
    <row r="6635" spans="1:4" x14ac:dyDescent="0.3">
      <c r="A6635">
        <v>98.691226043275094</v>
      </c>
      <c r="B6635">
        <v>139.77996277809299</v>
      </c>
      <c r="C6635">
        <v>1</v>
      </c>
      <c r="D6635">
        <v>4</v>
      </c>
    </row>
    <row r="6636" spans="1:4" x14ac:dyDescent="0.3">
      <c r="A6636">
        <v>-5.9676306118588602</v>
      </c>
      <c r="B6636">
        <v>6.1252896111206603</v>
      </c>
      <c r="C6636">
        <v>0</v>
      </c>
      <c r="D6636">
        <v>2</v>
      </c>
    </row>
    <row r="6637" spans="1:4" x14ac:dyDescent="0.3">
      <c r="A6637">
        <v>-22.4265694002884</v>
      </c>
      <c r="B6637">
        <v>20.6363808584601</v>
      </c>
      <c r="C6637">
        <v>0</v>
      </c>
      <c r="D6637">
        <v>2</v>
      </c>
    </row>
    <row r="6638" spans="1:4" x14ac:dyDescent="0.3">
      <c r="A6638">
        <v>442.875037329115</v>
      </c>
      <c r="B6638">
        <v>448.02269967370199</v>
      </c>
      <c r="C6638">
        <v>4</v>
      </c>
      <c r="D6638">
        <v>5</v>
      </c>
    </row>
    <row r="6639" spans="1:4" x14ac:dyDescent="0.3">
      <c r="A6639">
        <v>-36.845121785985903</v>
      </c>
      <c r="B6639">
        <v>17.0007854571503</v>
      </c>
      <c r="C6639">
        <v>0</v>
      </c>
      <c r="D6639">
        <v>2</v>
      </c>
    </row>
    <row r="6640" spans="1:4" x14ac:dyDescent="0.3">
      <c r="A6640">
        <v>463.21693284162302</v>
      </c>
      <c r="B6640">
        <v>419.37703279468099</v>
      </c>
      <c r="C6640">
        <v>4</v>
      </c>
      <c r="D6640">
        <v>3</v>
      </c>
    </row>
    <row r="6641" spans="1:4" x14ac:dyDescent="0.3">
      <c r="A6641">
        <v>-1.99971541853321</v>
      </c>
      <c r="B6641">
        <v>5.1804976772518501</v>
      </c>
      <c r="C6641">
        <v>0</v>
      </c>
      <c r="D6641">
        <v>2</v>
      </c>
    </row>
    <row r="6642" spans="1:4" x14ac:dyDescent="0.3">
      <c r="A6642">
        <v>179.20250365426301</v>
      </c>
      <c r="B6642">
        <v>181.22476721059201</v>
      </c>
      <c r="C6642">
        <v>2</v>
      </c>
      <c r="D6642">
        <v>4</v>
      </c>
    </row>
    <row r="6643" spans="1:4" x14ac:dyDescent="0.3">
      <c r="A6643">
        <v>318.79829948635802</v>
      </c>
      <c r="B6643">
        <v>269.29527220687299</v>
      </c>
      <c r="C6643">
        <v>3</v>
      </c>
      <c r="D6643">
        <v>1</v>
      </c>
    </row>
    <row r="6644" spans="1:4" x14ac:dyDescent="0.3">
      <c r="A6644">
        <v>16.068787323816402</v>
      </c>
      <c r="B6644">
        <v>0.18160460682500401</v>
      </c>
      <c r="C6644">
        <v>0</v>
      </c>
      <c r="D6644">
        <v>2</v>
      </c>
    </row>
    <row r="6645" spans="1:4" x14ac:dyDescent="0.3">
      <c r="A6645">
        <v>277.35285945279099</v>
      </c>
      <c r="B6645">
        <v>272.02850024074098</v>
      </c>
      <c r="C6645">
        <v>3</v>
      </c>
      <c r="D6645">
        <v>1</v>
      </c>
    </row>
    <row r="6646" spans="1:4" x14ac:dyDescent="0.3">
      <c r="A6646">
        <v>449.62500167376601</v>
      </c>
      <c r="B6646">
        <v>351.40600410430898</v>
      </c>
      <c r="C6646">
        <v>4</v>
      </c>
      <c r="D6646">
        <v>3</v>
      </c>
    </row>
    <row r="6647" spans="1:4" x14ac:dyDescent="0.3">
      <c r="A6647">
        <v>441.97122093731099</v>
      </c>
      <c r="B6647">
        <v>401.37177738320503</v>
      </c>
      <c r="C6647">
        <v>4</v>
      </c>
      <c r="D6647">
        <v>5</v>
      </c>
    </row>
    <row r="6648" spans="1:4" x14ac:dyDescent="0.3">
      <c r="A6648">
        <v>25.275733827998099</v>
      </c>
      <c r="B6648">
        <v>17.4227944725078</v>
      </c>
      <c r="C6648">
        <v>0</v>
      </c>
      <c r="D6648">
        <v>2</v>
      </c>
    </row>
    <row r="6649" spans="1:4" x14ac:dyDescent="0.3">
      <c r="A6649">
        <v>322.47191111099102</v>
      </c>
      <c r="B6649">
        <v>281.63251361644501</v>
      </c>
      <c r="C6649">
        <v>3</v>
      </c>
      <c r="D6649">
        <v>1</v>
      </c>
    </row>
    <row r="6650" spans="1:4" x14ac:dyDescent="0.3">
      <c r="A6650">
        <v>108.443704862459</v>
      </c>
      <c r="B6650">
        <v>106.20342662911401</v>
      </c>
      <c r="C6650">
        <v>1</v>
      </c>
      <c r="D6650">
        <v>4</v>
      </c>
    </row>
    <row r="6651" spans="1:4" x14ac:dyDescent="0.3">
      <c r="A6651">
        <v>-18.215334488014101</v>
      </c>
      <c r="B6651">
        <v>19.3581576455156</v>
      </c>
      <c r="C6651">
        <v>0</v>
      </c>
      <c r="D6651">
        <v>2</v>
      </c>
    </row>
    <row r="6652" spans="1:4" x14ac:dyDescent="0.3">
      <c r="A6652">
        <v>197.564315909865</v>
      </c>
      <c r="B6652">
        <v>179.31827465141899</v>
      </c>
      <c r="C6652">
        <v>2</v>
      </c>
      <c r="D6652">
        <v>4</v>
      </c>
    </row>
    <row r="6653" spans="1:4" x14ac:dyDescent="0.3">
      <c r="A6653">
        <v>25.590115493700299</v>
      </c>
      <c r="B6653">
        <v>7.6172610940973602</v>
      </c>
      <c r="C6653">
        <v>0</v>
      </c>
      <c r="D6653">
        <v>2</v>
      </c>
    </row>
    <row r="6654" spans="1:4" x14ac:dyDescent="0.3">
      <c r="A6654">
        <v>22.986095102280899</v>
      </c>
      <c r="B6654">
        <v>15.1503160233122</v>
      </c>
      <c r="C6654">
        <v>0</v>
      </c>
      <c r="D6654">
        <v>2</v>
      </c>
    </row>
    <row r="6655" spans="1:4" x14ac:dyDescent="0.3">
      <c r="A6655">
        <v>116.577890230677</v>
      </c>
      <c r="B6655">
        <v>119.91913031331801</v>
      </c>
      <c r="C6655">
        <v>1</v>
      </c>
      <c r="D6655">
        <v>4</v>
      </c>
    </row>
    <row r="6656" spans="1:4" x14ac:dyDescent="0.3">
      <c r="A6656">
        <v>307.54831876568301</v>
      </c>
      <c r="B6656">
        <v>253.42571163089801</v>
      </c>
      <c r="C6656">
        <v>3</v>
      </c>
      <c r="D6656">
        <v>1</v>
      </c>
    </row>
    <row r="6657" spans="1:4" x14ac:dyDescent="0.3">
      <c r="A6657">
        <v>419.19557801859003</v>
      </c>
      <c r="B6657">
        <v>404.60984391085998</v>
      </c>
      <c r="C6657">
        <v>4</v>
      </c>
      <c r="D6657">
        <v>5</v>
      </c>
    </row>
    <row r="6658" spans="1:4" x14ac:dyDescent="0.3">
      <c r="A6658">
        <v>-18.031694295426099</v>
      </c>
      <c r="B6658">
        <v>5.7604434008679499</v>
      </c>
      <c r="C6658">
        <v>0</v>
      </c>
      <c r="D6658">
        <v>2</v>
      </c>
    </row>
    <row r="6659" spans="1:4" x14ac:dyDescent="0.3">
      <c r="A6659">
        <v>42.8231274912388</v>
      </c>
      <c r="B6659">
        <v>9.6503331296120791</v>
      </c>
      <c r="C6659">
        <v>0</v>
      </c>
      <c r="D6659">
        <v>2</v>
      </c>
    </row>
    <row r="6660" spans="1:4" x14ac:dyDescent="0.3">
      <c r="A6660">
        <v>-16.931302251541201</v>
      </c>
      <c r="B6660">
        <v>-0.25492952061834301</v>
      </c>
      <c r="C6660">
        <v>0</v>
      </c>
      <c r="D6660">
        <v>2</v>
      </c>
    </row>
    <row r="6661" spans="1:4" x14ac:dyDescent="0.3">
      <c r="A6661">
        <v>105.197470968723</v>
      </c>
      <c r="B6661">
        <v>120.31028436007399</v>
      </c>
      <c r="C6661">
        <v>1</v>
      </c>
      <c r="D6661">
        <v>4</v>
      </c>
    </row>
    <row r="6662" spans="1:4" x14ac:dyDescent="0.3">
      <c r="A6662">
        <v>205.174863954806</v>
      </c>
      <c r="B6662">
        <v>163.76967133986199</v>
      </c>
      <c r="C6662">
        <v>2</v>
      </c>
      <c r="D6662">
        <v>4</v>
      </c>
    </row>
    <row r="6663" spans="1:4" x14ac:dyDescent="0.3">
      <c r="A6663">
        <v>-46.590468550968403</v>
      </c>
      <c r="B6663">
        <v>8.8632939671411695</v>
      </c>
      <c r="C6663">
        <v>0</v>
      </c>
      <c r="D6663">
        <v>2</v>
      </c>
    </row>
    <row r="6664" spans="1:4" x14ac:dyDescent="0.3">
      <c r="A6664">
        <v>301.59837903308602</v>
      </c>
      <c r="B6664">
        <v>250.22617702615301</v>
      </c>
      <c r="C6664">
        <v>3</v>
      </c>
      <c r="D6664">
        <v>1</v>
      </c>
    </row>
    <row r="6665" spans="1:4" x14ac:dyDescent="0.3">
      <c r="A6665">
        <v>163.12032480637799</v>
      </c>
      <c r="B6665">
        <v>198.32108454487599</v>
      </c>
      <c r="C6665">
        <v>2</v>
      </c>
      <c r="D6665">
        <v>4</v>
      </c>
    </row>
    <row r="6666" spans="1:4" x14ac:dyDescent="0.3">
      <c r="A6666">
        <v>353.85671126595201</v>
      </c>
      <c r="B6666">
        <v>306.47113970769601</v>
      </c>
      <c r="C6666">
        <v>3</v>
      </c>
      <c r="D6666">
        <v>1</v>
      </c>
    </row>
    <row r="6667" spans="1:4" x14ac:dyDescent="0.3">
      <c r="A6667">
        <v>328.30878852071299</v>
      </c>
      <c r="B6667">
        <v>269.83127728766999</v>
      </c>
      <c r="C6667">
        <v>3</v>
      </c>
      <c r="D6667">
        <v>1</v>
      </c>
    </row>
    <row r="6668" spans="1:4" x14ac:dyDescent="0.3">
      <c r="A6668">
        <v>117.92111256174999</v>
      </c>
      <c r="B6668">
        <v>116.067718812113</v>
      </c>
      <c r="C6668">
        <v>1</v>
      </c>
      <c r="D6668">
        <v>4</v>
      </c>
    </row>
    <row r="6669" spans="1:4" x14ac:dyDescent="0.3">
      <c r="A6669">
        <v>301.90388937985699</v>
      </c>
      <c r="B6669">
        <v>288.36577440489799</v>
      </c>
      <c r="C6669">
        <v>3</v>
      </c>
      <c r="D6669">
        <v>1</v>
      </c>
    </row>
    <row r="6670" spans="1:4" x14ac:dyDescent="0.3">
      <c r="A6670">
        <v>430.19255329666998</v>
      </c>
      <c r="B6670">
        <v>379.70691362396798</v>
      </c>
      <c r="C6670">
        <v>4</v>
      </c>
      <c r="D6670">
        <v>5</v>
      </c>
    </row>
    <row r="6671" spans="1:4" x14ac:dyDescent="0.3">
      <c r="A6671">
        <v>135.26912123617799</v>
      </c>
      <c r="B6671">
        <v>196.70195593410301</v>
      </c>
      <c r="C6671">
        <v>2</v>
      </c>
      <c r="D6671">
        <v>4</v>
      </c>
    </row>
    <row r="6672" spans="1:4" x14ac:dyDescent="0.3">
      <c r="A6672">
        <v>284.58943760095798</v>
      </c>
      <c r="B6672">
        <v>246.62056225414099</v>
      </c>
      <c r="C6672">
        <v>3</v>
      </c>
      <c r="D6672">
        <v>1</v>
      </c>
    </row>
    <row r="6673" spans="1:4" x14ac:dyDescent="0.3">
      <c r="A6673">
        <v>430.21949393352202</v>
      </c>
      <c r="B6673">
        <v>431.98996958293401</v>
      </c>
      <c r="C6673">
        <v>4</v>
      </c>
      <c r="D6673">
        <v>5</v>
      </c>
    </row>
    <row r="6674" spans="1:4" x14ac:dyDescent="0.3">
      <c r="A6674">
        <v>84.603195269435403</v>
      </c>
      <c r="B6674">
        <v>120.959607377805</v>
      </c>
      <c r="C6674">
        <v>1</v>
      </c>
      <c r="D6674">
        <v>4</v>
      </c>
    </row>
    <row r="6675" spans="1:4" x14ac:dyDescent="0.3">
      <c r="A6675">
        <v>281.94203315220301</v>
      </c>
      <c r="B6675">
        <v>264.908080778846</v>
      </c>
      <c r="C6675">
        <v>3</v>
      </c>
      <c r="D6675">
        <v>1</v>
      </c>
    </row>
    <row r="6676" spans="1:4" x14ac:dyDescent="0.3">
      <c r="A6676">
        <v>20.284337789219201</v>
      </c>
      <c r="B6676">
        <v>31.464749836182399</v>
      </c>
      <c r="C6676">
        <v>0</v>
      </c>
      <c r="D6676">
        <v>2</v>
      </c>
    </row>
    <row r="6677" spans="1:4" x14ac:dyDescent="0.3">
      <c r="A6677">
        <v>118.402431780686</v>
      </c>
      <c r="B6677">
        <v>108.185350901392</v>
      </c>
      <c r="C6677">
        <v>1</v>
      </c>
      <c r="D6677">
        <v>4</v>
      </c>
    </row>
    <row r="6678" spans="1:4" x14ac:dyDescent="0.3">
      <c r="A6678">
        <v>453.17628730711101</v>
      </c>
      <c r="B6678">
        <v>353.41439354424699</v>
      </c>
      <c r="C6678">
        <v>4</v>
      </c>
      <c r="D6678">
        <v>3</v>
      </c>
    </row>
    <row r="6679" spans="1:4" x14ac:dyDescent="0.3">
      <c r="A6679">
        <v>108.454049246732</v>
      </c>
      <c r="B6679">
        <v>107.948400545659</v>
      </c>
      <c r="C6679">
        <v>1</v>
      </c>
      <c r="D6679">
        <v>4</v>
      </c>
    </row>
    <row r="6680" spans="1:4" x14ac:dyDescent="0.3">
      <c r="A6680">
        <v>4.6751113942780096</v>
      </c>
      <c r="B6680">
        <v>17.632732906711102</v>
      </c>
      <c r="C6680">
        <v>0</v>
      </c>
      <c r="D6680">
        <v>2</v>
      </c>
    </row>
    <row r="6681" spans="1:4" x14ac:dyDescent="0.3">
      <c r="A6681">
        <v>458.52707542937299</v>
      </c>
      <c r="B6681">
        <v>391.22797447588101</v>
      </c>
      <c r="C6681">
        <v>4</v>
      </c>
      <c r="D6681">
        <v>3</v>
      </c>
    </row>
    <row r="6682" spans="1:4" x14ac:dyDescent="0.3">
      <c r="A6682">
        <v>15.300987884068499</v>
      </c>
      <c r="B6682">
        <v>-28.435342249031301</v>
      </c>
      <c r="C6682">
        <v>0</v>
      </c>
      <c r="D6682">
        <v>2</v>
      </c>
    </row>
    <row r="6683" spans="1:4" x14ac:dyDescent="0.3">
      <c r="A6683">
        <v>446.01295790097799</v>
      </c>
      <c r="B6683">
        <v>440.43359224396897</v>
      </c>
      <c r="C6683">
        <v>4</v>
      </c>
      <c r="D6683">
        <v>5</v>
      </c>
    </row>
    <row r="6684" spans="1:4" x14ac:dyDescent="0.3">
      <c r="A6684">
        <v>108.631818755081</v>
      </c>
      <c r="B6684">
        <v>127.581490418832</v>
      </c>
      <c r="C6684">
        <v>1</v>
      </c>
      <c r="D6684">
        <v>4</v>
      </c>
    </row>
    <row r="6685" spans="1:4" x14ac:dyDescent="0.3">
      <c r="A6685">
        <v>88.260068653421001</v>
      </c>
      <c r="B6685">
        <v>108.82995013125</v>
      </c>
      <c r="C6685">
        <v>1</v>
      </c>
      <c r="D6685">
        <v>4</v>
      </c>
    </row>
    <row r="6686" spans="1:4" x14ac:dyDescent="0.3">
      <c r="A6686">
        <v>305.51252069621898</v>
      </c>
      <c r="B6686">
        <v>259.63982515622098</v>
      </c>
      <c r="C6686">
        <v>3</v>
      </c>
      <c r="D6686">
        <v>1</v>
      </c>
    </row>
    <row r="6687" spans="1:4" x14ac:dyDescent="0.3">
      <c r="A6687">
        <v>208.641971734252</v>
      </c>
      <c r="B6687">
        <v>180.044529654922</v>
      </c>
      <c r="C6687">
        <v>2</v>
      </c>
      <c r="D6687">
        <v>4</v>
      </c>
    </row>
    <row r="6688" spans="1:4" x14ac:dyDescent="0.3">
      <c r="A6688">
        <v>175.94636386610901</v>
      </c>
      <c r="B6688">
        <v>205.85733098865501</v>
      </c>
      <c r="C6688">
        <v>2</v>
      </c>
      <c r="D6688">
        <v>4</v>
      </c>
    </row>
    <row r="6689" spans="1:4" x14ac:dyDescent="0.3">
      <c r="A6689">
        <v>22.131461492030098</v>
      </c>
      <c r="B6689">
        <v>-19.004079905307201</v>
      </c>
      <c r="C6689">
        <v>0</v>
      </c>
      <c r="D6689">
        <v>2</v>
      </c>
    </row>
    <row r="6690" spans="1:4" x14ac:dyDescent="0.3">
      <c r="A6690">
        <v>441.82752412382803</v>
      </c>
      <c r="B6690">
        <v>380.28210516319399</v>
      </c>
      <c r="C6690">
        <v>4</v>
      </c>
      <c r="D6690">
        <v>3</v>
      </c>
    </row>
    <row r="6691" spans="1:4" x14ac:dyDescent="0.3">
      <c r="A6691">
        <v>188.01053289405499</v>
      </c>
      <c r="B6691">
        <v>168.30488363420301</v>
      </c>
      <c r="C6691">
        <v>2</v>
      </c>
      <c r="D6691">
        <v>4</v>
      </c>
    </row>
    <row r="6692" spans="1:4" x14ac:dyDescent="0.3">
      <c r="A6692">
        <v>17.457102746748902</v>
      </c>
      <c r="B6692">
        <v>21.374702416368699</v>
      </c>
      <c r="C6692">
        <v>0</v>
      </c>
      <c r="D6692">
        <v>2</v>
      </c>
    </row>
    <row r="6693" spans="1:4" x14ac:dyDescent="0.3">
      <c r="A6693">
        <v>462.89653922508302</v>
      </c>
      <c r="B6693">
        <v>416.647784462929</v>
      </c>
      <c r="C6693">
        <v>4</v>
      </c>
      <c r="D6693">
        <v>3</v>
      </c>
    </row>
    <row r="6694" spans="1:4" x14ac:dyDescent="0.3">
      <c r="A6694">
        <v>199.204369581631</v>
      </c>
      <c r="B6694">
        <v>200.74775825850901</v>
      </c>
      <c r="C6694">
        <v>2</v>
      </c>
      <c r="D6694">
        <v>4</v>
      </c>
    </row>
    <row r="6695" spans="1:4" x14ac:dyDescent="0.3">
      <c r="A6695">
        <v>323.03258430197798</v>
      </c>
      <c r="B6695">
        <v>280.98630539904298</v>
      </c>
      <c r="C6695">
        <v>3</v>
      </c>
      <c r="D6695">
        <v>1</v>
      </c>
    </row>
    <row r="6696" spans="1:4" x14ac:dyDescent="0.3">
      <c r="A6696">
        <v>462.31799386540098</v>
      </c>
      <c r="B6696">
        <v>404.16242437654699</v>
      </c>
      <c r="C6696">
        <v>4</v>
      </c>
      <c r="D6696">
        <v>3</v>
      </c>
    </row>
    <row r="6697" spans="1:4" x14ac:dyDescent="0.3">
      <c r="A6697">
        <v>177.128345363053</v>
      </c>
      <c r="B6697">
        <v>192.173809583843</v>
      </c>
      <c r="C6697">
        <v>2</v>
      </c>
      <c r="D6697">
        <v>4</v>
      </c>
    </row>
    <row r="6698" spans="1:4" x14ac:dyDescent="0.3">
      <c r="A6698">
        <v>303.80186309050799</v>
      </c>
      <c r="B6698">
        <v>271.029688170687</v>
      </c>
      <c r="C6698">
        <v>3</v>
      </c>
      <c r="D6698">
        <v>1</v>
      </c>
    </row>
    <row r="6699" spans="1:4" x14ac:dyDescent="0.3">
      <c r="A6699">
        <v>301.31607989978602</v>
      </c>
      <c r="B6699">
        <v>274.66488435339801</v>
      </c>
      <c r="C6699">
        <v>3</v>
      </c>
      <c r="D6699">
        <v>1</v>
      </c>
    </row>
    <row r="6700" spans="1:4" x14ac:dyDescent="0.3">
      <c r="A6700">
        <v>112.229817544368</v>
      </c>
      <c r="B6700">
        <v>112.002771126593</v>
      </c>
      <c r="C6700">
        <v>1</v>
      </c>
      <c r="D6700">
        <v>4</v>
      </c>
    </row>
    <row r="6701" spans="1:4" x14ac:dyDescent="0.3">
      <c r="A6701">
        <v>-30.526326357841398</v>
      </c>
      <c r="B6701">
        <v>-25.405431403750399</v>
      </c>
      <c r="C6701">
        <v>0</v>
      </c>
      <c r="D6701">
        <v>2</v>
      </c>
    </row>
    <row r="6702" spans="1:4" x14ac:dyDescent="0.3">
      <c r="A6702">
        <v>87.465258150534694</v>
      </c>
      <c r="B6702">
        <v>106.806590535827</v>
      </c>
      <c r="C6702">
        <v>1</v>
      </c>
      <c r="D6702">
        <v>4</v>
      </c>
    </row>
    <row r="6703" spans="1:4" x14ac:dyDescent="0.3">
      <c r="A6703">
        <v>494.24924551734699</v>
      </c>
      <c r="B6703">
        <v>409.46923370081402</v>
      </c>
      <c r="C6703">
        <v>4</v>
      </c>
      <c r="D6703">
        <v>3</v>
      </c>
    </row>
    <row r="6704" spans="1:4" x14ac:dyDescent="0.3">
      <c r="A6704">
        <v>296.35969118575002</v>
      </c>
      <c r="B6704">
        <v>288.56633515215498</v>
      </c>
      <c r="C6704">
        <v>3</v>
      </c>
      <c r="D6704">
        <v>1</v>
      </c>
    </row>
    <row r="6705" spans="1:4" x14ac:dyDescent="0.3">
      <c r="A6705">
        <v>107.861884702605</v>
      </c>
      <c r="B6705">
        <v>66.068196697279205</v>
      </c>
      <c r="C6705">
        <v>1</v>
      </c>
      <c r="D6705">
        <v>4</v>
      </c>
    </row>
    <row r="6706" spans="1:4" x14ac:dyDescent="0.3">
      <c r="A6706">
        <v>317.77881019782598</v>
      </c>
      <c r="B6706">
        <v>242.19167238846001</v>
      </c>
      <c r="C6706">
        <v>3</v>
      </c>
      <c r="D6706">
        <v>1</v>
      </c>
    </row>
    <row r="6707" spans="1:4" x14ac:dyDescent="0.3">
      <c r="A6707">
        <v>108.831076497282</v>
      </c>
      <c r="B6707">
        <v>128.514739221849</v>
      </c>
      <c r="C6707">
        <v>1</v>
      </c>
      <c r="D6707">
        <v>4</v>
      </c>
    </row>
    <row r="6708" spans="1:4" x14ac:dyDescent="0.3">
      <c r="A6708">
        <v>223.118656823897</v>
      </c>
      <c r="B6708">
        <v>209.955814262768</v>
      </c>
      <c r="C6708">
        <v>2</v>
      </c>
      <c r="D6708">
        <v>1</v>
      </c>
    </row>
    <row r="6709" spans="1:4" x14ac:dyDescent="0.3">
      <c r="A6709">
        <v>95.303154820314006</v>
      </c>
      <c r="B6709">
        <v>115.067962961272</v>
      </c>
      <c r="C6709">
        <v>1</v>
      </c>
      <c r="D6709">
        <v>4</v>
      </c>
    </row>
    <row r="6710" spans="1:4" x14ac:dyDescent="0.3">
      <c r="A6710">
        <v>444.419406389117</v>
      </c>
      <c r="B6710">
        <v>409.88575806219001</v>
      </c>
      <c r="C6710">
        <v>4</v>
      </c>
      <c r="D6710">
        <v>5</v>
      </c>
    </row>
    <row r="6711" spans="1:4" x14ac:dyDescent="0.3">
      <c r="A6711">
        <v>87.709137444336207</v>
      </c>
      <c r="B6711">
        <v>56.372718005960401</v>
      </c>
      <c r="C6711">
        <v>1</v>
      </c>
      <c r="D6711">
        <v>2</v>
      </c>
    </row>
    <row r="6712" spans="1:4" x14ac:dyDescent="0.3">
      <c r="A6712">
        <v>109.491895010829</v>
      </c>
      <c r="B6712">
        <v>75.901958221514704</v>
      </c>
      <c r="C6712">
        <v>1</v>
      </c>
      <c r="D6712">
        <v>4</v>
      </c>
    </row>
    <row r="6713" spans="1:4" x14ac:dyDescent="0.3">
      <c r="A6713">
        <v>313.33432108468099</v>
      </c>
      <c r="B6713">
        <v>286.40956724358199</v>
      </c>
      <c r="C6713">
        <v>3</v>
      </c>
      <c r="D6713">
        <v>1</v>
      </c>
    </row>
    <row r="6714" spans="1:4" x14ac:dyDescent="0.3">
      <c r="A6714">
        <v>334.10453644688499</v>
      </c>
      <c r="B6714">
        <v>258.37760637714399</v>
      </c>
      <c r="C6714">
        <v>3</v>
      </c>
      <c r="D6714">
        <v>1</v>
      </c>
    </row>
    <row r="6715" spans="1:4" x14ac:dyDescent="0.3">
      <c r="A6715">
        <v>295.41110443961799</v>
      </c>
      <c r="B6715">
        <v>307.49750587684201</v>
      </c>
      <c r="C6715">
        <v>3</v>
      </c>
      <c r="D6715">
        <v>1</v>
      </c>
    </row>
    <row r="6716" spans="1:4" x14ac:dyDescent="0.3">
      <c r="A6716">
        <v>194.95597898944101</v>
      </c>
      <c r="B6716">
        <v>192.377614357807</v>
      </c>
      <c r="C6716">
        <v>2</v>
      </c>
      <c r="D6716">
        <v>4</v>
      </c>
    </row>
    <row r="6717" spans="1:4" x14ac:dyDescent="0.3">
      <c r="A6717">
        <v>305.99738383750599</v>
      </c>
      <c r="B6717">
        <v>297.70286992872099</v>
      </c>
      <c r="C6717">
        <v>3</v>
      </c>
      <c r="D6717">
        <v>1</v>
      </c>
    </row>
    <row r="6718" spans="1:4" x14ac:dyDescent="0.3">
      <c r="A6718">
        <v>71.089177475480795</v>
      </c>
      <c r="B6718">
        <v>135.18078841981</v>
      </c>
      <c r="C6718">
        <v>1</v>
      </c>
      <c r="D6718">
        <v>4</v>
      </c>
    </row>
    <row r="6719" spans="1:4" x14ac:dyDescent="0.3">
      <c r="A6719">
        <v>284.41811964062998</v>
      </c>
      <c r="B6719">
        <v>229.68029190352499</v>
      </c>
      <c r="C6719">
        <v>3</v>
      </c>
      <c r="D6719">
        <v>1</v>
      </c>
    </row>
    <row r="6720" spans="1:4" x14ac:dyDescent="0.3">
      <c r="A6720">
        <v>436.87413985084601</v>
      </c>
      <c r="B6720">
        <v>397.01936803716001</v>
      </c>
      <c r="C6720">
        <v>4</v>
      </c>
      <c r="D6720">
        <v>5</v>
      </c>
    </row>
    <row r="6721" spans="1:4" x14ac:dyDescent="0.3">
      <c r="A6721">
        <v>455.04261882140003</v>
      </c>
      <c r="B6721">
        <v>416.48691609814801</v>
      </c>
      <c r="C6721">
        <v>4</v>
      </c>
      <c r="D6721">
        <v>3</v>
      </c>
    </row>
    <row r="6722" spans="1:4" x14ac:dyDescent="0.3">
      <c r="A6722">
        <v>12.668458158176501</v>
      </c>
      <c r="B6722">
        <v>7.6585077862973501</v>
      </c>
      <c r="C6722">
        <v>0</v>
      </c>
      <c r="D6722">
        <v>2</v>
      </c>
    </row>
    <row r="6723" spans="1:4" x14ac:dyDescent="0.3">
      <c r="A6723">
        <v>435.75303430968597</v>
      </c>
      <c r="B6723">
        <v>390.99058249150198</v>
      </c>
      <c r="C6723">
        <v>4</v>
      </c>
      <c r="D6723">
        <v>5</v>
      </c>
    </row>
    <row r="6724" spans="1:4" x14ac:dyDescent="0.3">
      <c r="A6724">
        <v>8.5203850000857599</v>
      </c>
      <c r="B6724">
        <v>23.947423227186601</v>
      </c>
      <c r="C6724">
        <v>0</v>
      </c>
      <c r="D6724">
        <v>2</v>
      </c>
    </row>
    <row r="6725" spans="1:4" x14ac:dyDescent="0.3">
      <c r="A6725">
        <v>429.91012696526002</v>
      </c>
      <c r="B6725">
        <v>421.87967119218501</v>
      </c>
      <c r="C6725">
        <v>4</v>
      </c>
      <c r="D6725">
        <v>5</v>
      </c>
    </row>
    <row r="6726" spans="1:4" x14ac:dyDescent="0.3">
      <c r="A6726">
        <v>184.13591049500101</v>
      </c>
      <c r="B6726">
        <v>192.19159573783</v>
      </c>
      <c r="C6726">
        <v>2</v>
      </c>
      <c r="D6726">
        <v>4</v>
      </c>
    </row>
    <row r="6727" spans="1:4" x14ac:dyDescent="0.3">
      <c r="A6727">
        <v>161.91590948854599</v>
      </c>
      <c r="B6727">
        <v>209.78153820847899</v>
      </c>
      <c r="C6727">
        <v>2</v>
      </c>
      <c r="D6727">
        <v>4</v>
      </c>
    </row>
    <row r="6728" spans="1:4" x14ac:dyDescent="0.3">
      <c r="A6728">
        <v>237.81473626161801</v>
      </c>
      <c r="B6728">
        <v>218.512333231772</v>
      </c>
      <c r="C6728">
        <v>2</v>
      </c>
      <c r="D6728">
        <v>1</v>
      </c>
    </row>
    <row r="6729" spans="1:4" x14ac:dyDescent="0.3">
      <c r="A6729">
        <v>4.8951044348312598</v>
      </c>
      <c r="B6729">
        <v>-2.1974190182433602</v>
      </c>
      <c r="C6729">
        <v>0</v>
      </c>
      <c r="D6729">
        <v>2</v>
      </c>
    </row>
    <row r="6730" spans="1:4" x14ac:dyDescent="0.3">
      <c r="A6730">
        <v>299.05734270518798</v>
      </c>
      <c r="B6730">
        <v>278.28417682526498</v>
      </c>
      <c r="C6730">
        <v>3</v>
      </c>
      <c r="D6730">
        <v>1</v>
      </c>
    </row>
    <row r="6731" spans="1:4" x14ac:dyDescent="0.3">
      <c r="A6731">
        <v>-1.7223627643762101</v>
      </c>
      <c r="B6731">
        <v>37.670967054659997</v>
      </c>
      <c r="C6731">
        <v>0</v>
      </c>
      <c r="D6731">
        <v>2</v>
      </c>
    </row>
    <row r="6732" spans="1:4" x14ac:dyDescent="0.3">
      <c r="A6732">
        <v>100.857088900533</v>
      </c>
      <c r="B6732">
        <v>74.165106117963305</v>
      </c>
      <c r="C6732">
        <v>1</v>
      </c>
      <c r="D6732">
        <v>4</v>
      </c>
    </row>
    <row r="6733" spans="1:4" x14ac:dyDescent="0.3">
      <c r="A6733">
        <v>200.94211634195401</v>
      </c>
      <c r="B6733">
        <v>201.27731147474901</v>
      </c>
      <c r="C6733">
        <v>2</v>
      </c>
      <c r="D6733">
        <v>4</v>
      </c>
    </row>
    <row r="6734" spans="1:4" x14ac:dyDescent="0.3">
      <c r="A6734">
        <v>195.95960654443601</v>
      </c>
      <c r="B6734">
        <v>242.11320965210899</v>
      </c>
      <c r="C6734">
        <v>2</v>
      </c>
      <c r="D6734">
        <v>1</v>
      </c>
    </row>
    <row r="6735" spans="1:4" x14ac:dyDescent="0.3">
      <c r="A6735">
        <v>299.30947872534898</v>
      </c>
      <c r="B6735">
        <v>230.43196022220201</v>
      </c>
      <c r="C6735">
        <v>3</v>
      </c>
      <c r="D6735">
        <v>1</v>
      </c>
    </row>
    <row r="6736" spans="1:4" x14ac:dyDescent="0.3">
      <c r="A6736">
        <v>25.199756900885099</v>
      </c>
      <c r="B6736">
        <v>-14.1192314314752</v>
      </c>
      <c r="C6736">
        <v>0</v>
      </c>
      <c r="D6736">
        <v>2</v>
      </c>
    </row>
    <row r="6737" spans="1:4" x14ac:dyDescent="0.3">
      <c r="A6737">
        <v>177.513226707505</v>
      </c>
      <c r="B6737">
        <v>196.23919445395501</v>
      </c>
      <c r="C6737">
        <v>2</v>
      </c>
      <c r="D6737">
        <v>4</v>
      </c>
    </row>
    <row r="6738" spans="1:4" x14ac:dyDescent="0.3">
      <c r="A6738">
        <v>131.655413256446</v>
      </c>
      <c r="B6738">
        <v>91.348480829958802</v>
      </c>
      <c r="C6738">
        <v>1</v>
      </c>
      <c r="D6738">
        <v>4</v>
      </c>
    </row>
    <row r="6739" spans="1:4" x14ac:dyDescent="0.3">
      <c r="A6739">
        <v>418.34643242575402</v>
      </c>
      <c r="B6739">
        <v>354.803058512257</v>
      </c>
      <c r="C6739">
        <v>4</v>
      </c>
      <c r="D6739">
        <v>5</v>
      </c>
    </row>
    <row r="6740" spans="1:4" x14ac:dyDescent="0.3">
      <c r="A6740">
        <v>12.448869111340199</v>
      </c>
      <c r="B6740">
        <v>3.2952290613375101</v>
      </c>
      <c r="C6740">
        <v>0</v>
      </c>
      <c r="D6740">
        <v>2</v>
      </c>
    </row>
    <row r="6741" spans="1:4" x14ac:dyDescent="0.3">
      <c r="A6741">
        <v>283.87230415686201</v>
      </c>
      <c r="B6741">
        <v>279.84214848981401</v>
      </c>
      <c r="C6741">
        <v>3</v>
      </c>
      <c r="D6741">
        <v>1</v>
      </c>
    </row>
    <row r="6742" spans="1:4" x14ac:dyDescent="0.3">
      <c r="A6742">
        <v>69.827547045342698</v>
      </c>
      <c r="B6742">
        <v>107.972799553672</v>
      </c>
      <c r="C6742">
        <v>1</v>
      </c>
      <c r="D6742">
        <v>4</v>
      </c>
    </row>
    <row r="6743" spans="1:4" x14ac:dyDescent="0.3">
      <c r="A6743">
        <v>115.00297633380499</v>
      </c>
      <c r="B6743">
        <v>85.924710656217897</v>
      </c>
      <c r="C6743">
        <v>1</v>
      </c>
      <c r="D6743">
        <v>4</v>
      </c>
    </row>
    <row r="6744" spans="1:4" x14ac:dyDescent="0.3">
      <c r="A6744">
        <v>12.224343071222201</v>
      </c>
      <c r="B6744">
        <v>34.523318241587098</v>
      </c>
      <c r="C6744">
        <v>0</v>
      </c>
      <c r="D6744">
        <v>2</v>
      </c>
    </row>
    <row r="6745" spans="1:4" x14ac:dyDescent="0.3">
      <c r="A6745">
        <v>300.07805817139098</v>
      </c>
      <c r="B6745">
        <v>263.80049285617599</v>
      </c>
      <c r="C6745">
        <v>3</v>
      </c>
      <c r="D6745">
        <v>1</v>
      </c>
    </row>
    <row r="6746" spans="1:4" x14ac:dyDescent="0.3">
      <c r="A6746">
        <v>447.27030836439502</v>
      </c>
      <c r="B6746">
        <v>383.28866232507198</v>
      </c>
      <c r="C6746">
        <v>4</v>
      </c>
      <c r="D6746">
        <v>3</v>
      </c>
    </row>
    <row r="6747" spans="1:4" x14ac:dyDescent="0.3">
      <c r="A6747">
        <v>447.041605583239</v>
      </c>
      <c r="B6747">
        <v>412.44784048368501</v>
      </c>
      <c r="C6747">
        <v>4</v>
      </c>
      <c r="D6747">
        <v>5</v>
      </c>
    </row>
    <row r="6748" spans="1:4" x14ac:dyDescent="0.3">
      <c r="A6748">
        <v>22.617305602709099</v>
      </c>
      <c r="B6748">
        <v>-12.7724222218932</v>
      </c>
      <c r="C6748">
        <v>0</v>
      </c>
      <c r="D6748">
        <v>2</v>
      </c>
    </row>
    <row r="6749" spans="1:4" x14ac:dyDescent="0.3">
      <c r="A6749">
        <v>423.66827722910301</v>
      </c>
      <c r="B6749">
        <v>360.41210841621597</v>
      </c>
      <c r="C6749">
        <v>4</v>
      </c>
      <c r="D6749">
        <v>5</v>
      </c>
    </row>
    <row r="6750" spans="1:4" x14ac:dyDescent="0.3">
      <c r="A6750">
        <v>296.27773482601998</v>
      </c>
      <c r="B6750">
        <v>282.88469449629599</v>
      </c>
      <c r="C6750">
        <v>3</v>
      </c>
      <c r="D6750">
        <v>1</v>
      </c>
    </row>
    <row r="6751" spans="1:4" x14ac:dyDescent="0.3">
      <c r="A6751">
        <v>104.104035732292</v>
      </c>
      <c r="B6751">
        <v>123.494845874292</v>
      </c>
      <c r="C6751">
        <v>1</v>
      </c>
      <c r="D6751">
        <v>4</v>
      </c>
    </row>
    <row r="6752" spans="1:4" x14ac:dyDescent="0.3">
      <c r="A6752">
        <v>185.462561891067</v>
      </c>
      <c r="B6752">
        <v>196.784588087982</v>
      </c>
      <c r="C6752">
        <v>2</v>
      </c>
      <c r="D6752">
        <v>4</v>
      </c>
    </row>
    <row r="6753" spans="1:4" x14ac:dyDescent="0.3">
      <c r="A6753">
        <v>440.833484318876</v>
      </c>
      <c r="B6753">
        <v>396.68836984824799</v>
      </c>
      <c r="C6753">
        <v>4</v>
      </c>
      <c r="D6753">
        <v>5</v>
      </c>
    </row>
    <row r="6754" spans="1:4" x14ac:dyDescent="0.3">
      <c r="A6754">
        <v>149.42743761827299</v>
      </c>
      <c r="B6754">
        <v>79.061994739915903</v>
      </c>
      <c r="C6754">
        <v>1</v>
      </c>
      <c r="D6754">
        <v>4</v>
      </c>
    </row>
    <row r="6755" spans="1:4" x14ac:dyDescent="0.3">
      <c r="A6755">
        <v>311.79666078115599</v>
      </c>
      <c r="B6755">
        <v>284.42539020305998</v>
      </c>
      <c r="C6755">
        <v>3</v>
      </c>
      <c r="D6755">
        <v>1</v>
      </c>
    </row>
    <row r="6756" spans="1:4" x14ac:dyDescent="0.3">
      <c r="A6756">
        <v>142.33609071894</v>
      </c>
      <c r="B6756">
        <v>192.92272371779501</v>
      </c>
      <c r="C6756">
        <v>2</v>
      </c>
      <c r="D6756">
        <v>4</v>
      </c>
    </row>
    <row r="6757" spans="1:4" x14ac:dyDescent="0.3">
      <c r="A6757">
        <v>439.27215089853701</v>
      </c>
      <c r="B6757">
        <v>430.34184780381503</v>
      </c>
      <c r="C6757">
        <v>4</v>
      </c>
      <c r="D6757">
        <v>5</v>
      </c>
    </row>
    <row r="6758" spans="1:4" x14ac:dyDescent="0.3">
      <c r="A6758">
        <v>162.72111636654699</v>
      </c>
      <c r="B6758">
        <v>200.491884423904</v>
      </c>
      <c r="C6758">
        <v>2</v>
      </c>
      <c r="D6758">
        <v>4</v>
      </c>
    </row>
    <row r="6759" spans="1:4" x14ac:dyDescent="0.3">
      <c r="A6759">
        <v>182.538917283579</v>
      </c>
      <c r="B6759">
        <v>206.56135368991099</v>
      </c>
      <c r="C6759">
        <v>2</v>
      </c>
      <c r="D6759">
        <v>4</v>
      </c>
    </row>
    <row r="6760" spans="1:4" x14ac:dyDescent="0.3">
      <c r="A6760">
        <v>447.655960757027</v>
      </c>
      <c r="B6760">
        <v>395.14930014549901</v>
      </c>
      <c r="C6760">
        <v>4</v>
      </c>
      <c r="D6760">
        <v>3</v>
      </c>
    </row>
    <row r="6761" spans="1:4" x14ac:dyDescent="0.3">
      <c r="A6761">
        <v>137.27442220284399</v>
      </c>
      <c r="B6761">
        <v>243.52463476696801</v>
      </c>
      <c r="C6761">
        <v>2</v>
      </c>
      <c r="D6761">
        <v>4</v>
      </c>
    </row>
    <row r="6762" spans="1:4" x14ac:dyDescent="0.3">
      <c r="A6762">
        <v>192.09848535034399</v>
      </c>
      <c r="B6762">
        <v>228.83202791101701</v>
      </c>
      <c r="C6762">
        <v>2</v>
      </c>
      <c r="D6762">
        <v>4</v>
      </c>
    </row>
    <row r="6763" spans="1:4" x14ac:dyDescent="0.3">
      <c r="A6763">
        <v>484.02778786459999</v>
      </c>
      <c r="B6763">
        <v>374.00042510973799</v>
      </c>
      <c r="C6763">
        <v>4</v>
      </c>
      <c r="D6763">
        <v>3</v>
      </c>
    </row>
    <row r="6764" spans="1:4" x14ac:dyDescent="0.3">
      <c r="A6764">
        <v>176.98164697538701</v>
      </c>
      <c r="B6764">
        <v>179.08487113692101</v>
      </c>
      <c r="C6764">
        <v>2</v>
      </c>
      <c r="D6764">
        <v>4</v>
      </c>
    </row>
    <row r="6765" spans="1:4" x14ac:dyDescent="0.3">
      <c r="A6765">
        <v>122.407142569328</v>
      </c>
      <c r="B6765">
        <v>52.813273030894997</v>
      </c>
      <c r="C6765">
        <v>1</v>
      </c>
      <c r="D6765">
        <v>4</v>
      </c>
    </row>
    <row r="6766" spans="1:4" x14ac:dyDescent="0.3">
      <c r="A6766">
        <v>190.38485926004299</v>
      </c>
      <c r="B6766">
        <v>199.781192884837</v>
      </c>
      <c r="C6766">
        <v>2</v>
      </c>
      <c r="D6766">
        <v>4</v>
      </c>
    </row>
    <row r="6767" spans="1:4" x14ac:dyDescent="0.3">
      <c r="A6767">
        <v>159.03551158609801</v>
      </c>
      <c r="B6767">
        <v>204.08709216068399</v>
      </c>
      <c r="C6767">
        <v>2</v>
      </c>
      <c r="D6767">
        <v>4</v>
      </c>
    </row>
    <row r="6768" spans="1:4" x14ac:dyDescent="0.3">
      <c r="A6768">
        <v>270.435448850613</v>
      </c>
      <c r="B6768">
        <v>239.68713842454201</v>
      </c>
      <c r="C6768">
        <v>3</v>
      </c>
      <c r="D6768">
        <v>1</v>
      </c>
    </row>
    <row r="6769" spans="1:4" x14ac:dyDescent="0.3">
      <c r="A6769">
        <v>445.53631055369101</v>
      </c>
      <c r="B6769">
        <v>397.91154055704402</v>
      </c>
      <c r="C6769">
        <v>4</v>
      </c>
      <c r="D6769">
        <v>3</v>
      </c>
    </row>
    <row r="6770" spans="1:4" x14ac:dyDescent="0.3">
      <c r="A6770">
        <v>201.17920733394899</v>
      </c>
      <c r="B6770">
        <v>188.59357140978699</v>
      </c>
      <c r="C6770">
        <v>2</v>
      </c>
      <c r="D6770">
        <v>4</v>
      </c>
    </row>
    <row r="6771" spans="1:4" x14ac:dyDescent="0.3">
      <c r="A6771">
        <v>109.732433259633</v>
      </c>
      <c r="B6771">
        <v>113.667368352892</v>
      </c>
      <c r="C6771">
        <v>1</v>
      </c>
      <c r="D6771">
        <v>4</v>
      </c>
    </row>
    <row r="6772" spans="1:4" x14ac:dyDescent="0.3">
      <c r="A6772">
        <v>15.213644267562699</v>
      </c>
      <c r="B6772">
        <v>0.76069999393665799</v>
      </c>
      <c r="C6772">
        <v>0</v>
      </c>
      <c r="D6772">
        <v>2</v>
      </c>
    </row>
    <row r="6773" spans="1:4" x14ac:dyDescent="0.3">
      <c r="A6773">
        <v>459.14731747164097</v>
      </c>
      <c r="B6773">
        <v>427.711142087383</v>
      </c>
      <c r="C6773">
        <v>4</v>
      </c>
      <c r="D6773">
        <v>3</v>
      </c>
    </row>
    <row r="6774" spans="1:4" x14ac:dyDescent="0.3">
      <c r="A6774">
        <v>-16.278549495886899</v>
      </c>
      <c r="B6774">
        <v>-5.8986180248086297</v>
      </c>
      <c r="C6774">
        <v>0</v>
      </c>
      <c r="D6774">
        <v>2</v>
      </c>
    </row>
    <row r="6775" spans="1:4" x14ac:dyDescent="0.3">
      <c r="A6775">
        <v>102.319381749104</v>
      </c>
      <c r="B6775">
        <v>127.968857443476</v>
      </c>
      <c r="C6775">
        <v>1</v>
      </c>
      <c r="D6775">
        <v>4</v>
      </c>
    </row>
    <row r="6776" spans="1:4" x14ac:dyDescent="0.3">
      <c r="A6776">
        <v>419.24635273852601</v>
      </c>
      <c r="B6776">
        <v>442.27681835375301</v>
      </c>
      <c r="C6776">
        <v>4</v>
      </c>
      <c r="D6776">
        <v>5</v>
      </c>
    </row>
    <row r="6777" spans="1:4" x14ac:dyDescent="0.3">
      <c r="A6777">
        <v>463.48223404270601</v>
      </c>
      <c r="B6777">
        <v>413.274277228161</v>
      </c>
      <c r="C6777">
        <v>4</v>
      </c>
      <c r="D6777">
        <v>3</v>
      </c>
    </row>
    <row r="6778" spans="1:4" x14ac:dyDescent="0.3">
      <c r="A6778">
        <v>324.977428133687</v>
      </c>
      <c r="B6778">
        <v>293.279144607305</v>
      </c>
      <c r="C6778">
        <v>3</v>
      </c>
      <c r="D6778">
        <v>1</v>
      </c>
    </row>
    <row r="6779" spans="1:4" x14ac:dyDescent="0.3">
      <c r="A6779">
        <v>123.81636682352401</v>
      </c>
      <c r="B6779">
        <v>115.365458112935</v>
      </c>
      <c r="C6779">
        <v>1</v>
      </c>
      <c r="D6779">
        <v>4</v>
      </c>
    </row>
    <row r="6780" spans="1:4" x14ac:dyDescent="0.3">
      <c r="A6780">
        <v>332.83256266756302</v>
      </c>
      <c r="B6780">
        <v>267.50668918271401</v>
      </c>
      <c r="C6780">
        <v>3</v>
      </c>
      <c r="D6780">
        <v>1</v>
      </c>
    </row>
    <row r="6781" spans="1:4" x14ac:dyDescent="0.3">
      <c r="A6781">
        <v>167.651380245387</v>
      </c>
      <c r="B6781">
        <v>218.92952670529201</v>
      </c>
      <c r="C6781">
        <v>2</v>
      </c>
      <c r="D6781">
        <v>4</v>
      </c>
    </row>
    <row r="6782" spans="1:4" x14ac:dyDescent="0.3">
      <c r="A6782">
        <v>252.02753964297099</v>
      </c>
      <c r="B6782">
        <v>271.36874384532302</v>
      </c>
      <c r="C6782">
        <v>3</v>
      </c>
      <c r="D6782">
        <v>1</v>
      </c>
    </row>
    <row r="6783" spans="1:4" x14ac:dyDescent="0.3">
      <c r="A6783">
        <v>422.929780289588</v>
      </c>
      <c r="B6783">
        <v>459.25942980464401</v>
      </c>
      <c r="C6783">
        <v>4</v>
      </c>
      <c r="D6783">
        <v>5</v>
      </c>
    </row>
    <row r="6784" spans="1:4" x14ac:dyDescent="0.3">
      <c r="A6784">
        <v>-10.688538875396</v>
      </c>
      <c r="B6784">
        <v>-6.73503428980022</v>
      </c>
      <c r="C6784">
        <v>0</v>
      </c>
      <c r="D6784">
        <v>2</v>
      </c>
    </row>
    <row r="6785" spans="1:4" x14ac:dyDescent="0.3">
      <c r="A6785">
        <v>191.330066088698</v>
      </c>
      <c r="B6785">
        <v>198.46161535246</v>
      </c>
      <c r="C6785">
        <v>2</v>
      </c>
      <c r="D6785">
        <v>4</v>
      </c>
    </row>
    <row r="6786" spans="1:4" x14ac:dyDescent="0.3">
      <c r="A6786">
        <v>428.84057156616501</v>
      </c>
      <c r="B6786">
        <v>437.941745085945</v>
      </c>
      <c r="C6786">
        <v>4</v>
      </c>
      <c r="D6786">
        <v>5</v>
      </c>
    </row>
    <row r="6787" spans="1:4" x14ac:dyDescent="0.3">
      <c r="A6787">
        <v>305.78653435792302</v>
      </c>
      <c r="B6787">
        <v>280.43285076281899</v>
      </c>
      <c r="C6787">
        <v>3</v>
      </c>
      <c r="D6787">
        <v>1</v>
      </c>
    </row>
    <row r="6788" spans="1:4" x14ac:dyDescent="0.3">
      <c r="A6788">
        <v>315.982212273286</v>
      </c>
      <c r="B6788">
        <v>257.30019576237299</v>
      </c>
      <c r="C6788">
        <v>3</v>
      </c>
      <c r="D6788">
        <v>1</v>
      </c>
    </row>
    <row r="6789" spans="1:4" x14ac:dyDescent="0.3">
      <c r="A6789">
        <v>30.580494561737801</v>
      </c>
      <c r="B6789">
        <v>10.811170086470799</v>
      </c>
      <c r="C6789">
        <v>0</v>
      </c>
      <c r="D6789">
        <v>2</v>
      </c>
    </row>
    <row r="6790" spans="1:4" x14ac:dyDescent="0.3">
      <c r="A6790">
        <v>150.02298936162899</v>
      </c>
      <c r="B6790">
        <v>165.64945596822801</v>
      </c>
      <c r="C6790">
        <v>2</v>
      </c>
      <c r="D6790">
        <v>4</v>
      </c>
    </row>
    <row r="6791" spans="1:4" x14ac:dyDescent="0.3">
      <c r="A6791">
        <v>223.355355247668</v>
      </c>
      <c r="B6791">
        <v>193.69828422145699</v>
      </c>
      <c r="C6791">
        <v>2</v>
      </c>
      <c r="D6791">
        <v>4</v>
      </c>
    </row>
    <row r="6792" spans="1:4" x14ac:dyDescent="0.3">
      <c r="A6792">
        <v>452.47812919818699</v>
      </c>
      <c r="B6792">
        <v>397.76196563209101</v>
      </c>
      <c r="C6792">
        <v>4</v>
      </c>
      <c r="D6792">
        <v>3</v>
      </c>
    </row>
    <row r="6793" spans="1:4" x14ac:dyDescent="0.3">
      <c r="A6793">
        <v>76.839591538004399</v>
      </c>
      <c r="B6793">
        <v>114.50505309898401</v>
      </c>
      <c r="C6793">
        <v>1</v>
      </c>
      <c r="D6793">
        <v>4</v>
      </c>
    </row>
    <row r="6794" spans="1:4" x14ac:dyDescent="0.3">
      <c r="A6794">
        <v>-4.7475210551080202</v>
      </c>
      <c r="B6794">
        <v>-41.165555707905298</v>
      </c>
      <c r="C6794">
        <v>0</v>
      </c>
      <c r="D6794">
        <v>2</v>
      </c>
    </row>
    <row r="6795" spans="1:4" x14ac:dyDescent="0.3">
      <c r="A6795">
        <v>96.425726761007297</v>
      </c>
      <c r="B6795">
        <v>127.546246155617</v>
      </c>
      <c r="C6795">
        <v>1</v>
      </c>
      <c r="D6795">
        <v>4</v>
      </c>
    </row>
    <row r="6796" spans="1:4" x14ac:dyDescent="0.3">
      <c r="A6796">
        <v>11.4223583184347</v>
      </c>
      <c r="B6796">
        <v>-15.1028259888571</v>
      </c>
      <c r="C6796">
        <v>0</v>
      </c>
      <c r="D6796">
        <v>2</v>
      </c>
    </row>
    <row r="6797" spans="1:4" x14ac:dyDescent="0.3">
      <c r="A6797">
        <v>75.780751952690807</v>
      </c>
      <c r="B6797">
        <v>99.136742328989897</v>
      </c>
      <c r="C6797">
        <v>1</v>
      </c>
      <c r="D6797">
        <v>4</v>
      </c>
    </row>
    <row r="6798" spans="1:4" x14ac:dyDescent="0.3">
      <c r="A6798">
        <v>104.300826616595</v>
      </c>
      <c r="B6798">
        <v>82.395339174135501</v>
      </c>
      <c r="C6798">
        <v>1</v>
      </c>
      <c r="D6798">
        <v>4</v>
      </c>
    </row>
    <row r="6799" spans="1:4" x14ac:dyDescent="0.3">
      <c r="A6799">
        <v>227.84102053809301</v>
      </c>
      <c r="B6799">
        <v>192.31468415312099</v>
      </c>
      <c r="C6799">
        <v>2</v>
      </c>
      <c r="D6799">
        <v>1</v>
      </c>
    </row>
    <row r="6800" spans="1:4" x14ac:dyDescent="0.3">
      <c r="A6800">
        <v>171.63424530730299</v>
      </c>
      <c r="B6800">
        <v>204.37830932048001</v>
      </c>
      <c r="C6800">
        <v>2</v>
      </c>
      <c r="D6800">
        <v>4</v>
      </c>
    </row>
    <row r="6801" spans="1:4" x14ac:dyDescent="0.3">
      <c r="A6801">
        <v>-22.4533430711924</v>
      </c>
      <c r="B6801">
        <v>5.6824875284474503</v>
      </c>
      <c r="C6801">
        <v>0</v>
      </c>
      <c r="D6801">
        <v>2</v>
      </c>
    </row>
    <row r="6802" spans="1:4" x14ac:dyDescent="0.3">
      <c r="A6802">
        <v>312.54555571492699</v>
      </c>
      <c r="B6802">
        <v>266.76193165810298</v>
      </c>
      <c r="C6802">
        <v>3</v>
      </c>
      <c r="D6802">
        <v>1</v>
      </c>
    </row>
    <row r="6803" spans="1:4" x14ac:dyDescent="0.3">
      <c r="A6803">
        <v>303.16400568108401</v>
      </c>
      <c r="B6803">
        <v>274.84496880655399</v>
      </c>
      <c r="C6803">
        <v>3</v>
      </c>
      <c r="D6803">
        <v>1</v>
      </c>
    </row>
    <row r="6804" spans="1:4" x14ac:dyDescent="0.3">
      <c r="A6804">
        <v>96.997746294793203</v>
      </c>
      <c r="B6804">
        <v>93.889246732115694</v>
      </c>
      <c r="C6804">
        <v>1</v>
      </c>
      <c r="D6804">
        <v>4</v>
      </c>
    </row>
    <row r="6805" spans="1:4" x14ac:dyDescent="0.3">
      <c r="A6805">
        <v>-41.198506328696801</v>
      </c>
      <c r="B6805">
        <v>27.240220641349001</v>
      </c>
      <c r="C6805">
        <v>0</v>
      </c>
      <c r="D6805">
        <v>2</v>
      </c>
    </row>
    <row r="6806" spans="1:4" x14ac:dyDescent="0.3">
      <c r="A6806">
        <v>156.53554365648299</v>
      </c>
      <c r="B6806">
        <v>187.60015173259001</v>
      </c>
      <c r="C6806">
        <v>2</v>
      </c>
      <c r="D6806">
        <v>4</v>
      </c>
    </row>
    <row r="6807" spans="1:4" x14ac:dyDescent="0.3">
      <c r="A6807">
        <v>426.580152387856</v>
      </c>
      <c r="B6807">
        <v>391.38796043295901</v>
      </c>
      <c r="C6807">
        <v>4</v>
      </c>
      <c r="D6807">
        <v>5</v>
      </c>
    </row>
    <row r="6808" spans="1:4" x14ac:dyDescent="0.3">
      <c r="A6808">
        <v>327.670743010671</v>
      </c>
      <c r="B6808">
        <v>260.01385876956198</v>
      </c>
      <c r="C6808">
        <v>3</v>
      </c>
      <c r="D6808">
        <v>1</v>
      </c>
    </row>
    <row r="6809" spans="1:4" x14ac:dyDescent="0.3">
      <c r="A6809">
        <v>22.534979450840801</v>
      </c>
      <c r="B6809">
        <v>20.1200499799833</v>
      </c>
      <c r="C6809">
        <v>0</v>
      </c>
      <c r="D6809">
        <v>2</v>
      </c>
    </row>
    <row r="6810" spans="1:4" x14ac:dyDescent="0.3">
      <c r="A6810">
        <v>0.97596948125066196</v>
      </c>
      <c r="B6810">
        <v>-53.5713512165756</v>
      </c>
      <c r="C6810">
        <v>0</v>
      </c>
      <c r="D6810">
        <v>2</v>
      </c>
    </row>
    <row r="6811" spans="1:4" x14ac:dyDescent="0.3">
      <c r="A6811">
        <v>261.57519186044499</v>
      </c>
      <c r="B6811">
        <v>289.44569985910601</v>
      </c>
      <c r="C6811">
        <v>3</v>
      </c>
      <c r="D6811">
        <v>1</v>
      </c>
    </row>
    <row r="6812" spans="1:4" x14ac:dyDescent="0.3">
      <c r="A6812">
        <v>163.18960932429101</v>
      </c>
      <c r="B6812">
        <v>205.547055469285</v>
      </c>
      <c r="C6812">
        <v>2</v>
      </c>
      <c r="D6812">
        <v>4</v>
      </c>
    </row>
    <row r="6813" spans="1:4" x14ac:dyDescent="0.3">
      <c r="A6813">
        <v>114.594134128474</v>
      </c>
      <c r="B6813">
        <v>121.41795885666301</v>
      </c>
      <c r="C6813">
        <v>1</v>
      </c>
      <c r="D6813">
        <v>4</v>
      </c>
    </row>
    <row r="6814" spans="1:4" x14ac:dyDescent="0.3">
      <c r="A6814">
        <v>192.48742968250801</v>
      </c>
      <c r="B6814">
        <v>186.534565788126</v>
      </c>
      <c r="C6814">
        <v>2</v>
      </c>
      <c r="D6814">
        <v>4</v>
      </c>
    </row>
    <row r="6815" spans="1:4" x14ac:dyDescent="0.3">
      <c r="A6815">
        <v>20.4743788269781</v>
      </c>
      <c r="B6815">
        <v>-4.5634242391713196</v>
      </c>
      <c r="C6815">
        <v>0</v>
      </c>
      <c r="D6815">
        <v>2</v>
      </c>
    </row>
    <row r="6816" spans="1:4" x14ac:dyDescent="0.3">
      <c r="A6816">
        <v>344.394789689616</v>
      </c>
      <c r="B6816">
        <v>294.98165049857198</v>
      </c>
      <c r="C6816">
        <v>3</v>
      </c>
      <c r="D6816">
        <v>1</v>
      </c>
    </row>
    <row r="6817" spans="1:4" x14ac:dyDescent="0.3">
      <c r="A6817">
        <v>169.86846597052499</v>
      </c>
      <c r="B6817">
        <v>190.70289336741999</v>
      </c>
      <c r="C6817">
        <v>2</v>
      </c>
      <c r="D6817">
        <v>4</v>
      </c>
    </row>
    <row r="6818" spans="1:4" x14ac:dyDescent="0.3">
      <c r="A6818">
        <v>127.232448543841</v>
      </c>
      <c r="B6818">
        <v>136.18435237313199</v>
      </c>
      <c r="C6818">
        <v>1</v>
      </c>
      <c r="D6818">
        <v>4</v>
      </c>
    </row>
    <row r="6819" spans="1:4" x14ac:dyDescent="0.3">
      <c r="A6819">
        <v>299.783766957029</v>
      </c>
      <c r="B6819">
        <v>304.21209555353801</v>
      </c>
      <c r="C6819">
        <v>3</v>
      </c>
      <c r="D6819">
        <v>1</v>
      </c>
    </row>
    <row r="6820" spans="1:4" x14ac:dyDescent="0.3">
      <c r="A6820">
        <v>91.661289904195002</v>
      </c>
      <c r="B6820">
        <v>84.893793646948495</v>
      </c>
      <c r="C6820">
        <v>1</v>
      </c>
      <c r="D6820">
        <v>4</v>
      </c>
    </row>
    <row r="6821" spans="1:4" x14ac:dyDescent="0.3">
      <c r="A6821">
        <v>196.501940539023</v>
      </c>
      <c r="B6821">
        <v>171.343849604258</v>
      </c>
      <c r="C6821">
        <v>2</v>
      </c>
      <c r="D6821">
        <v>4</v>
      </c>
    </row>
    <row r="6822" spans="1:4" x14ac:dyDescent="0.3">
      <c r="A6822">
        <v>419.132094118542</v>
      </c>
      <c r="B6822">
        <v>374.16986020030402</v>
      </c>
      <c r="C6822">
        <v>4</v>
      </c>
      <c r="D6822">
        <v>5</v>
      </c>
    </row>
    <row r="6823" spans="1:4" x14ac:dyDescent="0.3">
      <c r="A6823">
        <v>90.742023744274505</v>
      </c>
      <c r="B6823">
        <v>98.124400583919893</v>
      </c>
      <c r="C6823">
        <v>1</v>
      </c>
      <c r="D6823">
        <v>4</v>
      </c>
    </row>
    <row r="6824" spans="1:4" x14ac:dyDescent="0.3">
      <c r="A6824">
        <v>311.48621392298202</v>
      </c>
      <c r="B6824">
        <v>256.60224003470103</v>
      </c>
      <c r="C6824">
        <v>3</v>
      </c>
      <c r="D6824">
        <v>1</v>
      </c>
    </row>
    <row r="6825" spans="1:4" x14ac:dyDescent="0.3">
      <c r="A6825">
        <v>214.61240694288699</v>
      </c>
      <c r="B6825">
        <v>201.51901997135701</v>
      </c>
      <c r="C6825">
        <v>2</v>
      </c>
      <c r="D6825">
        <v>4</v>
      </c>
    </row>
    <row r="6826" spans="1:4" x14ac:dyDescent="0.3">
      <c r="A6826">
        <v>432.82704408436803</v>
      </c>
      <c r="B6826">
        <v>365.89838820731399</v>
      </c>
      <c r="C6826">
        <v>4</v>
      </c>
      <c r="D6826">
        <v>3</v>
      </c>
    </row>
    <row r="6827" spans="1:4" x14ac:dyDescent="0.3">
      <c r="A6827">
        <v>454.22345153732903</v>
      </c>
      <c r="B6827">
        <v>412.26586744526099</v>
      </c>
      <c r="C6827">
        <v>4</v>
      </c>
      <c r="D6827">
        <v>3</v>
      </c>
    </row>
    <row r="6828" spans="1:4" x14ac:dyDescent="0.3">
      <c r="A6828">
        <v>461.369184283175</v>
      </c>
      <c r="B6828">
        <v>379.93836125386002</v>
      </c>
      <c r="C6828">
        <v>4</v>
      </c>
      <c r="D6828">
        <v>3</v>
      </c>
    </row>
    <row r="6829" spans="1:4" x14ac:dyDescent="0.3">
      <c r="A6829">
        <v>172.693239834141</v>
      </c>
      <c r="B6829">
        <v>210.698419657638</v>
      </c>
      <c r="C6829">
        <v>2</v>
      </c>
      <c r="D6829">
        <v>4</v>
      </c>
    </row>
    <row r="6830" spans="1:4" x14ac:dyDescent="0.3">
      <c r="A6830">
        <v>277.46867871561301</v>
      </c>
      <c r="B6830">
        <v>252.413099417268</v>
      </c>
      <c r="C6830">
        <v>3</v>
      </c>
      <c r="D6830">
        <v>1</v>
      </c>
    </row>
    <row r="6831" spans="1:4" x14ac:dyDescent="0.3">
      <c r="A6831">
        <v>439.79392725475799</v>
      </c>
      <c r="B6831">
        <v>396.55270170970698</v>
      </c>
      <c r="C6831">
        <v>4</v>
      </c>
      <c r="D6831">
        <v>5</v>
      </c>
    </row>
    <row r="6832" spans="1:4" x14ac:dyDescent="0.3">
      <c r="A6832">
        <v>344.29877503111601</v>
      </c>
      <c r="B6832">
        <v>282.82001590375501</v>
      </c>
      <c r="C6832">
        <v>3</v>
      </c>
      <c r="D6832">
        <v>1</v>
      </c>
    </row>
    <row r="6833" spans="1:4" x14ac:dyDescent="0.3">
      <c r="A6833">
        <v>290.91975545516198</v>
      </c>
      <c r="B6833">
        <v>310.82100640104602</v>
      </c>
      <c r="C6833">
        <v>3</v>
      </c>
      <c r="D6833">
        <v>1</v>
      </c>
    </row>
    <row r="6834" spans="1:4" x14ac:dyDescent="0.3">
      <c r="A6834">
        <v>48.831019115941501</v>
      </c>
      <c r="B6834">
        <v>17.221983578806</v>
      </c>
      <c r="C6834">
        <v>0</v>
      </c>
      <c r="D6834">
        <v>2</v>
      </c>
    </row>
    <row r="6835" spans="1:4" x14ac:dyDescent="0.3">
      <c r="A6835">
        <v>-18.175111219714399</v>
      </c>
      <c r="B6835">
        <v>-16.9556668268736</v>
      </c>
      <c r="C6835">
        <v>0</v>
      </c>
      <c r="D6835">
        <v>2</v>
      </c>
    </row>
    <row r="6836" spans="1:4" x14ac:dyDescent="0.3">
      <c r="A6836">
        <v>-6.7570012483325197</v>
      </c>
      <c r="B6836">
        <v>21.8210004550969</v>
      </c>
      <c r="C6836">
        <v>0</v>
      </c>
      <c r="D6836">
        <v>2</v>
      </c>
    </row>
    <row r="6837" spans="1:4" x14ac:dyDescent="0.3">
      <c r="A6837">
        <v>-10.8422674703443</v>
      </c>
      <c r="B6837">
        <v>-14.932705929857301</v>
      </c>
      <c r="C6837">
        <v>0</v>
      </c>
      <c r="D6837">
        <v>2</v>
      </c>
    </row>
    <row r="6838" spans="1:4" x14ac:dyDescent="0.3">
      <c r="A6838">
        <v>308.70415714891197</v>
      </c>
      <c r="B6838">
        <v>232.33959376770099</v>
      </c>
      <c r="C6838">
        <v>3</v>
      </c>
      <c r="D6838">
        <v>1</v>
      </c>
    </row>
    <row r="6839" spans="1:4" x14ac:dyDescent="0.3">
      <c r="A6839">
        <v>304.992592425591</v>
      </c>
      <c r="B6839">
        <v>291.58877632705003</v>
      </c>
      <c r="C6839">
        <v>3</v>
      </c>
      <c r="D6839">
        <v>1</v>
      </c>
    </row>
    <row r="6840" spans="1:4" x14ac:dyDescent="0.3">
      <c r="A6840">
        <v>245.71316378888599</v>
      </c>
      <c r="B6840">
        <v>242.424449686559</v>
      </c>
      <c r="C6840">
        <v>3</v>
      </c>
      <c r="D6840">
        <v>1</v>
      </c>
    </row>
    <row r="6841" spans="1:4" x14ac:dyDescent="0.3">
      <c r="A6841">
        <v>443.85271345340499</v>
      </c>
      <c r="B6841">
        <v>393.17773395337298</v>
      </c>
      <c r="C6841">
        <v>4</v>
      </c>
      <c r="D6841">
        <v>3</v>
      </c>
    </row>
    <row r="6842" spans="1:4" x14ac:dyDescent="0.3">
      <c r="A6842">
        <v>116.680595551111</v>
      </c>
      <c r="B6842">
        <v>59.103269541114798</v>
      </c>
      <c r="C6842">
        <v>1</v>
      </c>
      <c r="D6842">
        <v>4</v>
      </c>
    </row>
    <row r="6843" spans="1:4" x14ac:dyDescent="0.3">
      <c r="A6843">
        <v>310.953817211689</v>
      </c>
      <c r="B6843">
        <v>262.25042690726798</v>
      </c>
      <c r="C6843">
        <v>3</v>
      </c>
      <c r="D6843">
        <v>1</v>
      </c>
    </row>
    <row r="6844" spans="1:4" x14ac:dyDescent="0.3">
      <c r="A6844">
        <v>178.846886906918</v>
      </c>
      <c r="B6844">
        <v>154.41103934245999</v>
      </c>
      <c r="C6844">
        <v>2</v>
      </c>
      <c r="D6844">
        <v>4</v>
      </c>
    </row>
    <row r="6845" spans="1:4" x14ac:dyDescent="0.3">
      <c r="A6845">
        <v>111.34136030035</v>
      </c>
      <c r="B6845">
        <v>124.849838321756</v>
      </c>
      <c r="C6845">
        <v>1</v>
      </c>
      <c r="D6845">
        <v>4</v>
      </c>
    </row>
    <row r="6846" spans="1:4" x14ac:dyDescent="0.3">
      <c r="A6846">
        <v>296.04265535659601</v>
      </c>
      <c r="B6846">
        <v>252.275623501665</v>
      </c>
      <c r="C6846">
        <v>3</v>
      </c>
      <c r="D6846">
        <v>1</v>
      </c>
    </row>
    <row r="6847" spans="1:4" x14ac:dyDescent="0.3">
      <c r="A6847">
        <v>179.099572291941</v>
      </c>
      <c r="B6847">
        <v>202.15857565802699</v>
      </c>
      <c r="C6847">
        <v>2</v>
      </c>
      <c r="D6847">
        <v>4</v>
      </c>
    </row>
    <row r="6848" spans="1:4" x14ac:dyDescent="0.3">
      <c r="A6848">
        <v>106.320155248495</v>
      </c>
      <c r="B6848">
        <v>114.593515418647</v>
      </c>
      <c r="C6848">
        <v>1</v>
      </c>
      <c r="D6848">
        <v>4</v>
      </c>
    </row>
    <row r="6849" spans="1:4" x14ac:dyDescent="0.3">
      <c r="A6849">
        <v>97.633829266573301</v>
      </c>
      <c r="B6849">
        <v>134.582858311797</v>
      </c>
      <c r="C6849">
        <v>1</v>
      </c>
      <c r="D6849">
        <v>4</v>
      </c>
    </row>
    <row r="6850" spans="1:4" x14ac:dyDescent="0.3">
      <c r="A6850">
        <v>135.17735973683099</v>
      </c>
      <c r="B6850">
        <v>124.017294434335</v>
      </c>
      <c r="C6850">
        <v>1</v>
      </c>
      <c r="D6850">
        <v>4</v>
      </c>
    </row>
    <row r="6851" spans="1:4" x14ac:dyDescent="0.3">
      <c r="A6851">
        <v>33.712215123491497</v>
      </c>
      <c r="B6851">
        <v>103.909478797006</v>
      </c>
      <c r="C6851">
        <v>1</v>
      </c>
      <c r="D6851">
        <v>2</v>
      </c>
    </row>
    <row r="6852" spans="1:4" x14ac:dyDescent="0.3">
      <c r="A6852">
        <v>29.759815704910402</v>
      </c>
      <c r="B6852">
        <v>-2.9491292827763802</v>
      </c>
      <c r="C6852">
        <v>0</v>
      </c>
      <c r="D6852">
        <v>2</v>
      </c>
    </row>
    <row r="6853" spans="1:4" x14ac:dyDescent="0.3">
      <c r="A6853">
        <v>284.90611352550502</v>
      </c>
      <c r="B6853">
        <v>261.69347307291099</v>
      </c>
      <c r="C6853">
        <v>3</v>
      </c>
      <c r="D6853">
        <v>1</v>
      </c>
    </row>
    <row r="6854" spans="1:4" x14ac:dyDescent="0.3">
      <c r="A6854">
        <v>317.693907611849</v>
      </c>
      <c r="B6854">
        <v>279.14900336148298</v>
      </c>
      <c r="C6854">
        <v>3</v>
      </c>
      <c r="D6854">
        <v>1</v>
      </c>
    </row>
    <row r="6855" spans="1:4" x14ac:dyDescent="0.3">
      <c r="A6855">
        <v>154.94286466789299</v>
      </c>
      <c r="B6855">
        <v>181.24979228311199</v>
      </c>
      <c r="C6855">
        <v>2</v>
      </c>
      <c r="D6855">
        <v>4</v>
      </c>
    </row>
    <row r="6856" spans="1:4" x14ac:dyDescent="0.3">
      <c r="A6856">
        <v>321.16594594218401</v>
      </c>
      <c r="B6856">
        <v>251.244500852952</v>
      </c>
      <c r="C6856">
        <v>3</v>
      </c>
      <c r="D6856">
        <v>1</v>
      </c>
    </row>
    <row r="6857" spans="1:4" x14ac:dyDescent="0.3">
      <c r="A6857">
        <v>-23.351306381840899</v>
      </c>
      <c r="B6857">
        <v>-20.832779769571999</v>
      </c>
      <c r="C6857">
        <v>0</v>
      </c>
      <c r="D6857">
        <v>2</v>
      </c>
    </row>
    <row r="6858" spans="1:4" x14ac:dyDescent="0.3">
      <c r="A6858">
        <v>94.743756719874895</v>
      </c>
      <c r="B6858">
        <v>118.990037723667</v>
      </c>
      <c r="C6858">
        <v>1</v>
      </c>
      <c r="D6858">
        <v>4</v>
      </c>
    </row>
    <row r="6859" spans="1:4" x14ac:dyDescent="0.3">
      <c r="A6859">
        <v>477.27335872450698</v>
      </c>
      <c r="B6859">
        <v>396.06103282212098</v>
      </c>
      <c r="C6859">
        <v>4</v>
      </c>
      <c r="D6859">
        <v>3</v>
      </c>
    </row>
    <row r="6860" spans="1:4" x14ac:dyDescent="0.3">
      <c r="A6860">
        <v>130.181254116095</v>
      </c>
      <c r="B6860">
        <v>96.110339137018599</v>
      </c>
      <c r="C6860">
        <v>1</v>
      </c>
      <c r="D6860">
        <v>4</v>
      </c>
    </row>
    <row r="6861" spans="1:4" x14ac:dyDescent="0.3">
      <c r="A6861">
        <v>116.559587426164</v>
      </c>
      <c r="B6861">
        <v>113.859764153331</v>
      </c>
      <c r="C6861">
        <v>1</v>
      </c>
      <c r="D6861">
        <v>4</v>
      </c>
    </row>
    <row r="6862" spans="1:4" x14ac:dyDescent="0.3">
      <c r="A6862">
        <v>468.017866397131</v>
      </c>
      <c r="B6862">
        <v>396.13423308479599</v>
      </c>
      <c r="C6862">
        <v>4</v>
      </c>
      <c r="D6862">
        <v>3</v>
      </c>
    </row>
    <row r="6863" spans="1:4" x14ac:dyDescent="0.3">
      <c r="A6863">
        <v>171.80040712276599</v>
      </c>
      <c r="B6863">
        <v>194.58232385859699</v>
      </c>
      <c r="C6863">
        <v>2</v>
      </c>
      <c r="D6863">
        <v>4</v>
      </c>
    </row>
    <row r="6864" spans="1:4" x14ac:dyDescent="0.3">
      <c r="A6864">
        <v>305.52134966345199</v>
      </c>
      <c r="B6864">
        <v>216.25044889901801</v>
      </c>
      <c r="C6864">
        <v>3</v>
      </c>
      <c r="D6864">
        <v>1</v>
      </c>
    </row>
    <row r="6865" spans="1:4" x14ac:dyDescent="0.3">
      <c r="A6865">
        <v>324.96792023149999</v>
      </c>
      <c r="B6865">
        <v>278.06871405181198</v>
      </c>
      <c r="C6865">
        <v>3</v>
      </c>
      <c r="D6865">
        <v>1</v>
      </c>
    </row>
    <row r="6866" spans="1:4" x14ac:dyDescent="0.3">
      <c r="A6866">
        <v>300.86944784079702</v>
      </c>
      <c r="B6866">
        <v>277.42424501064897</v>
      </c>
      <c r="C6866">
        <v>3</v>
      </c>
      <c r="D6866">
        <v>1</v>
      </c>
    </row>
    <row r="6867" spans="1:4" x14ac:dyDescent="0.3">
      <c r="A6867">
        <v>166.69503415259501</v>
      </c>
      <c r="B6867">
        <v>177.74419353398301</v>
      </c>
      <c r="C6867">
        <v>2</v>
      </c>
      <c r="D6867">
        <v>4</v>
      </c>
    </row>
    <row r="6868" spans="1:4" x14ac:dyDescent="0.3">
      <c r="A6868">
        <v>284.41823619727103</v>
      </c>
      <c r="B6868">
        <v>251.89938908772399</v>
      </c>
      <c r="C6868">
        <v>3</v>
      </c>
      <c r="D6868">
        <v>1</v>
      </c>
    </row>
    <row r="6869" spans="1:4" x14ac:dyDescent="0.3">
      <c r="A6869">
        <v>295.81904274602198</v>
      </c>
      <c r="B6869">
        <v>272.9392433525</v>
      </c>
      <c r="C6869">
        <v>3</v>
      </c>
      <c r="D6869">
        <v>1</v>
      </c>
    </row>
    <row r="6870" spans="1:4" x14ac:dyDescent="0.3">
      <c r="A6870">
        <v>203.38931025713501</v>
      </c>
      <c r="B6870">
        <v>230.902459431989</v>
      </c>
      <c r="C6870">
        <v>2</v>
      </c>
      <c r="D6870">
        <v>1</v>
      </c>
    </row>
    <row r="6871" spans="1:4" x14ac:dyDescent="0.3">
      <c r="A6871">
        <v>475.88608090156299</v>
      </c>
      <c r="B6871">
        <v>386.753332208225</v>
      </c>
      <c r="C6871">
        <v>4</v>
      </c>
      <c r="D6871">
        <v>3</v>
      </c>
    </row>
    <row r="6872" spans="1:4" x14ac:dyDescent="0.3">
      <c r="A6872">
        <v>454.65128538244301</v>
      </c>
      <c r="B6872">
        <v>412.16909706236601</v>
      </c>
      <c r="C6872">
        <v>4</v>
      </c>
      <c r="D6872">
        <v>3</v>
      </c>
    </row>
    <row r="6873" spans="1:4" x14ac:dyDescent="0.3">
      <c r="A6873">
        <v>214.010007009041</v>
      </c>
      <c r="B6873">
        <v>234.79645670149199</v>
      </c>
      <c r="C6873">
        <v>2</v>
      </c>
      <c r="D6873">
        <v>1</v>
      </c>
    </row>
    <row r="6874" spans="1:4" x14ac:dyDescent="0.3">
      <c r="A6874">
        <v>291.50362390440898</v>
      </c>
      <c r="B6874">
        <v>315.30031483076402</v>
      </c>
      <c r="C6874">
        <v>3</v>
      </c>
      <c r="D6874">
        <v>1</v>
      </c>
    </row>
    <row r="6875" spans="1:4" x14ac:dyDescent="0.3">
      <c r="A6875">
        <v>190.33647347720199</v>
      </c>
      <c r="B6875">
        <v>188.63246837804999</v>
      </c>
      <c r="C6875">
        <v>2</v>
      </c>
      <c r="D6875">
        <v>4</v>
      </c>
    </row>
    <row r="6876" spans="1:4" x14ac:dyDescent="0.3">
      <c r="A6876">
        <v>8.1897431733886599</v>
      </c>
      <c r="B6876">
        <v>8.0088995132147005</v>
      </c>
      <c r="C6876">
        <v>0</v>
      </c>
      <c r="D6876">
        <v>2</v>
      </c>
    </row>
    <row r="6877" spans="1:4" x14ac:dyDescent="0.3">
      <c r="A6877">
        <v>458.876215963113</v>
      </c>
      <c r="B6877">
        <v>399.24903836543899</v>
      </c>
      <c r="C6877">
        <v>4</v>
      </c>
      <c r="D6877">
        <v>3</v>
      </c>
    </row>
    <row r="6878" spans="1:4" x14ac:dyDescent="0.3">
      <c r="A6878">
        <v>128.58087275793099</v>
      </c>
      <c r="B6878">
        <v>108.110741045449</v>
      </c>
      <c r="C6878">
        <v>1</v>
      </c>
      <c r="D6878">
        <v>4</v>
      </c>
    </row>
    <row r="6879" spans="1:4" x14ac:dyDescent="0.3">
      <c r="A6879">
        <v>311.669120366833</v>
      </c>
      <c r="B6879">
        <v>242.70473220898299</v>
      </c>
      <c r="C6879">
        <v>3</v>
      </c>
      <c r="D6879">
        <v>1</v>
      </c>
    </row>
    <row r="6880" spans="1:4" x14ac:dyDescent="0.3">
      <c r="A6880">
        <v>442.11456385051599</v>
      </c>
      <c r="B6880">
        <v>414.96473635955999</v>
      </c>
      <c r="C6880">
        <v>4</v>
      </c>
      <c r="D6880">
        <v>5</v>
      </c>
    </row>
    <row r="6881" spans="1:4" x14ac:dyDescent="0.3">
      <c r="A6881">
        <v>456.48122106991798</v>
      </c>
      <c r="B6881">
        <v>375.83769229674999</v>
      </c>
      <c r="C6881">
        <v>4</v>
      </c>
      <c r="D6881">
        <v>3</v>
      </c>
    </row>
    <row r="6882" spans="1:4" x14ac:dyDescent="0.3">
      <c r="A6882">
        <v>467.06009091508201</v>
      </c>
      <c r="B6882">
        <v>379.610782470647</v>
      </c>
      <c r="C6882">
        <v>4</v>
      </c>
      <c r="D6882">
        <v>3</v>
      </c>
    </row>
    <row r="6883" spans="1:4" x14ac:dyDescent="0.3">
      <c r="A6883">
        <v>153.10094163428201</v>
      </c>
      <c r="B6883">
        <v>249.33719574931499</v>
      </c>
      <c r="C6883">
        <v>2</v>
      </c>
      <c r="D6883">
        <v>4</v>
      </c>
    </row>
    <row r="6884" spans="1:4" x14ac:dyDescent="0.3">
      <c r="A6884">
        <v>-0.45720352120198798</v>
      </c>
      <c r="B6884">
        <v>6.1694669718996202</v>
      </c>
      <c r="C6884">
        <v>0</v>
      </c>
      <c r="D6884">
        <v>2</v>
      </c>
    </row>
    <row r="6885" spans="1:4" x14ac:dyDescent="0.3">
      <c r="A6885">
        <v>421.08611815726499</v>
      </c>
      <c r="B6885">
        <v>393.112820438982</v>
      </c>
      <c r="C6885">
        <v>4</v>
      </c>
      <c r="D6885">
        <v>5</v>
      </c>
    </row>
    <row r="6886" spans="1:4" x14ac:dyDescent="0.3">
      <c r="A6886">
        <v>326.24806597906303</v>
      </c>
      <c r="B6886">
        <v>279.01771981613899</v>
      </c>
      <c r="C6886">
        <v>3</v>
      </c>
      <c r="D6886">
        <v>1</v>
      </c>
    </row>
    <row r="6887" spans="1:4" x14ac:dyDescent="0.3">
      <c r="A6887">
        <v>90.717768715482407</v>
      </c>
      <c r="B6887">
        <v>88.857960065570097</v>
      </c>
      <c r="C6887">
        <v>1</v>
      </c>
      <c r="D6887">
        <v>4</v>
      </c>
    </row>
    <row r="6888" spans="1:4" x14ac:dyDescent="0.3">
      <c r="A6888">
        <v>84.963854570786907</v>
      </c>
      <c r="B6888">
        <v>86.527231544992603</v>
      </c>
      <c r="C6888">
        <v>1</v>
      </c>
      <c r="D6888">
        <v>4</v>
      </c>
    </row>
    <row r="6889" spans="1:4" x14ac:dyDescent="0.3">
      <c r="A6889">
        <v>282.31748272903599</v>
      </c>
      <c r="B6889">
        <v>264.706277503146</v>
      </c>
      <c r="C6889">
        <v>3</v>
      </c>
      <c r="D6889">
        <v>1</v>
      </c>
    </row>
    <row r="6890" spans="1:4" x14ac:dyDescent="0.3">
      <c r="A6890">
        <v>314.87368383901003</v>
      </c>
      <c r="B6890">
        <v>246.03990011987901</v>
      </c>
      <c r="C6890">
        <v>3</v>
      </c>
      <c r="D6890">
        <v>1</v>
      </c>
    </row>
    <row r="6891" spans="1:4" x14ac:dyDescent="0.3">
      <c r="A6891">
        <v>420.14682495466502</v>
      </c>
      <c r="B6891">
        <v>424.89354553403302</v>
      </c>
      <c r="C6891">
        <v>4</v>
      </c>
      <c r="D6891">
        <v>5</v>
      </c>
    </row>
    <row r="6892" spans="1:4" x14ac:dyDescent="0.3">
      <c r="A6892">
        <v>447.07440386947798</v>
      </c>
      <c r="B6892">
        <v>400.378393841015</v>
      </c>
      <c r="C6892">
        <v>4</v>
      </c>
      <c r="D6892">
        <v>3</v>
      </c>
    </row>
    <row r="6893" spans="1:4" x14ac:dyDescent="0.3">
      <c r="A6893">
        <v>271.86951469133697</v>
      </c>
      <c r="B6893">
        <v>251.04242048249299</v>
      </c>
      <c r="C6893">
        <v>3</v>
      </c>
      <c r="D6893">
        <v>1</v>
      </c>
    </row>
    <row r="6894" spans="1:4" x14ac:dyDescent="0.3">
      <c r="A6894">
        <v>36.4208667306712</v>
      </c>
      <c r="B6894">
        <v>-13.153717899179901</v>
      </c>
      <c r="C6894">
        <v>0</v>
      </c>
      <c r="D6894">
        <v>2</v>
      </c>
    </row>
    <row r="6895" spans="1:4" x14ac:dyDescent="0.3">
      <c r="A6895">
        <v>183.416822482648</v>
      </c>
      <c r="B6895">
        <v>171.014586904417</v>
      </c>
      <c r="C6895">
        <v>2</v>
      </c>
      <c r="D6895">
        <v>4</v>
      </c>
    </row>
    <row r="6896" spans="1:4" x14ac:dyDescent="0.3">
      <c r="A6896">
        <v>407.46608431869998</v>
      </c>
      <c r="B6896">
        <v>373.971909474401</v>
      </c>
      <c r="C6896">
        <v>4</v>
      </c>
      <c r="D6896">
        <v>5</v>
      </c>
    </row>
    <row r="6897" spans="1:4" x14ac:dyDescent="0.3">
      <c r="A6897">
        <v>38.274131979948798</v>
      </c>
      <c r="B6897">
        <v>33.703543646110397</v>
      </c>
      <c r="C6897">
        <v>0</v>
      </c>
      <c r="D6897">
        <v>2</v>
      </c>
    </row>
    <row r="6898" spans="1:4" x14ac:dyDescent="0.3">
      <c r="A6898">
        <v>103.988919049979</v>
      </c>
      <c r="B6898">
        <v>93.918977084316097</v>
      </c>
      <c r="C6898">
        <v>1</v>
      </c>
      <c r="D6898">
        <v>4</v>
      </c>
    </row>
    <row r="6899" spans="1:4" x14ac:dyDescent="0.3">
      <c r="A6899">
        <v>0.14374062749356301</v>
      </c>
      <c r="B6899">
        <v>-31.3652333621453</v>
      </c>
      <c r="C6899">
        <v>0</v>
      </c>
      <c r="D6899">
        <v>2</v>
      </c>
    </row>
    <row r="6900" spans="1:4" x14ac:dyDescent="0.3">
      <c r="A6900">
        <v>186.16721671179801</v>
      </c>
      <c r="B6900">
        <v>209.13922330098401</v>
      </c>
      <c r="C6900">
        <v>2</v>
      </c>
      <c r="D6900">
        <v>4</v>
      </c>
    </row>
    <row r="6901" spans="1:4" x14ac:dyDescent="0.3">
      <c r="A6901">
        <v>122.83100298316801</v>
      </c>
      <c r="B6901">
        <v>92.194565431761205</v>
      </c>
      <c r="C6901">
        <v>1</v>
      </c>
      <c r="D6901">
        <v>4</v>
      </c>
    </row>
    <row r="6902" spans="1:4" x14ac:dyDescent="0.3">
      <c r="A6902">
        <v>104.236874710523</v>
      </c>
      <c r="B6902">
        <v>74.581946261270403</v>
      </c>
      <c r="C6902">
        <v>1</v>
      </c>
      <c r="D6902">
        <v>4</v>
      </c>
    </row>
    <row r="6903" spans="1:4" x14ac:dyDescent="0.3">
      <c r="A6903">
        <v>122.444540772781</v>
      </c>
      <c r="B6903">
        <v>103.605308672186</v>
      </c>
      <c r="C6903">
        <v>1</v>
      </c>
      <c r="D6903">
        <v>4</v>
      </c>
    </row>
    <row r="6904" spans="1:4" x14ac:dyDescent="0.3">
      <c r="A6904">
        <v>7.0333044071827198</v>
      </c>
      <c r="B6904">
        <v>-9.1655786772041008</v>
      </c>
      <c r="C6904">
        <v>0</v>
      </c>
      <c r="D6904">
        <v>2</v>
      </c>
    </row>
    <row r="6905" spans="1:4" x14ac:dyDescent="0.3">
      <c r="A6905">
        <v>299.83056561365203</v>
      </c>
      <c r="B6905">
        <v>282.410610757315</v>
      </c>
      <c r="C6905">
        <v>3</v>
      </c>
      <c r="D6905">
        <v>1</v>
      </c>
    </row>
    <row r="6906" spans="1:4" x14ac:dyDescent="0.3">
      <c r="A6906">
        <v>-5.0255171318907799</v>
      </c>
      <c r="B6906">
        <v>18.663468704791001</v>
      </c>
      <c r="C6906">
        <v>0</v>
      </c>
      <c r="D6906">
        <v>2</v>
      </c>
    </row>
    <row r="6907" spans="1:4" x14ac:dyDescent="0.3">
      <c r="A6907">
        <v>424.15463495240698</v>
      </c>
      <c r="B6907">
        <v>375.588525456799</v>
      </c>
      <c r="C6907">
        <v>4</v>
      </c>
      <c r="D6907">
        <v>5</v>
      </c>
    </row>
    <row r="6908" spans="1:4" x14ac:dyDescent="0.3">
      <c r="A6908">
        <v>123.888826763661</v>
      </c>
      <c r="B6908">
        <v>121.526096087767</v>
      </c>
      <c r="C6908">
        <v>1</v>
      </c>
      <c r="D6908">
        <v>4</v>
      </c>
    </row>
    <row r="6909" spans="1:4" x14ac:dyDescent="0.3">
      <c r="A6909">
        <v>479.79116042704698</v>
      </c>
      <c r="B6909">
        <v>380.25433593620602</v>
      </c>
      <c r="C6909">
        <v>4</v>
      </c>
      <c r="D6909">
        <v>3</v>
      </c>
    </row>
    <row r="6910" spans="1:4" x14ac:dyDescent="0.3">
      <c r="A6910">
        <v>232.04599823872201</v>
      </c>
      <c r="B6910">
        <v>244.45524966225199</v>
      </c>
      <c r="C6910">
        <v>3</v>
      </c>
      <c r="D6910">
        <v>1</v>
      </c>
    </row>
    <row r="6911" spans="1:4" x14ac:dyDescent="0.3">
      <c r="A6911">
        <v>61.271182237749798</v>
      </c>
      <c r="B6911">
        <v>112.37677077581699</v>
      </c>
      <c r="C6911">
        <v>1</v>
      </c>
      <c r="D6911">
        <v>4</v>
      </c>
    </row>
    <row r="6912" spans="1:4" x14ac:dyDescent="0.3">
      <c r="A6912">
        <v>449.485942002147</v>
      </c>
      <c r="B6912">
        <v>404.849721827179</v>
      </c>
      <c r="C6912">
        <v>4</v>
      </c>
      <c r="D6912">
        <v>3</v>
      </c>
    </row>
    <row r="6913" spans="1:4" x14ac:dyDescent="0.3">
      <c r="A6913">
        <v>448.97619133498199</v>
      </c>
      <c r="B6913">
        <v>410.16072048273298</v>
      </c>
      <c r="C6913">
        <v>4</v>
      </c>
      <c r="D6913">
        <v>3</v>
      </c>
    </row>
    <row r="6914" spans="1:4" x14ac:dyDescent="0.3">
      <c r="A6914">
        <v>-7.5962461102806804</v>
      </c>
      <c r="B6914">
        <v>18.459938953072601</v>
      </c>
      <c r="C6914">
        <v>0</v>
      </c>
      <c r="D6914">
        <v>2</v>
      </c>
    </row>
    <row r="6915" spans="1:4" x14ac:dyDescent="0.3">
      <c r="A6915">
        <v>298.54168682223502</v>
      </c>
      <c r="B6915">
        <v>313.73399132886999</v>
      </c>
      <c r="C6915">
        <v>3</v>
      </c>
      <c r="D6915">
        <v>1</v>
      </c>
    </row>
    <row r="6916" spans="1:4" x14ac:dyDescent="0.3">
      <c r="A6916">
        <v>432.19736077821699</v>
      </c>
      <c r="B6916">
        <v>424.77978291583997</v>
      </c>
      <c r="C6916">
        <v>4</v>
      </c>
      <c r="D6916">
        <v>5</v>
      </c>
    </row>
    <row r="6917" spans="1:4" x14ac:dyDescent="0.3">
      <c r="A6917">
        <v>441.943688924475</v>
      </c>
      <c r="B6917">
        <v>365.81779867402798</v>
      </c>
      <c r="C6917">
        <v>4</v>
      </c>
      <c r="D6917">
        <v>3</v>
      </c>
    </row>
    <row r="6918" spans="1:4" x14ac:dyDescent="0.3">
      <c r="A6918">
        <v>117.590689647991</v>
      </c>
      <c r="B6918">
        <v>98.759711074509994</v>
      </c>
      <c r="C6918">
        <v>1</v>
      </c>
      <c r="D6918">
        <v>4</v>
      </c>
    </row>
    <row r="6919" spans="1:4" x14ac:dyDescent="0.3">
      <c r="A6919">
        <v>-2.1907849096606702</v>
      </c>
      <c r="B6919">
        <v>-10.081948833625701</v>
      </c>
      <c r="C6919">
        <v>0</v>
      </c>
      <c r="D6919">
        <v>2</v>
      </c>
    </row>
    <row r="6920" spans="1:4" x14ac:dyDescent="0.3">
      <c r="A6920">
        <v>425.84659231535898</v>
      </c>
      <c r="B6920">
        <v>381.42437922707501</v>
      </c>
      <c r="C6920">
        <v>4</v>
      </c>
      <c r="D6920">
        <v>5</v>
      </c>
    </row>
    <row r="6921" spans="1:4" x14ac:dyDescent="0.3">
      <c r="A6921">
        <v>202.60270646565601</v>
      </c>
      <c r="B6921">
        <v>183.36047003038499</v>
      </c>
      <c r="C6921">
        <v>2</v>
      </c>
      <c r="D6921">
        <v>4</v>
      </c>
    </row>
    <row r="6922" spans="1:4" x14ac:dyDescent="0.3">
      <c r="A6922">
        <v>-9.6641445739964098</v>
      </c>
      <c r="B6922">
        <v>-2.4967235228713101</v>
      </c>
      <c r="C6922">
        <v>0</v>
      </c>
      <c r="D6922">
        <v>2</v>
      </c>
    </row>
    <row r="6923" spans="1:4" x14ac:dyDescent="0.3">
      <c r="A6923">
        <v>194.31038391949201</v>
      </c>
      <c r="B6923">
        <v>182.87948267350799</v>
      </c>
      <c r="C6923">
        <v>2</v>
      </c>
      <c r="D6923">
        <v>4</v>
      </c>
    </row>
    <row r="6924" spans="1:4" x14ac:dyDescent="0.3">
      <c r="A6924">
        <v>454.652956046969</v>
      </c>
      <c r="B6924">
        <v>379.92909507060801</v>
      </c>
      <c r="C6924">
        <v>4</v>
      </c>
      <c r="D6924">
        <v>3</v>
      </c>
    </row>
    <row r="6925" spans="1:4" x14ac:dyDescent="0.3">
      <c r="A6925">
        <v>175.08567153074</v>
      </c>
      <c r="B6925">
        <v>190.94133577342399</v>
      </c>
      <c r="C6925">
        <v>2</v>
      </c>
      <c r="D6925">
        <v>4</v>
      </c>
    </row>
    <row r="6926" spans="1:4" x14ac:dyDescent="0.3">
      <c r="A6926">
        <v>109.974156509492</v>
      </c>
      <c r="B6926">
        <v>108.635879877318</v>
      </c>
      <c r="C6926">
        <v>1</v>
      </c>
      <c r="D6926">
        <v>4</v>
      </c>
    </row>
    <row r="6927" spans="1:4" x14ac:dyDescent="0.3">
      <c r="A6927">
        <v>193.351589283773</v>
      </c>
      <c r="B6927">
        <v>238.953494324583</v>
      </c>
      <c r="C6927">
        <v>2</v>
      </c>
      <c r="D6927">
        <v>1</v>
      </c>
    </row>
    <row r="6928" spans="1:4" x14ac:dyDescent="0.3">
      <c r="A6928">
        <v>188.620894401268</v>
      </c>
      <c r="B6928">
        <v>221.68938629402899</v>
      </c>
      <c r="C6928">
        <v>2</v>
      </c>
      <c r="D6928">
        <v>4</v>
      </c>
    </row>
    <row r="6929" spans="1:4" x14ac:dyDescent="0.3">
      <c r="A6929">
        <v>305.00619351751101</v>
      </c>
      <c r="B6929">
        <v>306.81147923797499</v>
      </c>
      <c r="C6929">
        <v>3</v>
      </c>
      <c r="D6929">
        <v>1</v>
      </c>
    </row>
    <row r="6930" spans="1:4" x14ac:dyDescent="0.3">
      <c r="A6930">
        <v>-2.9087462981048202</v>
      </c>
      <c r="B6930">
        <v>21.610023779344701</v>
      </c>
      <c r="C6930">
        <v>0</v>
      </c>
      <c r="D6930">
        <v>2</v>
      </c>
    </row>
    <row r="6931" spans="1:4" x14ac:dyDescent="0.3">
      <c r="A6931">
        <v>198.82627427817701</v>
      </c>
      <c r="B6931">
        <v>222.31325810350901</v>
      </c>
      <c r="C6931">
        <v>2</v>
      </c>
      <c r="D6931">
        <v>4</v>
      </c>
    </row>
    <row r="6932" spans="1:4" x14ac:dyDescent="0.3">
      <c r="A6932">
        <v>115.896135593677</v>
      </c>
      <c r="B6932">
        <v>131.96749424627001</v>
      </c>
      <c r="C6932">
        <v>1</v>
      </c>
      <c r="D6932">
        <v>4</v>
      </c>
    </row>
    <row r="6933" spans="1:4" x14ac:dyDescent="0.3">
      <c r="A6933">
        <v>112.564051213779</v>
      </c>
      <c r="B6933">
        <v>126.78357607914</v>
      </c>
      <c r="C6933">
        <v>1</v>
      </c>
      <c r="D6933">
        <v>4</v>
      </c>
    </row>
    <row r="6934" spans="1:4" x14ac:dyDescent="0.3">
      <c r="A6934">
        <v>275.55822643094399</v>
      </c>
      <c r="B6934">
        <v>276.00615890476899</v>
      </c>
      <c r="C6934">
        <v>3</v>
      </c>
      <c r="D6934">
        <v>1</v>
      </c>
    </row>
    <row r="6935" spans="1:4" x14ac:dyDescent="0.3">
      <c r="A6935">
        <v>167.717404969521</v>
      </c>
      <c r="B6935">
        <v>167.50779790998499</v>
      </c>
      <c r="C6935">
        <v>2</v>
      </c>
      <c r="D6935">
        <v>4</v>
      </c>
    </row>
    <row r="6936" spans="1:4" x14ac:dyDescent="0.3">
      <c r="A6936">
        <v>434.861078075291</v>
      </c>
      <c r="B6936">
        <v>373.022745542682</v>
      </c>
      <c r="C6936">
        <v>4</v>
      </c>
      <c r="D6936">
        <v>3</v>
      </c>
    </row>
    <row r="6937" spans="1:4" x14ac:dyDescent="0.3">
      <c r="A6937">
        <v>-21.2050414346464</v>
      </c>
      <c r="B6937">
        <v>18.749220480749301</v>
      </c>
      <c r="C6937">
        <v>0</v>
      </c>
      <c r="D6937">
        <v>2</v>
      </c>
    </row>
    <row r="6938" spans="1:4" x14ac:dyDescent="0.3">
      <c r="A6938">
        <v>115.239480321119</v>
      </c>
      <c r="B6938">
        <v>91.309244704831201</v>
      </c>
      <c r="C6938">
        <v>1</v>
      </c>
      <c r="D6938">
        <v>4</v>
      </c>
    </row>
    <row r="6939" spans="1:4" x14ac:dyDescent="0.3">
      <c r="A6939">
        <v>302.12102633629797</v>
      </c>
      <c r="B6939">
        <v>238.463752897256</v>
      </c>
      <c r="C6939">
        <v>3</v>
      </c>
      <c r="D6939">
        <v>1</v>
      </c>
    </row>
    <row r="6940" spans="1:4" x14ac:dyDescent="0.3">
      <c r="A6940">
        <v>205.982116904679</v>
      </c>
      <c r="B6940">
        <v>162.086648909361</v>
      </c>
      <c r="C6940">
        <v>2</v>
      </c>
      <c r="D6940">
        <v>4</v>
      </c>
    </row>
    <row r="6941" spans="1:4" x14ac:dyDescent="0.3">
      <c r="A6941">
        <v>169.240958102745</v>
      </c>
      <c r="B6941">
        <v>238.83545794755801</v>
      </c>
      <c r="C6941">
        <v>2</v>
      </c>
      <c r="D6941">
        <v>4</v>
      </c>
    </row>
    <row r="6942" spans="1:4" x14ac:dyDescent="0.3">
      <c r="A6942">
        <v>2.0781105694864599</v>
      </c>
      <c r="B6942">
        <v>39.287765002525397</v>
      </c>
      <c r="C6942">
        <v>0</v>
      </c>
      <c r="D6942">
        <v>2</v>
      </c>
    </row>
    <row r="6943" spans="1:4" x14ac:dyDescent="0.3">
      <c r="A6943">
        <v>325.08269668946701</v>
      </c>
      <c r="B6943">
        <v>283.875052582607</v>
      </c>
      <c r="C6943">
        <v>3</v>
      </c>
      <c r="D6943">
        <v>1</v>
      </c>
    </row>
    <row r="6944" spans="1:4" x14ac:dyDescent="0.3">
      <c r="A6944">
        <v>93.576005833710099</v>
      </c>
      <c r="B6944">
        <v>108.763732724473</v>
      </c>
      <c r="C6944">
        <v>1</v>
      </c>
      <c r="D6944">
        <v>4</v>
      </c>
    </row>
    <row r="6945" spans="1:4" x14ac:dyDescent="0.3">
      <c r="A6945">
        <v>503.03313987437099</v>
      </c>
      <c r="B6945">
        <v>399.90646595296198</v>
      </c>
      <c r="C6945">
        <v>4</v>
      </c>
      <c r="D6945">
        <v>3</v>
      </c>
    </row>
    <row r="6946" spans="1:4" x14ac:dyDescent="0.3">
      <c r="A6946">
        <v>464.26452390115497</v>
      </c>
      <c r="B6946">
        <v>457.41179462188097</v>
      </c>
      <c r="C6946">
        <v>4</v>
      </c>
      <c r="D6946">
        <v>3</v>
      </c>
    </row>
    <row r="6947" spans="1:4" x14ac:dyDescent="0.3">
      <c r="A6947">
        <v>193.39788558156999</v>
      </c>
      <c r="B6947">
        <v>175.72123081965699</v>
      </c>
      <c r="C6947">
        <v>2</v>
      </c>
      <c r="D6947">
        <v>4</v>
      </c>
    </row>
    <row r="6948" spans="1:4" x14ac:dyDescent="0.3">
      <c r="A6948">
        <v>129.316771412142</v>
      </c>
      <c r="B6948">
        <v>117.60709274590999</v>
      </c>
      <c r="C6948">
        <v>1</v>
      </c>
      <c r="D6948">
        <v>4</v>
      </c>
    </row>
    <row r="6949" spans="1:4" x14ac:dyDescent="0.3">
      <c r="A6949">
        <v>95.472496178296396</v>
      </c>
      <c r="B6949">
        <v>107.515686256858</v>
      </c>
      <c r="C6949">
        <v>1</v>
      </c>
      <c r="D6949">
        <v>4</v>
      </c>
    </row>
    <row r="6950" spans="1:4" x14ac:dyDescent="0.3">
      <c r="A6950">
        <v>167.03132589286199</v>
      </c>
      <c r="B6950">
        <v>158.885953465894</v>
      </c>
      <c r="C6950">
        <v>2</v>
      </c>
      <c r="D6950">
        <v>4</v>
      </c>
    </row>
    <row r="6951" spans="1:4" x14ac:dyDescent="0.3">
      <c r="A6951">
        <v>-25.7842006749486</v>
      </c>
      <c r="B6951">
        <v>40.2883353912774</v>
      </c>
      <c r="C6951">
        <v>0</v>
      </c>
      <c r="D6951">
        <v>2</v>
      </c>
    </row>
    <row r="6952" spans="1:4" x14ac:dyDescent="0.3">
      <c r="A6952">
        <v>17.1157930537289</v>
      </c>
      <c r="B6952">
        <v>-7.0950834760615997</v>
      </c>
      <c r="C6952">
        <v>0</v>
      </c>
      <c r="D6952">
        <v>2</v>
      </c>
    </row>
    <row r="6953" spans="1:4" x14ac:dyDescent="0.3">
      <c r="A6953">
        <v>147.354969299636</v>
      </c>
      <c r="B6953">
        <v>72.477877515610601</v>
      </c>
      <c r="C6953">
        <v>1</v>
      </c>
      <c r="D6953">
        <v>4</v>
      </c>
    </row>
    <row r="6954" spans="1:4" x14ac:dyDescent="0.3">
      <c r="A6954">
        <v>453.71837072795898</v>
      </c>
      <c r="B6954">
        <v>380.07456199579502</v>
      </c>
      <c r="C6954">
        <v>4</v>
      </c>
      <c r="D6954">
        <v>3</v>
      </c>
    </row>
    <row r="6955" spans="1:4" x14ac:dyDescent="0.3">
      <c r="A6955">
        <v>463.02842680400101</v>
      </c>
      <c r="B6955">
        <v>380.96760085415002</v>
      </c>
      <c r="C6955">
        <v>4</v>
      </c>
      <c r="D6955">
        <v>3</v>
      </c>
    </row>
    <row r="6956" spans="1:4" x14ac:dyDescent="0.3">
      <c r="A6956">
        <v>103.82542215857799</v>
      </c>
      <c r="B6956">
        <v>91.6057202669421</v>
      </c>
      <c r="C6956">
        <v>1</v>
      </c>
      <c r="D6956">
        <v>4</v>
      </c>
    </row>
    <row r="6957" spans="1:4" x14ac:dyDescent="0.3">
      <c r="A6957">
        <v>184.563292114565</v>
      </c>
      <c r="B6957">
        <v>170.96676311915601</v>
      </c>
      <c r="C6957">
        <v>2</v>
      </c>
      <c r="D6957">
        <v>4</v>
      </c>
    </row>
    <row r="6958" spans="1:4" x14ac:dyDescent="0.3">
      <c r="A6958">
        <v>430.73824239989398</v>
      </c>
      <c r="B6958">
        <v>395.70928075482999</v>
      </c>
      <c r="C6958">
        <v>4</v>
      </c>
      <c r="D6958">
        <v>5</v>
      </c>
    </row>
    <row r="6959" spans="1:4" x14ac:dyDescent="0.3">
      <c r="A6959">
        <v>154.342673540161</v>
      </c>
      <c r="B6959">
        <v>219.93148894482101</v>
      </c>
      <c r="C6959">
        <v>2</v>
      </c>
      <c r="D6959">
        <v>4</v>
      </c>
    </row>
    <row r="6960" spans="1:4" x14ac:dyDescent="0.3">
      <c r="A6960">
        <v>452.260774416049</v>
      </c>
      <c r="B6960">
        <v>400.63841209948998</v>
      </c>
      <c r="C6960">
        <v>4</v>
      </c>
      <c r="D6960">
        <v>3</v>
      </c>
    </row>
    <row r="6961" spans="1:4" x14ac:dyDescent="0.3">
      <c r="A6961">
        <v>292.90116059946303</v>
      </c>
      <c r="B6961">
        <v>242.985098449275</v>
      </c>
      <c r="C6961">
        <v>3</v>
      </c>
      <c r="D6961">
        <v>1</v>
      </c>
    </row>
    <row r="6962" spans="1:4" x14ac:dyDescent="0.3">
      <c r="A6962">
        <v>12.4567246089374</v>
      </c>
      <c r="B6962">
        <v>-22.797387832835401</v>
      </c>
      <c r="C6962">
        <v>0</v>
      </c>
      <c r="D6962">
        <v>2</v>
      </c>
    </row>
    <row r="6963" spans="1:4" x14ac:dyDescent="0.3">
      <c r="A6963">
        <v>-2.7129601469178599</v>
      </c>
      <c r="B6963">
        <v>-21.080863998978099</v>
      </c>
      <c r="C6963">
        <v>0</v>
      </c>
      <c r="D6963">
        <v>2</v>
      </c>
    </row>
    <row r="6964" spans="1:4" x14ac:dyDescent="0.3">
      <c r="A6964">
        <v>467.06809383032299</v>
      </c>
      <c r="B6964">
        <v>434.51373843380901</v>
      </c>
      <c r="C6964">
        <v>4</v>
      </c>
      <c r="D6964">
        <v>3</v>
      </c>
    </row>
    <row r="6965" spans="1:4" x14ac:dyDescent="0.3">
      <c r="A6965">
        <v>287.86429327724301</v>
      </c>
      <c r="B6965">
        <v>263.177112840201</v>
      </c>
      <c r="C6965">
        <v>3</v>
      </c>
      <c r="D6965">
        <v>1</v>
      </c>
    </row>
    <row r="6966" spans="1:4" x14ac:dyDescent="0.3">
      <c r="A6966">
        <v>186.33585987344</v>
      </c>
      <c r="B6966">
        <v>146.75103057308701</v>
      </c>
      <c r="C6966">
        <v>2</v>
      </c>
      <c r="D6966">
        <v>4</v>
      </c>
    </row>
    <row r="6967" spans="1:4" x14ac:dyDescent="0.3">
      <c r="A6967">
        <v>171.087305314872</v>
      </c>
      <c r="B6967">
        <v>192.99323698139699</v>
      </c>
      <c r="C6967">
        <v>2</v>
      </c>
      <c r="D6967">
        <v>4</v>
      </c>
    </row>
    <row r="6968" spans="1:4" x14ac:dyDescent="0.3">
      <c r="A6968">
        <v>442.58850068879201</v>
      </c>
      <c r="B6968">
        <v>417.290462412934</v>
      </c>
      <c r="C6968">
        <v>4</v>
      </c>
      <c r="D6968">
        <v>5</v>
      </c>
    </row>
    <row r="6969" spans="1:4" x14ac:dyDescent="0.3">
      <c r="A6969">
        <v>219.270090210002</v>
      </c>
      <c r="B6969">
        <v>185.99651709134901</v>
      </c>
      <c r="C6969">
        <v>2</v>
      </c>
      <c r="D6969">
        <v>4</v>
      </c>
    </row>
    <row r="6970" spans="1:4" x14ac:dyDescent="0.3">
      <c r="A6970">
        <v>184.76501407221801</v>
      </c>
      <c r="B6970">
        <v>183.979052779988</v>
      </c>
      <c r="C6970">
        <v>2</v>
      </c>
      <c r="D6970">
        <v>4</v>
      </c>
    </row>
    <row r="6971" spans="1:4" x14ac:dyDescent="0.3">
      <c r="A6971">
        <v>196.116043503421</v>
      </c>
      <c r="B6971">
        <v>192.714100105093</v>
      </c>
      <c r="C6971">
        <v>2</v>
      </c>
      <c r="D6971">
        <v>4</v>
      </c>
    </row>
    <row r="6972" spans="1:4" x14ac:dyDescent="0.3">
      <c r="A6972">
        <v>451.17685249730499</v>
      </c>
      <c r="B6972">
        <v>384.553033362809</v>
      </c>
      <c r="C6972">
        <v>4</v>
      </c>
      <c r="D6972">
        <v>3</v>
      </c>
    </row>
    <row r="6973" spans="1:4" x14ac:dyDescent="0.3">
      <c r="A6973">
        <v>-4.51956718635995</v>
      </c>
      <c r="B6973">
        <v>-25.5721805229953</v>
      </c>
      <c r="C6973">
        <v>0</v>
      </c>
      <c r="D6973">
        <v>2</v>
      </c>
    </row>
    <row r="6974" spans="1:4" x14ac:dyDescent="0.3">
      <c r="A6974">
        <v>414.310242429813</v>
      </c>
      <c r="B6974">
        <v>420.59766753212301</v>
      </c>
      <c r="C6974">
        <v>4</v>
      </c>
      <c r="D6974">
        <v>5</v>
      </c>
    </row>
    <row r="6975" spans="1:4" x14ac:dyDescent="0.3">
      <c r="A6975">
        <v>174.173533053499</v>
      </c>
      <c r="B6975">
        <v>186.44988617566401</v>
      </c>
      <c r="C6975">
        <v>2</v>
      </c>
      <c r="D6975">
        <v>4</v>
      </c>
    </row>
    <row r="6976" spans="1:4" x14ac:dyDescent="0.3">
      <c r="A6976">
        <v>298.45543794036001</v>
      </c>
      <c r="B6976">
        <v>278.65537564844198</v>
      </c>
      <c r="C6976">
        <v>3</v>
      </c>
      <c r="D6976">
        <v>1</v>
      </c>
    </row>
    <row r="6977" spans="1:4" x14ac:dyDescent="0.3">
      <c r="A6977">
        <v>23.435663006904601</v>
      </c>
      <c r="B6977">
        <v>-10.031633363629901</v>
      </c>
      <c r="C6977">
        <v>0</v>
      </c>
      <c r="D6977">
        <v>2</v>
      </c>
    </row>
    <row r="6978" spans="1:4" x14ac:dyDescent="0.3">
      <c r="A6978">
        <v>460.30539531552398</v>
      </c>
      <c r="B6978">
        <v>417.60509894857898</v>
      </c>
      <c r="C6978">
        <v>4</v>
      </c>
      <c r="D6978">
        <v>3</v>
      </c>
    </row>
    <row r="6979" spans="1:4" x14ac:dyDescent="0.3">
      <c r="A6979">
        <v>-1.0678808042132399</v>
      </c>
      <c r="B6979">
        <v>16.598675420730299</v>
      </c>
      <c r="C6979">
        <v>0</v>
      </c>
      <c r="D6979">
        <v>2</v>
      </c>
    </row>
    <row r="6980" spans="1:4" x14ac:dyDescent="0.3">
      <c r="A6980">
        <v>461.57678119406501</v>
      </c>
      <c r="B6980">
        <v>416.70087506253702</v>
      </c>
      <c r="C6980">
        <v>4</v>
      </c>
      <c r="D6980">
        <v>3</v>
      </c>
    </row>
    <row r="6981" spans="1:4" x14ac:dyDescent="0.3">
      <c r="A6981">
        <v>163.77435119872999</v>
      </c>
      <c r="B6981">
        <v>197.12069996337701</v>
      </c>
      <c r="C6981">
        <v>2</v>
      </c>
      <c r="D6981">
        <v>4</v>
      </c>
    </row>
    <row r="6982" spans="1:4" x14ac:dyDescent="0.3">
      <c r="A6982">
        <v>96.706975775012396</v>
      </c>
      <c r="B6982">
        <v>123.885259345333</v>
      </c>
      <c r="C6982">
        <v>1</v>
      </c>
      <c r="D6982">
        <v>4</v>
      </c>
    </row>
    <row r="6983" spans="1:4" x14ac:dyDescent="0.3">
      <c r="A6983">
        <v>452.18495390174297</v>
      </c>
      <c r="B6983">
        <v>405.33072377416897</v>
      </c>
      <c r="C6983">
        <v>4</v>
      </c>
      <c r="D6983">
        <v>3</v>
      </c>
    </row>
    <row r="6984" spans="1:4" x14ac:dyDescent="0.3">
      <c r="A6984">
        <v>-9.4305664890133496</v>
      </c>
      <c r="B6984">
        <v>-1.3535879524466301</v>
      </c>
      <c r="C6984">
        <v>0</v>
      </c>
      <c r="D6984">
        <v>2</v>
      </c>
    </row>
    <row r="6985" spans="1:4" x14ac:dyDescent="0.3">
      <c r="A6985">
        <v>192.47633190969</v>
      </c>
      <c r="B6985">
        <v>197.70871396715199</v>
      </c>
      <c r="C6985">
        <v>2</v>
      </c>
      <c r="D6985">
        <v>4</v>
      </c>
    </row>
    <row r="6986" spans="1:4" x14ac:dyDescent="0.3">
      <c r="A6986">
        <v>42.936934657135602</v>
      </c>
      <c r="B6986">
        <v>132.584461251569</v>
      </c>
      <c r="C6986">
        <v>1</v>
      </c>
      <c r="D6986">
        <v>4</v>
      </c>
    </row>
    <row r="6987" spans="1:4" x14ac:dyDescent="0.3">
      <c r="A6987">
        <v>10.0802892032351</v>
      </c>
      <c r="B6987">
        <v>-0.511461987583824</v>
      </c>
      <c r="C6987">
        <v>0</v>
      </c>
      <c r="D6987">
        <v>2</v>
      </c>
    </row>
    <row r="6988" spans="1:4" x14ac:dyDescent="0.3">
      <c r="A6988">
        <v>287.260661771863</v>
      </c>
      <c r="B6988">
        <v>275.01721730767599</v>
      </c>
      <c r="C6988">
        <v>3</v>
      </c>
      <c r="D6988">
        <v>1</v>
      </c>
    </row>
    <row r="6989" spans="1:4" x14ac:dyDescent="0.3">
      <c r="A6989">
        <v>180.716225278839</v>
      </c>
      <c r="B6989">
        <v>197.335183477599</v>
      </c>
      <c r="C6989">
        <v>2</v>
      </c>
      <c r="D6989">
        <v>4</v>
      </c>
    </row>
    <row r="6990" spans="1:4" x14ac:dyDescent="0.3">
      <c r="A6990">
        <v>-10.1988836681232</v>
      </c>
      <c r="B6990">
        <v>-4.4690987335344996</v>
      </c>
      <c r="C6990">
        <v>0</v>
      </c>
      <c r="D6990">
        <v>2</v>
      </c>
    </row>
    <row r="6991" spans="1:4" x14ac:dyDescent="0.3">
      <c r="A6991">
        <v>-7.92829917495426</v>
      </c>
      <c r="B6991">
        <v>-40.503856647848202</v>
      </c>
      <c r="C6991">
        <v>0</v>
      </c>
      <c r="D6991">
        <v>2</v>
      </c>
    </row>
    <row r="6992" spans="1:4" x14ac:dyDescent="0.3">
      <c r="A6992">
        <v>287.020916523729</v>
      </c>
      <c r="B6992">
        <v>260.53321353059403</v>
      </c>
      <c r="C6992">
        <v>3</v>
      </c>
      <c r="D6992">
        <v>1</v>
      </c>
    </row>
    <row r="6993" spans="1:4" x14ac:dyDescent="0.3">
      <c r="A6993">
        <v>472.37730599236102</v>
      </c>
      <c r="B6993">
        <v>364.107220838297</v>
      </c>
      <c r="C6993">
        <v>4</v>
      </c>
      <c r="D6993">
        <v>3</v>
      </c>
    </row>
    <row r="6994" spans="1:4" x14ac:dyDescent="0.3">
      <c r="A6994">
        <v>108.16434019674</v>
      </c>
      <c r="B6994">
        <v>70.750585563637799</v>
      </c>
      <c r="C6994">
        <v>1</v>
      </c>
      <c r="D6994">
        <v>4</v>
      </c>
    </row>
    <row r="6995" spans="1:4" x14ac:dyDescent="0.3">
      <c r="A6995">
        <v>136.51755042614101</v>
      </c>
      <c r="B6995">
        <v>86.701730903437294</v>
      </c>
      <c r="C6995">
        <v>1</v>
      </c>
      <c r="D6995">
        <v>4</v>
      </c>
    </row>
    <row r="6996" spans="1:4" x14ac:dyDescent="0.3">
      <c r="A6996">
        <v>-6.8821628999365903</v>
      </c>
      <c r="B6996">
        <v>-45.306194153435101</v>
      </c>
      <c r="C6996">
        <v>0</v>
      </c>
      <c r="D6996">
        <v>2</v>
      </c>
    </row>
    <row r="6997" spans="1:4" x14ac:dyDescent="0.3">
      <c r="A6997">
        <v>339.46206452807502</v>
      </c>
      <c r="B6997">
        <v>270.99069604052403</v>
      </c>
      <c r="C6997">
        <v>3</v>
      </c>
      <c r="D6997">
        <v>1</v>
      </c>
    </row>
    <row r="6998" spans="1:4" x14ac:dyDescent="0.3">
      <c r="A6998">
        <v>42.101860497990998</v>
      </c>
      <c r="B6998">
        <v>-7.8717538731711798</v>
      </c>
      <c r="C6998">
        <v>0</v>
      </c>
      <c r="D6998">
        <v>2</v>
      </c>
    </row>
    <row r="6999" spans="1:4" x14ac:dyDescent="0.3">
      <c r="A6999">
        <v>448.72246826129799</v>
      </c>
      <c r="B6999">
        <v>369.56244459524203</v>
      </c>
      <c r="C6999">
        <v>4</v>
      </c>
      <c r="D6999">
        <v>3</v>
      </c>
    </row>
    <row r="7000" spans="1:4" x14ac:dyDescent="0.3">
      <c r="A7000">
        <v>233.823941934011</v>
      </c>
      <c r="B7000">
        <v>184.977253726144</v>
      </c>
      <c r="C7000">
        <v>2</v>
      </c>
      <c r="D7000">
        <v>1</v>
      </c>
    </row>
    <row r="7001" spans="1:4" x14ac:dyDescent="0.3">
      <c r="A7001">
        <v>112.552310194558</v>
      </c>
      <c r="B7001">
        <v>99.870942862814402</v>
      </c>
      <c r="C7001">
        <v>1</v>
      </c>
      <c r="D7001">
        <v>4</v>
      </c>
    </row>
    <row r="7002" spans="1:4" x14ac:dyDescent="0.3">
      <c r="A7002">
        <v>170.012935296595</v>
      </c>
      <c r="B7002">
        <v>221.039368281511</v>
      </c>
      <c r="C7002">
        <v>2</v>
      </c>
      <c r="D7002">
        <v>4</v>
      </c>
    </row>
    <row r="7003" spans="1:4" x14ac:dyDescent="0.3">
      <c r="A7003">
        <v>100.21583924829</v>
      </c>
      <c r="B7003">
        <v>105.094338229276</v>
      </c>
      <c r="C7003">
        <v>1</v>
      </c>
      <c r="D7003">
        <v>4</v>
      </c>
    </row>
    <row r="7004" spans="1:4" x14ac:dyDescent="0.3">
      <c r="A7004">
        <v>3.4967548026580402</v>
      </c>
      <c r="B7004">
        <v>-0.24781649918243001</v>
      </c>
      <c r="C7004">
        <v>0</v>
      </c>
      <c r="D7004">
        <v>2</v>
      </c>
    </row>
    <row r="7005" spans="1:4" x14ac:dyDescent="0.3">
      <c r="A7005">
        <v>-49.157208345064198</v>
      </c>
      <c r="B7005">
        <v>-21.8720685840524</v>
      </c>
      <c r="C7005">
        <v>0</v>
      </c>
      <c r="D7005">
        <v>2</v>
      </c>
    </row>
    <row r="7006" spans="1:4" x14ac:dyDescent="0.3">
      <c r="A7006">
        <v>90.104102295195403</v>
      </c>
      <c r="B7006">
        <v>108.886175751815</v>
      </c>
      <c r="C7006">
        <v>1</v>
      </c>
      <c r="D7006">
        <v>4</v>
      </c>
    </row>
    <row r="7007" spans="1:4" x14ac:dyDescent="0.3">
      <c r="A7007">
        <v>7.8714068171181601</v>
      </c>
      <c r="B7007">
        <v>9.3494582502636092</v>
      </c>
      <c r="C7007">
        <v>0</v>
      </c>
      <c r="D7007">
        <v>2</v>
      </c>
    </row>
    <row r="7008" spans="1:4" x14ac:dyDescent="0.3">
      <c r="A7008">
        <v>314.62442507002902</v>
      </c>
      <c r="B7008">
        <v>271.143522962622</v>
      </c>
      <c r="C7008">
        <v>3</v>
      </c>
      <c r="D7008">
        <v>1</v>
      </c>
    </row>
    <row r="7009" spans="1:4" x14ac:dyDescent="0.3">
      <c r="A7009">
        <v>111.05093398737399</v>
      </c>
      <c r="B7009">
        <v>128.58972104396599</v>
      </c>
      <c r="C7009">
        <v>1</v>
      </c>
      <c r="D7009">
        <v>4</v>
      </c>
    </row>
    <row r="7010" spans="1:4" x14ac:dyDescent="0.3">
      <c r="A7010">
        <v>414.33515193525602</v>
      </c>
      <c r="B7010">
        <v>397.14875184197598</v>
      </c>
      <c r="C7010">
        <v>4</v>
      </c>
      <c r="D7010">
        <v>5</v>
      </c>
    </row>
    <row r="7011" spans="1:4" x14ac:dyDescent="0.3">
      <c r="A7011">
        <v>327.19578031545302</v>
      </c>
      <c r="B7011">
        <v>276.06257781046298</v>
      </c>
      <c r="C7011">
        <v>3</v>
      </c>
      <c r="D7011">
        <v>1</v>
      </c>
    </row>
    <row r="7012" spans="1:4" x14ac:dyDescent="0.3">
      <c r="A7012">
        <v>142.69576092887999</v>
      </c>
      <c r="B7012">
        <v>85.1356652852661</v>
      </c>
      <c r="C7012">
        <v>1</v>
      </c>
      <c r="D7012">
        <v>4</v>
      </c>
    </row>
    <row r="7013" spans="1:4" x14ac:dyDescent="0.3">
      <c r="A7013">
        <v>88.142407707055199</v>
      </c>
      <c r="B7013">
        <v>131.10476768038299</v>
      </c>
      <c r="C7013">
        <v>1</v>
      </c>
      <c r="D7013">
        <v>4</v>
      </c>
    </row>
    <row r="7014" spans="1:4" x14ac:dyDescent="0.3">
      <c r="A7014">
        <v>290.47243385597199</v>
      </c>
      <c r="B7014">
        <v>240.055088603646</v>
      </c>
      <c r="C7014">
        <v>3</v>
      </c>
      <c r="D7014">
        <v>1</v>
      </c>
    </row>
    <row r="7015" spans="1:4" x14ac:dyDescent="0.3">
      <c r="A7015">
        <v>300.01773591199998</v>
      </c>
      <c r="B7015">
        <v>278.782977721316</v>
      </c>
      <c r="C7015">
        <v>3</v>
      </c>
      <c r="D7015">
        <v>1</v>
      </c>
    </row>
    <row r="7016" spans="1:4" x14ac:dyDescent="0.3">
      <c r="A7016">
        <v>2.1327014586230502</v>
      </c>
      <c r="B7016">
        <v>7.5437648633995602</v>
      </c>
      <c r="C7016">
        <v>0</v>
      </c>
      <c r="D7016">
        <v>2</v>
      </c>
    </row>
    <row r="7017" spans="1:4" x14ac:dyDescent="0.3">
      <c r="A7017">
        <v>340.99937413290598</v>
      </c>
      <c r="B7017">
        <v>236.29935162657699</v>
      </c>
      <c r="C7017">
        <v>3</v>
      </c>
      <c r="D7017">
        <v>1</v>
      </c>
    </row>
    <row r="7018" spans="1:4" x14ac:dyDescent="0.3">
      <c r="A7018">
        <v>162.50254396586499</v>
      </c>
      <c r="B7018">
        <v>211.43825811129599</v>
      </c>
      <c r="C7018">
        <v>2</v>
      </c>
      <c r="D7018">
        <v>4</v>
      </c>
    </row>
    <row r="7019" spans="1:4" x14ac:dyDescent="0.3">
      <c r="A7019">
        <v>453.60410383970998</v>
      </c>
      <c r="B7019">
        <v>407.04334248258903</v>
      </c>
      <c r="C7019">
        <v>4</v>
      </c>
      <c r="D7019">
        <v>3</v>
      </c>
    </row>
    <row r="7020" spans="1:4" x14ac:dyDescent="0.3">
      <c r="A7020">
        <v>311.17060664291398</v>
      </c>
      <c r="B7020">
        <v>283.37507846091501</v>
      </c>
      <c r="C7020">
        <v>3</v>
      </c>
      <c r="D7020">
        <v>1</v>
      </c>
    </row>
    <row r="7021" spans="1:4" x14ac:dyDescent="0.3">
      <c r="A7021">
        <v>459.76536653891299</v>
      </c>
      <c r="B7021">
        <v>410.60082268589503</v>
      </c>
      <c r="C7021">
        <v>4</v>
      </c>
      <c r="D7021">
        <v>3</v>
      </c>
    </row>
    <row r="7022" spans="1:4" x14ac:dyDescent="0.3">
      <c r="A7022">
        <v>110.534766739773</v>
      </c>
      <c r="B7022">
        <v>50.314680874927198</v>
      </c>
      <c r="C7022">
        <v>1</v>
      </c>
      <c r="D7022">
        <v>4</v>
      </c>
    </row>
    <row r="7023" spans="1:4" x14ac:dyDescent="0.3">
      <c r="A7023">
        <v>186.07784118828499</v>
      </c>
      <c r="B7023">
        <v>212.867897453502</v>
      </c>
      <c r="C7023">
        <v>2</v>
      </c>
      <c r="D7023">
        <v>4</v>
      </c>
    </row>
    <row r="7024" spans="1:4" x14ac:dyDescent="0.3">
      <c r="A7024">
        <v>182.90384768635499</v>
      </c>
      <c r="B7024">
        <v>218.61610387629599</v>
      </c>
      <c r="C7024">
        <v>2</v>
      </c>
      <c r="D7024">
        <v>4</v>
      </c>
    </row>
    <row r="7025" spans="1:4" x14ac:dyDescent="0.3">
      <c r="A7025">
        <v>94.812085022489399</v>
      </c>
      <c r="B7025">
        <v>82.476170776381196</v>
      </c>
      <c r="C7025">
        <v>1</v>
      </c>
      <c r="D7025">
        <v>4</v>
      </c>
    </row>
    <row r="7026" spans="1:4" x14ac:dyDescent="0.3">
      <c r="A7026">
        <v>444.71512224800603</v>
      </c>
      <c r="B7026">
        <v>404.69931314807798</v>
      </c>
      <c r="C7026">
        <v>4</v>
      </c>
      <c r="D7026">
        <v>3</v>
      </c>
    </row>
    <row r="7027" spans="1:4" x14ac:dyDescent="0.3">
      <c r="A7027">
        <v>110.915227306945</v>
      </c>
      <c r="B7027">
        <v>108.329706237324</v>
      </c>
      <c r="C7027">
        <v>1</v>
      </c>
      <c r="D7027">
        <v>4</v>
      </c>
    </row>
    <row r="7028" spans="1:4" x14ac:dyDescent="0.3">
      <c r="A7028">
        <v>-16.6298092296203</v>
      </c>
      <c r="B7028">
        <v>21.6265912002067</v>
      </c>
      <c r="C7028">
        <v>0</v>
      </c>
      <c r="D7028">
        <v>2</v>
      </c>
    </row>
    <row r="7029" spans="1:4" x14ac:dyDescent="0.3">
      <c r="A7029">
        <v>113.902775676462</v>
      </c>
      <c r="B7029">
        <v>102.350932453532</v>
      </c>
      <c r="C7029">
        <v>1</v>
      </c>
      <c r="D7029">
        <v>4</v>
      </c>
    </row>
    <row r="7030" spans="1:4" x14ac:dyDescent="0.3">
      <c r="A7030">
        <v>212.47069845030501</v>
      </c>
      <c r="B7030">
        <v>181.485338879344</v>
      </c>
      <c r="C7030">
        <v>2</v>
      </c>
      <c r="D7030">
        <v>4</v>
      </c>
    </row>
    <row r="7031" spans="1:4" x14ac:dyDescent="0.3">
      <c r="A7031">
        <v>116.85085295198201</v>
      </c>
      <c r="B7031">
        <v>109.72237728437899</v>
      </c>
      <c r="C7031">
        <v>1</v>
      </c>
      <c r="D7031">
        <v>4</v>
      </c>
    </row>
    <row r="7032" spans="1:4" x14ac:dyDescent="0.3">
      <c r="A7032">
        <v>473.85595537536199</v>
      </c>
      <c r="B7032">
        <v>382.21977502159598</v>
      </c>
      <c r="C7032">
        <v>4</v>
      </c>
      <c r="D7032">
        <v>3</v>
      </c>
    </row>
    <row r="7033" spans="1:4" x14ac:dyDescent="0.3">
      <c r="A7033">
        <v>124.18684812847199</v>
      </c>
      <c r="B7033">
        <v>108.33037366652501</v>
      </c>
      <c r="C7033">
        <v>1</v>
      </c>
      <c r="D7033">
        <v>4</v>
      </c>
    </row>
    <row r="7034" spans="1:4" x14ac:dyDescent="0.3">
      <c r="A7034">
        <v>147.032850681632</v>
      </c>
      <c r="B7034">
        <v>72.3168889499903</v>
      </c>
      <c r="C7034">
        <v>1</v>
      </c>
      <c r="D7034">
        <v>4</v>
      </c>
    </row>
    <row r="7035" spans="1:4" x14ac:dyDescent="0.3">
      <c r="A7035">
        <v>182.32472133267501</v>
      </c>
      <c r="B7035">
        <v>215.786377047939</v>
      </c>
      <c r="C7035">
        <v>2</v>
      </c>
      <c r="D7035">
        <v>4</v>
      </c>
    </row>
    <row r="7036" spans="1:4" x14ac:dyDescent="0.3">
      <c r="A7036">
        <v>279.011955853301</v>
      </c>
      <c r="B7036">
        <v>259.13158254060897</v>
      </c>
      <c r="C7036">
        <v>3</v>
      </c>
      <c r="D7036">
        <v>1</v>
      </c>
    </row>
    <row r="7037" spans="1:4" x14ac:dyDescent="0.3">
      <c r="A7037">
        <v>-5.3182908665600701</v>
      </c>
      <c r="B7037">
        <v>-0.19270613777617801</v>
      </c>
      <c r="C7037">
        <v>0</v>
      </c>
      <c r="D7037">
        <v>2</v>
      </c>
    </row>
    <row r="7038" spans="1:4" x14ac:dyDescent="0.3">
      <c r="A7038">
        <v>435.50228016023601</v>
      </c>
      <c r="B7038">
        <v>380.02196074031502</v>
      </c>
      <c r="C7038">
        <v>4</v>
      </c>
      <c r="D7038">
        <v>5</v>
      </c>
    </row>
    <row r="7039" spans="1:4" x14ac:dyDescent="0.3">
      <c r="A7039">
        <v>442.56847768842499</v>
      </c>
      <c r="B7039">
        <v>413.86991565691602</v>
      </c>
      <c r="C7039">
        <v>4</v>
      </c>
      <c r="D7039">
        <v>5</v>
      </c>
    </row>
    <row r="7040" spans="1:4" x14ac:dyDescent="0.3">
      <c r="A7040">
        <v>189.25149334312101</v>
      </c>
      <c r="B7040">
        <v>223.998229439764</v>
      </c>
      <c r="C7040">
        <v>2</v>
      </c>
      <c r="D7040">
        <v>4</v>
      </c>
    </row>
    <row r="7041" spans="1:4" x14ac:dyDescent="0.3">
      <c r="A7041">
        <v>466.30690546627602</v>
      </c>
      <c r="B7041">
        <v>405.31194709487499</v>
      </c>
      <c r="C7041">
        <v>4</v>
      </c>
      <c r="D7041">
        <v>3</v>
      </c>
    </row>
    <row r="7042" spans="1:4" x14ac:dyDescent="0.3">
      <c r="A7042">
        <v>15.0428384889894</v>
      </c>
      <c r="B7042">
        <v>-28.102616810941502</v>
      </c>
      <c r="C7042">
        <v>0</v>
      </c>
      <c r="D7042">
        <v>2</v>
      </c>
    </row>
    <row r="7043" spans="1:4" x14ac:dyDescent="0.3">
      <c r="A7043">
        <v>306.78863491913899</v>
      </c>
      <c r="B7043">
        <v>260.19564007297402</v>
      </c>
      <c r="C7043">
        <v>3</v>
      </c>
      <c r="D7043">
        <v>1</v>
      </c>
    </row>
    <row r="7044" spans="1:4" x14ac:dyDescent="0.3">
      <c r="A7044">
        <v>171.54019130223199</v>
      </c>
      <c r="B7044">
        <v>190.696527866965</v>
      </c>
      <c r="C7044">
        <v>2</v>
      </c>
      <c r="D7044">
        <v>4</v>
      </c>
    </row>
    <row r="7045" spans="1:4" x14ac:dyDescent="0.3">
      <c r="A7045">
        <v>297.267091368374</v>
      </c>
      <c r="B7045">
        <v>289.27947065698203</v>
      </c>
      <c r="C7045">
        <v>3</v>
      </c>
      <c r="D7045">
        <v>1</v>
      </c>
    </row>
    <row r="7046" spans="1:4" x14ac:dyDescent="0.3">
      <c r="A7046">
        <v>110.710861634488</v>
      </c>
      <c r="B7046">
        <v>97.457538418849595</v>
      </c>
      <c r="C7046">
        <v>1</v>
      </c>
      <c r="D7046">
        <v>4</v>
      </c>
    </row>
    <row r="7047" spans="1:4" x14ac:dyDescent="0.3">
      <c r="A7047">
        <v>462.17347895346001</v>
      </c>
      <c r="B7047">
        <v>386.783704605021</v>
      </c>
      <c r="C7047">
        <v>4</v>
      </c>
      <c r="D7047">
        <v>3</v>
      </c>
    </row>
    <row r="7048" spans="1:4" x14ac:dyDescent="0.3">
      <c r="A7048">
        <v>-1.95712547382072E-2</v>
      </c>
      <c r="B7048">
        <v>-30.689199374081898</v>
      </c>
      <c r="C7048">
        <v>0</v>
      </c>
      <c r="D7048">
        <v>2</v>
      </c>
    </row>
    <row r="7049" spans="1:4" x14ac:dyDescent="0.3">
      <c r="A7049">
        <v>460.10742482005099</v>
      </c>
      <c r="B7049">
        <v>379.26259698104599</v>
      </c>
      <c r="C7049">
        <v>4</v>
      </c>
      <c r="D7049">
        <v>3</v>
      </c>
    </row>
    <row r="7050" spans="1:4" x14ac:dyDescent="0.3">
      <c r="A7050">
        <v>41.349216630026802</v>
      </c>
      <c r="B7050">
        <v>11.952606781694501</v>
      </c>
      <c r="C7050">
        <v>0</v>
      </c>
      <c r="D7050">
        <v>2</v>
      </c>
    </row>
    <row r="7051" spans="1:4" x14ac:dyDescent="0.3">
      <c r="A7051">
        <v>69.908215060939796</v>
      </c>
      <c r="B7051">
        <v>114.14269685068101</v>
      </c>
      <c r="C7051">
        <v>1</v>
      </c>
      <c r="D7051">
        <v>4</v>
      </c>
    </row>
    <row r="7052" spans="1:4" x14ac:dyDescent="0.3">
      <c r="A7052">
        <v>163.863652669576</v>
      </c>
      <c r="B7052">
        <v>172.937096704916</v>
      </c>
      <c r="C7052">
        <v>2</v>
      </c>
      <c r="D7052">
        <v>4</v>
      </c>
    </row>
    <row r="7053" spans="1:4" x14ac:dyDescent="0.3">
      <c r="A7053">
        <v>173.60324460421199</v>
      </c>
      <c r="B7053">
        <v>235.66255422235699</v>
      </c>
      <c r="C7053">
        <v>2</v>
      </c>
      <c r="D7053">
        <v>4</v>
      </c>
    </row>
    <row r="7054" spans="1:4" x14ac:dyDescent="0.3">
      <c r="A7054">
        <v>447.197697719416</v>
      </c>
      <c r="B7054">
        <v>372.76206207420501</v>
      </c>
      <c r="C7054">
        <v>4</v>
      </c>
      <c r="D7054">
        <v>3</v>
      </c>
    </row>
    <row r="7055" spans="1:4" x14ac:dyDescent="0.3">
      <c r="A7055">
        <v>301.720552402056</v>
      </c>
      <c r="B7055">
        <v>250.091961812037</v>
      </c>
      <c r="C7055">
        <v>3</v>
      </c>
      <c r="D7055">
        <v>1</v>
      </c>
    </row>
    <row r="7056" spans="1:4" x14ac:dyDescent="0.3">
      <c r="A7056">
        <v>179.98159036828901</v>
      </c>
      <c r="B7056">
        <v>196.17861225049799</v>
      </c>
      <c r="C7056">
        <v>2</v>
      </c>
      <c r="D7056">
        <v>4</v>
      </c>
    </row>
    <row r="7057" spans="1:4" x14ac:dyDescent="0.3">
      <c r="A7057">
        <v>313.93555090197901</v>
      </c>
      <c r="B7057">
        <v>285.44628240621603</v>
      </c>
      <c r="C7057">
        <v>3</v>
      </c>
      <c r="D7057">
        <v>1</v>
      </c>
    </row>
    <row r="7058" spans="1:4" x14ac:dyDescent="0.3">
      <c r="A7058">
        <v>140.694018755949</v>
      </c>
      <c r="B7058">
        <v>95.758758490673301</v>
      </c>
      <c r="C7058">
        <v>1</v>
      </c>
      <c r="D7058">
        <v>4</v>
      </c>
    </row>
    <row r="7059" spans="1:4" x14ac:dyDescent="0.3">
      <c r="A7059">
        <v>440.02297467884102</v>
      </c>
      <c r="B7059">
        <v>418.25095591068902</v>
      </c>
      <c r="C7059">
        <v>4</v>
      </c>
      <c r="D7059">
        <v>5</v>
      </c>
    </row>
    <row r="7060" spans="1:4" x14ac:dyDescent="0.3">
      <c r="A7060">
        <v>433.13432248057001</v>
      </c>
      <c r="B7060">
        <v>397.51141582225</v>
      </c>
      <c r="C7060">
        <v>4</v>
      </c>
      <c r="D7060">
        <v>5</v>
      </c>
    </row>
    <row r="7061" spans="1:4" x14ac:dyDescent="0.3">
      <c r="A7061">
        <v>166.742414086248</v>
      </c>
      <c r="B7061">
        <v>242.090138716784</v>
      </c>
      <c r="C7061">
        <v>2</v>
      </c>
      <c r="D7061">
        <v>4</v>
      </c>
    </row>
    <row r="7062" spans="1:4" x14ac:dyDescent="0.3">
      <c r="A7062">
        <v>462.46974928027601</v>
      </c>
      <c r="B7062">
        <v>353.29226021698003</v>
      </c>
      <c r="C7062">
        <v>4</v>
      </c>
      <c r="D7062">
        <v>3</v>
      </c>
    </row>
    <row r="7063" spans="1:4" x14ac:dyDescent="0.3">
      <c r="A7063">
        <v>432.51854827030098</v>
      </c>
      <c r="B7063">
        <v>397.15062346222999</v>
      </c>
      <c r="C7063">
        <v>4</v>
      </c>
      <c r="D7063">
        <v>5</v>
      </c>
    </row>
    <row r="7064" spans="1:4" x14ac:dyDescent="0.3">
      <c r="A7064">
        <v>318.41253881835098</v>
      </c>
      <c r="B7064">
        <v>251.875864920374</v>
      </c>
      <c r="C7064">
        <v>3</v>
      </c>
      <c r="D7064">
        <v>1</v>
      </c>
    </row>
    <row r="7065" spans="1:4" x14ac:dyDescent="0.3">
      <c r="A7065">
        <v>191.066064544927</v>
      </c>
      <c r="B7065">
        <v>207.474533576569</v>
      </c>
      <c r="C7065">
        <v>2</v>
      </c>
      <c r="D7065">
        <v>4</v>
      </c>
    </row>
    <row r="7066" spans="1:4" x14ac:dyDescent="0.3">
      <c r="A7066">
        <v>-18.774808345729799</v>
      </c>
      <c r="B7066">
        <v>1.50085315529636</v>
      </c>
      <c r="C7066">
        <v>0</v>
      </c>
      <c r="D7066">
        <v>2</v>
      </c>
    </row>
    <row r="7067" spans="1:4" x14ac:dyDescent="0.3">
      <c r="A7067">
        <v>186.72256111138501</v>
      </c>
      <c r="B7067">
        <v>203.78576733287699</v>
      </c>
      <c r="C7067">
        <v>2</v>
      </c>
      <c r="D7067">
        <v>4</v>
      </c>
    </row>
    <row r="7068" spans="1:4" x14ac:dyDescent="0.3">
      <c r="A7068">
        <v>110.334200307443</v>
      </c>
      <c r="B7068">
        <v>105.47260411125799</v>
      </c>
      <c r="C7068">
        <v>1</v>
      </c>
      <c r="D7068">
        <v>4</v>
      </c>
    </row>
    <row r="7069" spans="1:4" x14ac:dyDescent="0.3">
      <c r="A7069">
        <v>-6.1540834819722701</v>
      </c>
      <c r="B7069">
        <v>7.8197176414702696</v>
      </c>
      <c r="C7069">
        <v>0</v>
      </c>
      <c r="D7069">
        <v>2</v>
      </c>
    </row>
    <row r="7070" spans="1:4" x14ac:dyDescent="0.3">
      <c r="A7070">
        <v>92.024018264614497</v>
      </c>
      <c r="B7070">
        <v>109.431186510627</v>
      </c>
      <c r="C7070">
        <v>1</v>
      </c>
      <c r="D7070">
        <v>4</v>
      </c>
    </row>
    <row r="7071" spans="1:4" x14ac:dyDescent="0.3">
      <c r="A7071">
        <v>449.58144644351501</v>
      </c>
      <c r="B7071">
        <v>402.577890747982</v>
      </c>
      <c r="C7071">
        <v>4</v>
      </c>
      <c r="D7071">
        <v>3</v>
      </c>
    </row>
    <row r="7072" spans="1:4" x14ac:dyDescent="0.3">
      <c r="A7072">
        <v>291.78020988114002</v>
      </c>
      <c r="B7072">
        <v>262.09859048325598</v>
      </c>
      <c r="C7072">
        <v>3</v>
      </c>
      <c r="D7072">
        <v>1</v>
      </c>
    </row>
    <row r="7073" spans="1:4" x14ac:dyDescent="0.3">
      <c r="A7073">
        <v>444.72627125862499</v>
      </c>
      <c r="B7073">
        <v>389.23445854772501</v>
      </c>
      <c r="C7073">
        <v>4</v>
      </c>
      <c r="D7073">
        <v>3</v>
      </c>
    </row>
    <row r="7074" spans="1:4" x14ac:dyDescent="0.3">
      <c r="A7074">
        <v>-0.86047351012960605</v>
      </c>
      <c r="B7074">
        <v>-58.314037215648703</v>
      </c>
      <c r="C7074">
        <v>0</v>
      </c>
      <c r="D7074">
        <v>2</v>
      </c>
    </row>
    <row r="7075" spans="1:4" x14ac:dyDescent="0.3">
      <c r="A7075">
        <v>297.23022370525803</v>
      </c>
      <c r="B7075">
        <v>216.98650090957901</v>
      </c>
      <c r="C7075">
        <v>3</v>
      </c>
      <c r="D7075">
        <v>1</v>
      </c>
    </row>
    <row r="7076" spans="1:4" x14ac:dyDescent="0.3">
      <c r="A7076">
        <v>185.70007454447901</v>
      </c>
      <c r="B7076">
        <v>194.78220626236501</v>
      </c>
      <c r="C7076">
        <v>2</v>
      </c>
      <c r="D7076">
        <v>4</v>
      </c>
    </row>
    <row r="7077" spans="1:4" x14ac:dyDescent="0.3">
      <c r="A7077">
        <v>199.292203843138</v>
      </c>
      <c r="B7077">
        <v>194.050552454204</v>
      </c>
      <c r="C7077">
        <v>2</v>
      </c>
      <c r="D7077">
        <v>4</v>
      </c>
    </row>
    <row r="7078" spans="1:4" x14ac:dyDescent="0.3">
      <c r="A7078">
        <v>177.62002982033201</v>
      </c>
      <c r="B7078">
        <v>204.40447959590099</v>
      </c>
      <c r="C7078">
        <v>2</v>
      </c>
      <c r="D7078">
        <v>4</v>
      </c>
    </row>
    <row r="7079" spans="1:4" x14ac:dyDescent="0.3">
      <c r="A7079">
        <v>314.25746353616597</v>
      </c>
      <c r="B7079">
        <v>292.66409103066297</v>
      </c>
      <c r="C7079">
        <v>3</v>
      </c>
      <c r="D7079">
        <v>1</v>
      </c>
    </row>
    <row r="7080" spans="1:4" x14ac:dyDescent="0.3">
      <c r="A7080">
        <v>317.41529533566802</v>
      </c>
      <c r="B7080">
        <v>280.54146928776601</v>
      </c>
      <c r="C7080">
        <v>3</v>
      </c>
      <c r="D7080">
        <v>1</v>
      </c>
    </row>
    <row r="7081" spans="1:4" x14ac:dyDescent="0.3">
      <c r="A7081">
        <v>302.07759549538798</v>
      </c>
      <c r="B7081">
        <v>252.92068364737099</v>
      </c>
      <c r="C7081">
        <v>3</v>
      </c>
      <c r="D7081">
        <v>1</v>
      </c>
    </row>
    <row r="7082" spans="1:4" x14ac:dyDescent="0.3">
      <c r="A7082">
        <v>1.4993282097692899</v>
      </c>
      <c r="B7082">
        <v>-34.746511497201197</v>
      </c>
      <c r="C7082">
        <v>0</v>
      </c>
      <c r="D7082">
        <v>2</v>
      </c>
    </row>
    <row r="7083" spans="1:4" x14ac:dyDescent="0.3">
      <c r="A7083">
        <v>348.22763364667401</v>
      </c>
      <c r="B7083">
        <v>257.91640031515402</v>
      </c>
      <c r="C7083">
        <v>3</v>
      </c>
      <c r="D7083">
        <v>1</v>
      </c>
    </row>
    <row r="7084" spans="1:4" x14ac:dyDescent="0.3">
      <c r="A7084">
        <v>105.09323849112199</v>
      </c>
      <c r="B7084">
        <v>105.700902696089</v>
      </c>
      <c r="C7084">
        <v>1</v>
      </c>
      <c r="D7084">
        <v>4</v>
      </c>
    </row>
    <row r="7085" spans="1:4" x14ac:dyDescent="0.3">
      <c r="A7085">
        <v>113.87011583471801</v>
      </c>
      <c r="B7085">
        <v>88.942627316149796</v>
      </c>
      <c r="C7085">
        <v>1</v>
      </c>
      <c r="D7085">
        <v>4</v>
      </c>
    </row>
    <row r="7086" spans="1:4" x14ac:dyDescent="0.3">
      <c r="A7086">
        <v>-3.1168858014507799</v>
      </c>
      <c r="B7086">
        <v>-26.324936671989299</v>
      </c>
      <c r="C7086">
        <v>0</v>
      </c>
      <c r="D7086">
        <v>2</v>
      </c>
    </row>
    <row r="7087" spans="1:4" x14ac:dyDescent="0.3">
      <c r="A7087">
        <v>125.090311272973</v>
      </c>
      <c r="B7087">
        <v>114.18524615350501</v>
      </c>
      <c r="C7087">
        <v>1</v>
      </c>
      <c r="D7087">
        <v>4</v>
      </c>
    </row>
    <row r="7088" spans="1:4" x14ac:dyDescent="0.3">
      <c r="A7088">
        <v>465.90485683497002</v>
      </c>
      <c r="B7088">
        <v>406.44888276381499</v>
      </c>
      <c r="C7088">
        <v>4</v>
      </c>
      <c r="D7088">
        <v>3</v>
      </c>
    </row>
    <row r="7089" spans="1:4" x14ac:dyDescent="0.3">
      <c r="A7089">
        <v>159.17410333301299</v>
      </c>
      <c r="B7089">
        <v>154.148994573507</v>
      </c>
      <c r="C7089">
        <v>2</v>
      </c>
      <c r="D7089">
        <v>4</v>
      </c>
    </row>
    <row r="7090" spans="1:4" x14ac:dyDescent="0.3">
      <c r="A7090">
        <v>28.604186421736099</v>
      </c>
      <c r="B7090">
        <v>10.173571224021201</v>
      </c>
      <c r="C7090">
        <v>0</v>
      </c>
      <c r="D7090">
        <v>2</v>
      </c>
    </row>
    <row r="7091" spans="1:4" x14ac:dyDescent="0.3">
      <c r="A7091">
        <v>189.41300809908</v>
      </c>
      <c r="B7091">
        <v>237.72325916256901</v>
      </c>
      <c r="C7091">
        <v>2</v>
      </c>
      <c r="D7091">
        <v>4</v>
      </c>
    </row>
    <row r="7092" spans="1:4" x14ac:dyDescent="0.3">
      <c r="A7092">
        <v>140.07618767006201</v>
      </c>
      <c r="B7092">
        <v>95.009096796830406</v>
      </c>
      <c r="C7092">
        <v>1</v>
      </c>
      <c r="D7092">
        <v>4</v>
      </c>
    </row>
    <row r="7093" spans="1:4" x14ac:dyDescent="0.3">
      <c r="A7093">
        <v>305.49526697750701</v>
      </c>
      <c r="B7093">
        <v>286.20118490212798</v>
      </c>
      <c r="C7093">
        <v>3</v>
      </c>
      <c r="D7093">
        <v>1</v>
      </c>
    </row>
    <row r="7094" spans="1:4" x14ac:dyDescent="0.3">
      <c r="A7094">
        <v>-0.201564683897723</v>
      </c>
      <c r="B7094">
        <v>-22.512182000115601</v>
      </c>
      <c r="C7094">
        <v>0</v>
      </c>
      <c r="D7094">
        <v>2</v>
      </c>
    </row>
    <row r="7095" spans="1:4" x14ac:dyDescent="0.3">
      <c r="A7095">
        <v>467.51288759964302</v>
      </c>
      <c r="B7095">
        <v>418.21907925878298</v>
      </c>
      <c r="C7095">
        <v>4</v>
      </c>
      <c r="D7095">
        <v>3</v>
      </c>
    </row>
    <row r="7096" spans="1:4" x14ac:dyDescent="0.3">
      <c r="A7096">
        <v>84.960906060237804</v>
      </c>
      <c r="B7096">
        <v>104.827769238269</v>
      </c>
      <c r="C7096">
        <v>1</v>
      </c>
      <c r="D7096">
        <v>4</v>
      </c>
    </row>
    <row r="7097" spans="1:4" x14ac:dyDescent="0.3">
      <c r="A7097">
        <v>310.069451991709</v>
      </c>
      <c r="B7097">
        <v>274.59565031126999</v>
      </c>
      <c r="C7097">
        <v>3</v>
      </c>
      <c r="D7097">
        <v>1</v>
      </c>
    </row>
    <row r="7098" spans="1:4" x14ac:dyDescent="0.3">
      <c r="A7098">
        <v>464.10977035383598</v>
      </c>
      <c r="B7098">
        <v>411.503956763752</v>
      </c>
      <c r="C7098">
        <v>4</v>
      </c>
      <c r="D7098">
        <v>3</v>
      </c>
    </row>
    <row r="7099" spans="1:4" x14ac:dyDescent="0.3">
      <c r="A7099">
        <v>28.321711921410799</v>
      </c>
      <c r="B7099">
        <v>40.476901646377698</v>
      </c>
      <c r="C7099">
        <v>0</v>
      </c>
      <c r="D7099">
        <v>2</v>
      </c>
    </row>
    <row r="7100" spans="1:4" x14ac:dyDescent="0.3">
      <c r="A7100">
        <v>117.29121334397399</v>
      </c>
      <c r="B7100">
        <v>115.928869209409</v>
      </c>
      <c r="C7100">
        <v>1</v>
      </c>
      <c r="D7100">
        <v>4</v>
      </c>
    </row>
    <row r="7101" spans="1:4" x14ac:dyDescent="0.3">
      <c r="A7101">
        <v>126.508005962536</v>
      </c>
      <c r="B7101">
        <v>122.34486385082801</v>
      </c>
      <c r="C7101">
        <v>1</v>
      </c>
      <c r="D7101">
        <v>4</v>
      </c>
    </row>
    <row r="7102" spans="1:4" x14ac:dyDescent="0.3">
      <c r="A7102">
        <v>323.00443762646597</v>
      </c>
      <c r="B7102">
        <v>286.67633514697798</v>
      </c>
      <c r="C7102">
        <v>3</v>
      </c>
      <c r="D7102">
        <v>1</v>
      </c>
    </row>
    <row r="7103" spans="1:4" x14ac:dyDescent="0.3">
      <c r="A7103">
        <v>321.824584222895</v>
      </c>
      <c r="B7103">
        <v>310.13647507964799</v>
      </c>
      <c r="C7103">
        <v>3</v>
      </c>
      <c r="D7103">
        <v>1</v>
      </c>
    </row>
    <row r="7104" spans="1:4" x14ac:dyDescent="0.3">
      <c r="A7104">
        <v>442.08124753424403</v>
      </c>
      <c r="B7104">
        <v>436.80795344741199</v>
      </c>
      <c r="C7104">
        <v>4</v>
      </c>
      <c r="D7104">
        <v>5</v>
      </c>
    </row>
    <row r="7105" spans="1:4" x14ac:dyDescent="0.3">
      <c r="A7105">
        <v>308.76951992111799</v>
      </c>
      <c r="B7105">
        <v>280.87036851056803</v>
      </c>
      <c r="C7105">
        <v>3</v>
      </c>
      <c r="D7105">
        <v>1</v>
      </c>
    </row>
    <row r="7106" spans="1:4" x14ac:dyDescent="0.3">
      <c r="A7106">
        <v>479.31372959815502</v>
      </c>
      <c r="B7106">
        <v>425.08051991109301</v>
      </c>
      <c r="C7106">
        <v>4</v>
      </c>
      <c r="D7106">
        <v>3</v>
      </c>
    </row>
    <row r="7107" spans="1:4" x14ac:dyDescent="0.3">
      <c r="A7107">
        <v>277.33599867367502</v>
      </c>
      <c r="B7107">
        <v>298.31024178974002</v>
      </c>
      <c r="C7107">
        <v>3</v>
      </c>
      <c r="D7107">
        <v>1</v>
      </c>
    </row>
    <row r="7108" spans="1:4" x14ac:dyDescent="0.3">
      <c r="A7108">
        <v>97.513504065467302</v>
      </c>
      <c r="B7108">
        <v>101.373815633528</v>
      </c>
      <c r="C7108">
        <v>1</v>
      </c>
      <c r="D7108">
        <v>4</v>
      </c>
    </row>
    <row r="7109" spans="1:4" x14ac:dyDescent="0.3">
      <c r="A7109">
        <v>23.306633674004999</v>
      </c>
      <c r="B7109">
        <v>13.434505278242799</v>
      </c>
      <c r="C7109">
        <v>0</v>
      </c>
      <c r="D7109">
        <v>2</v>
      </c>
    </row>
    <row r="7110" spans="1:4" x14ac:dyDescent="0.3">
      <c r="A7110">
        <v>25.1032065131457</v>
      </c>
      <c r="B7110">
        <v>7.3235578249023501</v>
      </c>
      <c r="C7110">
        <v>0</v>
      </c>
      <c r="D7110">
        <v>2</v>
      </c>
    </row>
    <row r="7111" spans="1:4" x14ac:dyDescent="0.3">
      <c r="A7111">
        <v>-31.593249702841</v>
      </c>
      <c r="B7111">
        <v>-14.2981145247048</v>
      </c>
      <c r="C7111">
        <v>0</v>
      </c>
      <c r="D7111">
        <v>2</v>
      </c>
    </row>
    <row r="7112" spans="1:4" x14ac:dyDescent="0.3">
      <c r="A7112">
        <v>124.432134148502</v>
      </c>
      <c r="B7112">
        <v>116.071212156775</v>
      </c>
      <c r="C7112">
        <v>1</v>
      </c>
      <c r="D7112">
        <v>4</v>
      </c>
    </row>
    <row r="7113" spans="1:4" x14ac:dyDescent="0.3">
      <c r="A7113">
        <v>104.263418562384</v>
      </c>
      <c r="B7113">
        <v>131.00084111393201</v>
      </c>
      <c r="C7113">
        <v>1</v>
      </c>
      <c r="D7113">
        <v>4</v>
      </c>
    </row>
    <row r="7114" spans="1:4" x14ac:dyDescent="0.3">
      <c r="A7114">
        <v>12.7099664173024</v>
      </c>
      <c r="B7114">
        <v>8.5755347574978291</v>
      </c>
      <c r="C7114">
        <v>0</v>
      </c>
      <c r="D7114">
        <v>2</v>
      </c>
    </row>
    <row r="7115" spans="1:4" x14ac:dyDescent="0.3">
      <c r="A7115">
        <v>181.797230383521</v>
      </c>
      <c r="B7115">
        <v>167.05511449899601</v>
      </c>
      <c r="C7115">
        <v>2</v>
      </c>
      <c r="D7115">
        <v>4</v>
      </c>
    </row>
    <row r="7116" spans="1:4" x14ac:dyDescent="0.3">
      <c r="A7116">
        <v>99.194758435508305</v>
      </c>
      <c r="B7116">
        <v>99.578049490299193</v>
      </c>
      <c r="C7116">
        <v>1</v>
      </c>
      <c r="D7116">
        <v>4</v>
      </c>
    </row>
    <row r="7117" spans="1:4" x14ac:dyDescent="0.3">
      <c r="A7117">
        <v>275.54677278503101</v>
      </c>
      <c r="B7117">
        <v>288.13623942221699</v>
      </c>
      <c r="C7117">
        <v>3</v>
      </c>
      <c r="D7117">
        <v>1</v>
      </c>
    </row>
    <row r="7118" spans="1:4" x14ac:dyDescent="0.3">
      <c r="A7118">
        <v>119.55306628999701</v>
      </c>
      <c r="B7118">
        <v>113.27213945402499</v>
      </c>
      <c r="C7118">
        <v>1</v>
      </c>
      <c r="D7118">
        <v>4</v>
      </c>
    </row>
    <row r="7119" spans="1:4" x14ac:dyDescent="0.3">
      <c r="A7119">
        <v>442.58650727536298</v>
      </c>
      <c r="B7119">
        <v>426.775072006306</v>
      </c>
      <c r="C7119">
        <v>4</v>
      </c>
      <c r="D7119">
        <v>5</v>
      </c>
    </row>
    <row r="7120" spans="1:4" x14ac:dyDescent="0.3">
      <c r="A7120">
        <v>437.63748466709399</v>
      </c>
      <c r="B7120">
        <v>416.45631809611501</v>
      </c>
      <c r="C7120">
        <v>4</v>
      </c>
      <c r="D7120">
        <v>5</v>
      </c>
    </row>
    <row r="7121" spans="1:4" x14ac:dyDescent="0.3">
      <c r="A7121">
        <v>181.92015770934</v>
      </c>
      <c r="B7121">
        <v>205.97365908776899</v>
      </c>
      <c r="C7121">
        <v>2</v>
      </c>
      <c r="D7121">
        <v>4</v>
      </c>
    </row>
    <row r="7122" spans="1:4" x14ac:dyDescent="0.3">
      <c r="A7122">
        <v>292.143931750283</v>
      </c>
      <c r="B7122">
        <v>288.57695467493602</v>
      </c>
      <c r="C7122">
        <v>3</v>
      </c>
      <c r="D7122">
        <v>1</v>
      </c>
    </row>
    <row r="7123" spans="1:4" x14ac:dyDescent="0.3">
      <c r="A7123">
        <v>329.48847632291398</v>
      </c>
      <c r="B7123">
        <v>270.976894043615</v>
      </c>
      <c r="C7123">
        <v>3</v>
      </c>
      <c r="D7123">
        <v>1</v>
      </c>
    </row>
    <row r="7124" spans="1:4" x14ac:dyDescent="0.3">
      <c r="A7124">
        <v>419.53446597473402</v>
      </c>
      <c r="B7124">
        <v>428.05405829046799</v>
      </c>
      <c r="C7124">
        <v>4</v>
      </c>
      <c r="D7124">
        <v>5</v>
      </c>
    </row>
    <row r="7125" spans="1:4" x14ac:dyDescent="0.3">
      <c r="A7125">
        <v>174.32423726456801</v>
      </c>
      <c r="B7125">
        <v>210.26385873461999</v>
      </c>
      <c r="C7125">
        <v>2</v>
      </c>
      <c r="D7125">
        <v>4</v>
      </c>
    </row>
    <row r="7126" spans="1:4" x14ac:dyDescent="0.3">
      <c r="A7126">
        <v>204.08902086117399</v>
      </c>
      <c r="B7126">
        <v>185.912415496634</v>
      </c>
      <c r="C7126">
        <v>2</v>
      </c>
      <c r="D7126">
        <v>4</v>
      </c>
    </row>
    <row r="7127" spans="1:4" x14ac:dyDescent="0.3">
      <c r="A7127">
        <v>450.50545959010299</v>
      </c>
      <c r="B7127">
        <v>401.33388005159702</v>
      </c>
      <c r="C7127">
        <v>4</v>
      </c>
      <c r="D7127">
        <v>3</v>
      </c>
    </row>
    <row r="7128" spans="1:4" x14ac:dyDescent="0.3">
      <c r="A7128">
        <v>461.95641470464199</v>
      </c>
      <c r="B7128">
        <v>423.99699360843999</v>
      </c>
      <c r="C7128">
        <v>4</v>
      </c>
      <c r="D7128">
        <v>3</v>
      </c>
    </row>
    <row r="7129" spans="1:4" x14ac:dyDescent="0.3">
      <c r="A7129">
        <v>1.41094331112363</v>
      </c>
      <c r="B7129">
        <v>-17.854872952951101</v>
      </c>
      <c r="C7129">
        <v>0</v>
      </c>
      <c r="D7129">
        <v>2</v>
      </c>
    </row>
    <row r="7130" spans="1:4" x14ac:dyDescent="0.3">
      <c r="A7130">
        <v>-12.390900565998001</v>
      </c>
      <c r="B7130">
        <v>9.1592280960249699</v>
      </c>
      <c r="C7130">
        <v>0</v>
      </c>
      <c r="D7130">
        <v>2</v>
      </c>
    </row>
    <row r="7131" spans="1:4" x14ac:dyDescent="0.3">
      <c r="A7131">
        <v>134.264842831218</v>
      </c>
      <c r="B7131">
        <v>131.592132078502</v>
      </c>
      <c r="C7131">
        <v>1</v>
      </c>
      <c r="D7131">
        <v>4</v>
      </c>
    </row>
    <row r="7132" spans="1:4" x14ac:dyDescent="0.3">
      <c r="A7132">
        <v>333.92405411503103</v>
      </c>
      <c r="B7132">
        <v>269.72106117199502</v>
      </c>
      <c r="C7132">
        <v>3</v>
      </c>
      <c r="D7132">
        <v>1</v>
      </c>
    </row>
    <row r="7133" spans="1:4" x14ac:dyDescent="0.3">
      <c r="A7133">
        <v>304.14969909789801</v>
      </c>
      <c r="B7133">
        <v>273.02240150447699</v>
      </c>
      <c r="C7133">
        <v>3</v>
      </c>
      <c r="D7133">
        <v>1</v>
      </c>
    </row>
    <row r="7134" spans="1:4" x14ac:dyDescent="0.3">
      <c r="A7134">
        <v>470.900088790344</v>
      </c>
      <c r="B7134">
        <v>390.73275989745298</v>
      </c>
      <c r="C7134">
        <v>4</v>
      </c>
      <c r="D7134">
        <v>3</v>
      </c>
    </row>
    <row r="7135" spans="1:4" x14ac:dyDescent="0.3">
      <c r="A7135">
        <v>130.74392683519599</v>
      </c>
      <c r="B7135">
        <v>136.57667861818101</v>
      </c>
      <c r="C7135">
        <v>1</v>
      </c>
      <c r="D7135">
        <v>4</v>
      </c>
    </row>
    <row r="7136" spans="1:4" x14ac:dyDescent="0.3">
      <c r="A7136">
        <v>307.46740093971601</v>
      </c>
      <c r="B7136">
        <v>315.40920608209302</v>
      </c>
      <c r="C7136">
        <v>3</v>
      </c>
      <c r="D7136">
        <v>1</v>
      </c>
    </row>
    <row r="7137" spans="1:4" x14ac:dyDescent="0.3">
      <c r="A7137">
        <v>98.354939115949193</v>
      </c>
      <c r="B7137">
        <v>116.47414266826</v>
      </c>
      <c r="C7137">
        <v>1</v>
      </c>
      <c r="D7137">
        <v>4</v>
      </c>
    </row>
    <row r="7138" spans="1:4" x14ac:dyDescent="0.3">
      <c r="A7138">
        <v>307.83766005541798</v>
      </c>
      <c r="B7138">
        <v>290.20438932045602</v>
      </c>
      <c r="C7138">
        <v>3</v>
      </c>
      <c r="D7138">
        <v>1</v>
      </c>
    </row>
    <row r="7139" spans="1:4" x14ac:dyDescent="0.3">
      <c r="A7139">
        <v>131.102072254463</v>
      </c>
      <c r="B7139">
        <v>97.033793197943297</v>
      </c>
      <c r="C7139">
        <v>1</v>
      </c>
      <c r="D7139">
        <v>4</v>
      </c>
    </row>
    <row r="7140" spans="1:4" x14ac:dyDescent="0.3">
      <c r="A7140">
        <v>305.11803385388203</v>
      </c>
      <c r="B7140">
        <v>295.19368165669403</v>
      </c>
      <c r="C7140">
        <v>3</v>
      </c>
      <c r="D7140">
        <v>1</v>
      </c>
    </row>
    <row r="7141" spans="1:4" x14ac:dyDescent="0.3">
      <c r="A7141">
        <v>273.605938122201</v>
      </c>
      <c r="B7141">
        <v>266.48889880836799</v>
      </c>
      <c r="C7141">
        <v>3</v>
      </c>
      <c r="D7141">
        <v>1</v>
      </c>
    </row>
    <row r="7142" spans="1:4" x14ac:dyDescent="0.3">
      <c r="A7142">
        <v>306.93054110222403</v>
      </c>
      <c r="B7142">
        <v>267.33928744363101</v>
      </c>
      <c r="C7142">
        <v>3</v>
      </c>
      <c r="D7142">
        <v>1</v>
      </c>
    </row>
    <row r="7143" spans="1:4" x14ac:dyDescent="0.3">
      <c r="A7143">
        <v>166.55047641443301</v>
      </c>
      <c r="B7143">
        <v>188.76681836420701</v>
      </c>
      <c r="C7143">
        <v>2</v>
      </c>
      <c r="D7143">
        <v>4</v>
      </c>
    </row>
    <row r="7144" spans="1:4" x14ac:dyDescent="0.3">
      <c r="A7144">
        <v>148.650907975546</v>
      </c>
      <c r="B7144">
        <v>178.25569068027099</v>
      </c>
      <c r="C7144">
        <v>2</v>
      </c>
      <c r="D7144">
        <v>4</v>
      </c>
    </row>
    <row r="7145" spans="1:4" x14ac:dyDescent="0.3">
      <c r="A7145">
        <v>171.870027213311</v>
      </c>
      <c r="B7145">
        <v>156.00827059566001</v>
      </c>
      <c r="C7145">
        <v>2</v>
      </c>
      <c r="D7145">
        <v>4</v>
      </c>
    </row>
    <row r="7146" spans="1:4" x14ac:dyDescent="0.3">
      <c r="A7146">
        <v>193.16332975415801</v>
      </c>
      <c r="B7146">
        <v>176.52563488790901</v>
      </c>
      <c r="C7146">
        <v>2</v>
      </c>
      <c r="D7146">
        <v>4</v>
      </c>
    </row>
    <row r="7147" spans="1:4" x14ac:dyDescent="0.3">
      <c r="A7147">
        <v>133.68977879964899</v>
      </c>
      <c r="B7147">
        <v>101.49423164446701</v>
      </c>
      <c r="C7147">
        <v>1</v>
      </c>
      <c r="D7147">
        <v>4</v>
      </c>
    </row>
    <row r="7148" spans="1:4" x14ac:dyDescent="0.3">
      <c r="A7148">
        <v>176.46158941455599</v>
      </c>
      <c r="B7148">
        <v>221.18906484243101</v>
      </c>
      <c r="C7148">
        <v>2</v>
      </c>
      <c r="D7148">
        <v>4</v>
      </c>
    </row>
    <row r="7149" spans="1:4" x14ac:dyDescent="0.3">
      <c r="A7149">
        <v>184.273343618985</v>
      </c>
      <c r="B7149">
        <v>163.21807489588201</v>
      </c>
      <c r="C7149">
        <v>2</v>
      </c>
      <c r="D7149">
        <v>4</v>
      </c>
    </row>
    <row r="7150" spans="1:4" x14ac:dyDescent="0.3">
      <c r="A7150">
        <v>306.23751776498301</v>
      </c>
      <c r="B7150">
        <v>251.93851034167201</v>
      </c>
      <c r="C7150">
        <v>3</v>
      </c>
      <c r="D7150">
        <v>1</v>
      </c>
    </row>
    <row r="7151" spans="1:4" x14ac:dyDescent="0.3">
      <c r="A7151">
        <v>461.87917100534003</v>
      </c>
      <c r="B7151">
        <v>391.721636499672</v>
      </c>
      <c r="C7151">
        <v>4</v>
      </c>
      <c r="D7151">
        <v>3</v>
      </c>
    </row>
    <row r="7152" spans="1:4" x14ac:dyDescent="0.3">
      <c r="A7152">
        <v>213.14289273235801</v>
      </c>
      <c r="B7152">
        <v>191.04609133231699</v>
      </c>
      <c r="C7152">
        <v>2</v>
      </c>
      <c r="D7152">
        <v>4</v>
      </c>
    </row>
    <row r="7153" spans="1:4" x14ac:dyDescent="0.3">
      <c r="A7153">
        <v>447.65632243435999</v>
      </c>
      <c r="B7153">
        <v>405.136504199961</v>
      </c>
      <c r="C7153">
        <v>4</v>
      </c>
      <c r="D7153">
        <v>3</v>
      </c>
    </row>
    <row r="7154" spans="1:4" x14ac:dyDescent="0.3">
      <c r="A7154">
        <v>185.64016731976301</v>
      </c>
      <c r="B7154">
        <v>196.93639602613601</v>
      </c>
      <c r="C7154">
        <v>2</v>
      </c>
      <c r="D7154">
        <v>4</v>
      </c>
    </row>
    <row r="7155" spans="1:4" x14ac:dyDescent="0.3">
      <c r="A7155">
        <v>-5.8631857396760303</v>
      </c>
      <c r="B7155">
        <v>23.0451390746796</v>
      </c>
      <c r="C7155">
        <v>0</v>
      </c>
      <c r="D7155">
        <v>2</v>
      </c>
    </row>
    <row r="7156" spans="1:4" x14ac:dyDescent="0.3">
      <c r="A7156">
        <v>457.45931403348499</v>
      </c>
      <c r="B7156">
        <v>382.57720660133901</v>
      </c>
      <c r="C7156">
        <v>4</v>
      </c>
      <c r="D7156">
        <v>3</v>
      </c>
    </row>
    <row r="7157" spans="1:4" x14ac:dyDescent="0.3">
      <c r="A7157">
        <v>128.23509764701299</v>
      </c>
      <c r="B7157">
        <v>111.59846473728</v>
      </c>
      <c r="C7157">
        <v>1</v>
      </c>
      <c r="D7157">
        <v>4</v>
      </c>
    </row>
    <row r="7158" spans="1:4" x14ac:dyDescent="0.3">
      <c r="A7158">
        <v>182.57745007586001</v>
      </c>
      <c r="B7158">
        <v>181.66812109321799</v>
      </c>
      <c r="C7158">
        <v>2</v>
      </c>
      <c r="D7158">
        <v>4</v>
      </c>
    </row>
    <row r="7159" spans="1:4" x14ac:dyDescent="0.3">
      <c r="A7159">
        <v>19.7817338787804</v>
      </c>
      <c r="B7159">
        <v>-2.2777987977117</v>
      </c>
      <c r="C7159">
        <v>0</v>
      </c>
      <c r="D7159">
        <v>2</v>
      </c>
    </row>
    <row r="7160" spans="1:4" x14ac:dyDescent="0.3">
      <c r="A7160">
        <v>97.420554176421206</v>
      </c>
      <c r="B7160">
        <v>79.552219132906103</v>
      </c>
      <c r="C7160">
        <v>1</v>
      </c>
      <c r="D7160">
        <v>4</v>
      </c>
    </row>
    <row r="7161" spans="1:4" x14ac:dyDescent="0.3">
      <c r="A7161">
        <v>459.56353125847602</v>
      </c>
      <c r="B7161">
        <v>410.67151728691499</v>
      </c>
      <c r="C7161">
        <v>4</v>
      </c>
      <c r="D7161">
        <v>3</v>
      </c>
    </row>
    <row r="7162" spans="1:4" x14ac:dyDescent="0.3">
      <c r="A7162">
        <v>471.82734554819598</v>
      </c>
      <c r="B7162">
        <v>389.40643149708097</v>
      </c>
      <c r="C7162">
        <v>4</v>
      </c>
      <c r="D7162">
        <v>3</v>
      </c>
    </row>
    <row r="7163" spans="1:4" x14ac:dyDescent="0.3">
      <c r="A7163">
        <v>-41.182565598759197</v>
      </c>
      <c r="B7163">
        <v>-37.329465606351498</v>
      </c>
      <c r="C7163">
        <v>0</v>
      </c>
      <c r="D7163">
        <v>2</v>
      </c>
    </row>
    <row r="7164" spans="1:4" x14ac:dyDescent="0.3">
      <c r="A7164">
        <v>477.160835004094</v>
      </c>
      <c r="B7164">
        <v>417.310701534006</v>
      </c>
      <c r="C7164">
        <v>4</v>
      </c>
      <c r="D7164">
        <v>3</v>
      </c>
    </row>
    <row r="7165" spans="1:4" x14ac:dyDescent="0.3">
      <c r="A7165">
        <v>133.495435973658</v>
      </c>
      <c r="B7165">
        <v>112.268237949048</v>
      </c>
      <c r="C7165">
        <v>1</v>
      </c>
      <c r="D7165">
        <v>4</v>
      </c>
    </row>
    <row r="7166" spans="1:4" x14ac:dyDescent="0.3">
      <c r="A7166">
        <v>-12.318547004517001</v>
      </c>
      <c r="B7166">
        <v>-21.512313157499001</v>
      </c>
      <c r="C7166">
        <v>0</v>
      </c>
      <c r="D7166">
        <v>2</v>
      </c>
    </row>
    <row r="7167" spans="1:4" x14ac:dyDescent="0.3">
      <c r="A7167">
        <v>275.93451906937901</v>
      </c>
      <c r="B7167">
        <v>283.92810699635299</v>
      </c>
      <c r="C7167">
        <v>3</v>
      </c>
      <c r="D7167">
        <v>1</v>
      </c>
    </row>
    <row r="7168" spans="1:4" x14ac:dyDescent="0.3">
      <c r="A7168">
        <v>-19.795272871346199</v>
      </c>
      <c r="B7168">
        <v>29.049559888926499</v>
      </c>
      <c r="C7168">
        <v>0</v>
      </c>
      <c r="D7168">
        <v>2</v>
      </c>
    </row>
    <row r="7169" spans="1:4" x14ac:dyDescent="0.3">
      <c r="A7169">
        <v>297.054512228048</v>
      </c>
      <c r="B7169">
        <v>335.269035324946</v>
      </c>
      <c r="C7169">
        <v>3</v>
      </c>
      <c r="D7169">
        <v>1</v>
      </c>
    </row>
    <row r="7170" spans="1:4" x14ac:dyDescent="0.3">
      <c r="A7170">
        <v>332.87427111514</v>
      </c>
      <c r="B7170">
        <v>278.86266209130002</v>
      </c>
      <c r="C7170">
        <v>3</v>
      </c>
      <c r="D7170">
        <v>1</v>
      </c>
    </row>
    <row r="7171" spans="1:4" x14ac:dyDescent="0.3">
      <c r="A7171">
        <v>180.902015556229</v>
      </c>
      <c r="B7171">
        <v>168.41617601005501</v>
      </c>
      <c r="C7171">
        <v>2</v>
      </c>
      <c r="D7171">
        <v>4</v>
      </c>
    </row>
    <row r="7172" spans="1:4" x14ac:dyDescent="0.3">
      <c r="A7172">
        <v>-9.5986635879025997</v>
      </c>
      <c r="B7172">
        <v>-1.89230284030334</v>
      </c>
      <c r="C7172">
        <v>0</v>
      </c>
      <c r="D7172">
        <v>2</v>
      </c>
    </row>
    <row r="7173" spans="1:4" x14ac:dyDescent="0.3">
      <c r="A7173">
        <v>275.70865710996299</v>
      </c>
      <c r="B7173">
        <v>245.57132758521999</v>
      </c>
      <c r="C7173">
        <v>3</v>
      </c>
      <c r="D7173">
        <v>1</v>
      </c>
    </row>
    <row r="7174" spans="1:4" x14ac:dyDescent="0.3">
      <c r="A7174">
        <v>429.349588021579</v>
      </c>
      <c r="B7174">
        <v>380.83723710691498</v>
      </c>
      <c r="C7174">
        <v>4</v>
      </c>
      <c r="D7174">
        <v>5</v>
      </c>
    </row>
    <row r="7175" spans="1:4" x14ac:dyDescent="0.3">
      <c r="A7175">
        <v>71.428098386164194</v>
      </c>
      <c r="B7175">
        <v>98.837125856511605</v>
      </c>
      <c r="C7175">
        <v>1</v>
      </c>
      <c r="D7175">
        <v>4</v>
      </c>
    </row>
    <row r="7176" spans="1:4" x14ac:dyDescent="0.3">
      <c r="A7176">
        <v>277.09436861039097</v>
      </c>
      <c r="B7176">
        <v>292.26804561150499</v>
      </c>
      <c r="C7176">
        <v>3</v>
      </c>
      <c r="D7176">
        <v>1</v>
      </c>
    </row>
    <row r="7177" spans="1:4" x14ac:dyDescent="0.3">
      <c r="A7177">
        <v>4.6466338069784401</v>
      </c>
      <c r="B7177">
        <v>11.221258162539099</v>
      </c>
      <c r="C7177">
        <v>0</v>
      </c>
      <c r="D7177">
        <v>2</v>
      </c>
    </row>
    <row r="7178" spans="1:4" x14ac:dyDescent="0.3">
      <c r="A7178">
        <v>98.099387953223896</v>
      </c>
      <c r="B7178">
        <v>103.52826968424399</v>
      </c>
      <c r="C7178">
        <v>1</v>
      </c>
      <c r="D7178">
        <v>4</v>
      </c>
    </row>
    <row r="7179" spans="1:4" x14ac:dyDescent="0.3">
      <c r="A7179">
        <v>306.19332275842299</v>
      </c>
      <c r="B7179">
        <v>296.746836105348</v>
      </c>
      <c r="C7179">
        <v>3</v>
      </c>
      <c r="D7179">
        <v>1</v>
      </c>
    </row>
    <row r="7180" spans="1:4" x14ac:dyDescent="0.3">
      <c r="A7180">
        <v>196.88079565080099</v>
      </c>
      <c r="B7180">
        <v>204.14293122191</v>
      </c>
      <c r="C7180">
        <v>2</v>
      </c>
      <c r="D7180">
        <v>4</v>
      </c>
    </row>
    <row r="7181" spans="1:4" x14ac:dyDescent="0.3">
      <c r="A7181">
        <v>349.91489302148699</v>
      </c>
      <c r="B7181">
        <v>288.58811912542302</v>
      </c>
      <c r="C7181">
        <v>3</v>
      </c>
      <c r="D7181">
        <v>1</v>
      </c>
    </row>
    <row r="7182" spans="1:4" x14ac:dyDescent="0.3">
      <c r="A7182">
        <v>105.13862308116499</v>
      </c>
      <c r="B7182">
        <v>77.710191691320901</v>
      </c>
      <c r="C7182">
        <v>1</v>
      </c>
      <c r="D7182">
        <v>4</v>
      </c>
    </row>
    <row r="7183" spans="1:4" x14ac:dyDescent="0.3">
      <c r="A7183">
        <v>166.98424998961201</v>
      </c>
      <c r="B7183">
        <v>201.001031201312</v>
      </c>
      <c r="C7183">
        <v>2</v>
      </c>
      <c r="D7183">
        <v>4</v>
      </c>
    </row>
    <row r="7184" spans="1:4" x14ac:dyDescent="0.3">
      <c r="A7184">
        <v>420.45632001946501</v>
      </c>
      <c r="B7184">
        <v>383.20917355885899</v>
      </c>
      <c r="C7184">
        <v>4</v>
      </c>
      <c r="D7184">
        <v>5</v>
      </c>
    </row>
    <row r="7185" spans="1:4" x14ac:dyDescent="0.3">
      <c r="A7185">
        <v>28.706504641636499</v>
      </c>
      <c r="B7185">
        <v>12.4367243982764</v>
      </c>
      <c r="C7185">
        <v>0</v>
      </c>
      <c r="D7185">
        <v>2</v>
      </c>
    </row>
    <row r="7186" spans="1:4" x14ac:dyDescent="0.3">
      <c r="A7186">
        <v>224.23614257105899</v>
      </c>
      <c r="B7186">
        <v>187.90878349265199</v>
      </c>
      <c r="C7186">
        <v>2</v>
      </c>
      <c r="D7186">
        <v>4</v>
      </c>
    </row>
    <row r="7187" spans="1:4" x14ac:dyDescent="0.3">
      <c r="A7187">
        <v>174.30797305974301</v>
      </c>
      <c r="B7187">
        <v>245.20277177546899</v>
      </c>
      <c r="C7187">
        <v>2</v>
      </c>
      <c r="D7187">
        <v>4</v>
      </c>
    </row>
    <row r="7188" spans="1:4" x14ac:dyDescent="0.3">
      <c r="A7188">
        <v>169.617970627853</v>
      </c>
      <c r="B7188">
        <v>171.64097428725799</v>
      </c>
      <c r="C7188">
        <v>2</v>
      </c>
      <c r="D7188">
        <v>4</v>
      </c>
    </row>
    <row r="7189" spans="1:4" x14ac:dyDescent="0.3">
      <c r="A7189">
        <v>210.10680825576699</v>
      </c>
      <c r="B7189">
        <v>188.24141078308401</v>
      </c>
      <c r="C7189">
        <v>2</v>
      </c>
      <c r="D7189">
        <v>4</v>
      </c>
    </row>
    <row r="7190" spans="1:4" x14ac:dyDescent="0.3">
      <c r="A7190">
        <v>449.519554323911</v>
      </c>
      <c r="B7190">
        <v>414.23024974762399</v>
      </c>
      <c r="C7190">
        <v>4</v>
      </c>
      <c r="D7190">
        <v>3</v>
      </c>
    </row>
    <row r="7191" spans="1:4" x14ac:dyDescent="0.3">
      <c r="A7191">
        <v>98.249195632759694</v>
      </c>
      <c r="B7191">
        <v>95.510993873922999</v>
      </c>
      <c r="C7191">
        <v>1</v>
      </c>
      <c r="D7191">
        <v>4</v>
      </c>
    </row>
    <row r="7192" spans="1:4" x14ac:dyDescent="0.3">
      <c r="A7192">
        <v>164.042831304423</v>
      </c>
      <c r="B7192">
        <v>212.965920084163</v>
      </c>
      <c r="C7192">
        <v>2</v>
      </c>
      <c r="D7192">
        <v>4</v>
      </c>
    </row>
    <row r="7193" spans="1:4" x14ac:dyDescent="0.3">
      <c r="A7193">
        <v>154.68745251715399</v>
      </c>
      <c r="B7193">
        <v>188.58005166059999</v>
      </c>
      <c r="C7193">
        <v>2</v>
      </c>
      <c r="D7193">
        <v>4</v>
      </c>
    </row>
    <row r="7194" spans="1:4" x14ac:dyDescent="0.3">
      <c r="A7194">
        <v>23.204210586405001</v>
      </c>
      <c r="B7194">
        <v>-11.498736870416399</v>
      </c>
      <c r="C7194">
        <v>0</v>
      </c>
      <c r="D7194">
        <v>2</v>
      </c>
    </row>
    <row r="7195" spans="1:4" x14ac:dyDescent="0.3">
      <c r="A7195">
        <v>-3.0144676694969199</v>
      </c>
      <c r="B7195">
        <v>-27.950068937019001</v>
      </c>
      <c r="C7195">
        <v>0</v>
      </c>
      <c r="D7195">
        <v>2</v>
      </c>
    </row>
    <row r="7196" spans="1:4" x14ac:dyDescent="0.3">
      <c r="A7196">
        <v>-18.006419405991199</v>
      </c>
      <c r="B7196">
        <v>39.471973898423002</v>
      </c>
      <c r="C7196">
        <v>0</v>
      </c>
      <c r="D7196">
        <v>2</v>
      </c>
    </row>
    <row r="7197" spans="1:4" x14ac:dyDescent="0.3">
      <c r="A7197">
        <v>408.070601366728</v>
      </c>
      <c r="B7197">
        <v>378.416513814908</v>
      </c>
      <c r="C7197">
        <v>4</v>
      </c>
      <c r="D7197">
        <v>5</v>
      </c>
    </row>
    <row r="7198" spans="1:4" x14ac:dyDescent="0.3">
      <c r="A7198">
        <v>308.66944663817901</v>
      </c>
      <c r="B7198">
        <v>252.01222218121299</v>
      </c>
      <c r="C7198">
        <v>3</v>
      </c>
      <c r="D7198">
        <v>1</v>
      </c>
    </row>
    <row r="7199" spans="1:4" x14ac:dyDescent="0.3">
      <c r="A7199">
        <v>394.33103791798101</v>
      </c>
      <c r="B7199">
        <v>386.49356587569099</v>
      </c>
      <c r="C7199">
        <v>4</v>
      </c>
      <c r="D7199">
        <v>5</v>
      </c>
    </row>
    <row r="7200" spans="1:4" x14ac:dyDescent="0.3">
      <c r="A7200">
        <v>28.3856184162806</v>
      </c>
      <c r="B7200">
        <v>15.529747595578501</v>
      </c>
      <c r="C7200">
        <v>0</v>
      </c>
      <c r="D7200">
        <v>2</v>
      </c>
    </row>
    <row r="7201" spans="1:4" x14ac:dyDescent="0.3">
      <c r="A7201">
        <v>179.57402790446099</v>
      </c>
      <c r="B7201">
        <v>201.43890917476801</v>
      </c>
      <c r="C7201">
        <v>2</v>
      </c>
      <c r="D7201">
        <v>4</v>
      </c>
    </row>
    <row r="7202" spans="1:4" x14ac:dyDescent="0.3">
      <c r="A7202">
        <v>424.90594029374103</v>
      </c>
      <c r="B7202">
        <v>428.04509762467001</v>
      </c>
      <c r="C7202">
        <v>4</v>
      </c>
      <c r="D7202">
        <v>5</v>
      </c>
    </row>
    <row r="7203" spans="1:4" x14ac:dyDescent="0.3">
      <c r="A7203">
        <v>333.05687994239599</v>
      </c>
      <c r="B7203">
        <v>250.59626197887101</v>
      </c>
      <c r="C7203">
        <v>3</v>
      </c>
      <c r="D7203">
        <v>1</v>
      </c>
    </row>
    <row r="7204" spans="1:4" x14ac:dyDescent="0.3">
      <c r="A7204">
        <v>173.908886630577</v>
      </c>
      <c r="B7204">
        <v>183.302464537839</v>
      </c>
      <c r="C7204">
        <v>2</v>
      </c>
      <c r="D7204">
        <v>4</v>
      </c>
    </row>
    <row r="7205" spans="1:4" x14ac:dyDescent="0.3">
      <c r="A7205">
        <v>175.47982476772901</v>
      </c>
      <c r="B7205">
        <v>191.66983001977999</v>
      </c>
      <c r="C7205">
        <v>2</v>
      </c>
      <c r="D7205">
        <v>4</v>
      </c>
    </row>
    <row r="7206" spans="1:4" x14ac:dyDescent="0.3">
      <c r="A7206">
        <v>119.63113720467101</v>
      </c>
      <c r="B7206">
        <v>92.030514771748699</v>
      </c>
      <c r="C7206">
        <v>1</v>
      </c>
      <c r="D7206">
        <v>4</v>
      </c>
    </row>
    <row r="7207" spans="1:4" x14ac:dyDescent="0.3">
      <c r="A7207">
        <v>205.26882819395499</v>
      </c>
      <c r="B7207">
        <v>197.276648787656</v>
      </c>
      <c r="C7207">
        <v>2</v>
      </c>
      <c r="D7207">
        <v>4</v>
      </c>
    </row>
    <row r="7208" spans="1:4" x14ac:dyDescent="0.3">
      <c r="A7208">
        <v>-11.978746483456501</v>
      </c>
      <c r="B7208">
        <v>29.9744958099215</v>
      </c>
      <c r="C7208">
        <v>0</v>
      </c>
      <c r="D7208">
        <v>2</v>
      </c>
    </row>
    <row r="7209" spans="1:4" x14ac:dyDescent="0.3">
      <c r="A7209">
        <v>447.48803940166601</v>
      </c>
      <c r="B7209">
        <v>394.12667949930301</v>
      </c>
      <c r="C7209">
        <v>4</v>
      </c>
      <c r="D7209">
        <v>3</v>
      </c>
    </row>
    <row r="7210" spans="1:4" x14ac:dyDescent="0.3">
      <c r="A7210">
        <v>431.17245349258701</v>
      </c>
      <c r="B7210">
        <v>394.362936545975</v>
      </c>
      <c r="C7210">
        <v>4</v>
      </c>
      <c r="D7210">
        <v>5</v>
      </c>
    </row>
    <row r="7211" spans="1:4" x14ac:dyDescent="0.3">
      <c r="A7211">
        <v>426.79195694687502</v>
      </c>
      <c r="B7211">
        <v>392.228879427734</v>
      </c>
      <c r="C7211">
        <v>4</v>
      </c>
      <c r="D7211">
        <v>5</v>
      </c>
    </row>
    <row r="7212" spans="1:4" x14ac:dyDescent="0.3">
      <c r="A7212">
        <v>-15.863291207812001</v>
      </c>
      <c r="B7212">
        <v>-34.750301920880901</v>
      </c>
      <c r="C7212">
        <v>0</v>
      </c>
      <c r="D7212">
        <v>2</v>
      </c>
    </row>
    <row r="7213" spans="1:4" x14ac:dyDescent="0.3">
      <c r="A7213">
        <v>155.481066629092</v>
      </c>
      <c r="B7213">
        <v>124.419459661313</v>
      </c>
      <c r="C7213">
        <v>1</v>
      </c>
      <c r="D7213">
        <v>4</v>
      </c>
    </row>
    <row r="7214" spans="1:4" x14ac:dyDescent="0.3">
      <c r="A7214">
        <v>352.60394973520101</v>
      </c>
      <c r="B7214">
        <v>229.67726064976</v>
      </c>
      <c r="C7214">
        <v>3</v>
      </c>
      <c r="D7214">
        <v>1</v>
      </c>
    </row>
    <row r="7215" spans="1:4" x14ac:dyDescent="0.3">
      <c r="A7215">
        <v>13.416549491902099</v>
      </c>
      <c r="B7215">
        <v>-4.39474527180636</v>
      </c>
      <c r="C7215">
        <v>0</v>
      </c>
      <c r="D7215">
        <v>2</v>
      </c>
    </row>
    <row r="7216" spans="1:4" x14ac:dyDescent="0.3">
      <c r="A7216">
        <v>97.711472776422895</v>
      </c>
      <c r="B7216">
        <v>62.319184767590698</v>
      </c>
      <c r="C7216">
        <v>1</v>
      </c>
      <c r="D7216">
        <v>4</v>
      </c>
    </row>
    <row r="7217" spans="1:4" x14ac:dyDescent="0.3">
      <c r="A7217">
        <v>94.090852686329001</v>
      </c>
      <c r="B7217">
        <v>128.28362671343501</v>
      </c>
      <c r="C7217">
        <v>1</v>
      </c>
      <c r="D7217">
        <v>4</v>
      </c>
    </row>
    <row r="7218" spans="1:4" x14ac:dyDescent="0.3">
      <c r="A7218">
        <v>18.460221480589301</v>
      </c>
      <c r="B7218">
        <v>-6.5537876693921602</v>
      </c>
      <c r="C7218">
        <v>0</v>
      </c>
      <c r="D7218">
        <v>2</v>
      </c>
    </row>
    <row r="7219" spans="1:4" x14ac:dyDescent="0.3">
      <c r="A7219">
        <v>264.45971704699002</v>
      </c>
      <c r="B7219">
        <v>261.37735224675498</v>
      </c>
      <c r="C7219">
        <v>3</v>
      </c>
      <c r="D7219">
        <v>1</v>
      </c>
    </row>
    <row r="7220" spans="1:4" x14ac:dyDescent="0.3">
      <c r="A7220">
        <v>231.96162560255601</v>
      </c>
      <c r="B7220">
        <v>175.91725204857499</v>
      </c>
      <c r="C7220">
        <v>2</v>
      </c>
      <c r="D7220">
        <v>4</v>
      </c>
    </row>
    <row r="7221" spans="1:4" x14ac:dyDescent="0.3">
      <c r="A7221">
        <v>481.10453815215601</v>
      </c>
      <c r="B7221">
        <v>357.25671672384601</v>
      </c>
      <c r="C7221">
        <v>4</v>
      </c>
      <c r="D7221">
        <v>3</v>
      </c>
    </row>
    <row r="7222" spans="1:4" x14ac:dyDescent="0.3">
      <c r="A7222">
        <v>139.09768306034599</v>
      </c>
      <c r="B7222">
        <v>101.947135802106</v>
      </c>
      <c r="C7222">
        <v>1</v>
      </c>
      <c r="D7222">
        <v>4</v>
      </c>
    </row>
    <row r="7223" spans="1:4" x14ac:dyDescent="0.3">
      <c r="A7223">
        <v>-3.0731056652161901</v>
      </c>
      <c r="B7223">
        <v>9.1078307685500093</v>
      </c>
      <c r="C7223">
        <v>0</v>
      </c>
      <c r="D7223">
        <v>2</v>
      </c>
    </row>
    <row r="7224" spans="1:4" x14ac:dyDescent="0.3">
      <c r="A7224">
        <v>100.48505094879999</v>
      </c>
      <c r="B7224">
        <v>70.440486190677603</v>
      </c>
      <c r="C7224">
        <v>1</v>
      </c>
      <c r="D7224">
        <v>4</v>
      </c>
    </row>
    <row r="7225" spans="1:4" x14ac:dyDescent="0.3">
      <c r="A7225">
        <v>82.037481210052704</v>
      </c>
      <c r="B7225">
        <v>88.979091386300396</v>
      </c>
      <c r="C7225">
        <v>1</v>
      </c>
      <c r="D7225">
        <v>4</v>
      </c>
    </row>
    <row r="7226" spans="1:4" x14ac:dyDescent="0.3">
      <c r="A7226">
        <v>273.48775894734399</v>
      </c>
      <c r="B7226">
        <v>260.45850264647498</v>
      </c>
      <c r="C7226">
        <v>3</v>
      </c>
      <c r="D7226">
        <v>1</v>
      </c>
    </row>
    <row r="7227" spans="1:4" x14ac:dyDescent="0.3">
      <c r="A7227">
        <v>431.11322398726799</v>
      </c>
      <c r="B7227">
        <v>410.34140042572602</v>
      </c>
      <c r="C7227">
        <v>4</v>
      </c>
      <c r="D7227">
        <v>5</v>
      </c>
    </row>
    <row r="7228" spans="1:4" x14ac:dyDescent="0.3">
      <c r="A7228">
        <v>298.314535941168</v>
      </c>
      <c r="B7228">
        <v>256.48110071530402</v>
      </c>
      <c r="C7228">
        <v>3</v>
      </c>
      <c r="D7228">
        <v>1</v>
      </c>
    </row>
    <row r="7229" spans="1:4" x14ac:dyDescent="0.3">
      <c r="A7229">
        <v>258.82090532055201</v>
      </c>
      <c r="B7229">
        <v>282.80739020060003</v>
      </c>
      <c r="C7229">
        <v>3</v>
      </c>
      <c r="D7229">
        <v>1</v>
      </c>
    </row>
    <row r="7230" spans="1:4" x14ac:dyDescent="0.3">
      <c r="A7230">
        <v>39.205589159099297</v>
      </c>
      <c r="B7230">
        <v>9.2283066751994198</v>
      </c>
      <c r="C7230">
        <v>0</v>
      </c>
      <c r="D7230">
        <v>2</v>
      </c>
    </row>
    <row r="7231" spans="1:4" x14ac:dyDescent="0.3">
      <c r="A7231">
        <v>436.54718596982099</v>
      </c>
      <c r="B7231">
        <v>387.71450010160402</v>
      </c>
      <c r="C7231">
        <v>4</v>
      </c>
      <c r="D7231">
        <v>5</v>
      </c>
    </row>
    <row r="7232" spans="1:4" x14ac:dyDescent="0.3">
      <c r="A7232">
        <v>443.73659131807</v>
      </c>
      <c r="B7232">
        <v>380.58105634476499</v>
      </c>
      <c r="C7232">
        <v>4</v>
      </c>
      <c r="D7232">
        <v>3</v>
      </c>
    </row>
    <row r="7233" spans="1:4" x14ac:dyDescent="0.3">
      <c r="A7233">
        <v>190.54044854953</v>
      </c>
      <c r="B7233">
        <v>140.92970947099101</v>
      </c>
      <c r="C7233">
        <v>2</v>
      </c>
      <c r="D7233">
        <v>4</v>
      </c>
    </row>
    <row r="7234" spans="1:4" x14ac:dyDescent="0.3">
      <c r="A7234">
        <v>120.338673050943</v>
      </c>
      <c r="B7234">
        <v>101.586891865043</v>
      </c>
      <c r="C7234">
        <v>1</v>
      </c>
      <c r="D7234">
        <v>4</v>
      </c>
    </row>
    <row r="7235" spans="1:4" x14ac:dyDescent="0.3">
      <c r="A7235">
        <v>194.180237842677</v>
      </c>
      <c r="B7235">
        <v>196.46609156470001</v>
      </c>
      <c r="C7235">
        <v>2</v>
      </c>
      <c r="D7235">
        <v>4</v>
      </c>
    </row>
    <row r="7236" spans="1:4" x14ac:dyDescent="0.3">
      <c r="A7236">
        <v>296.469706014395</v>
      </c>
      <c r="B7236">
        <v>292.07002453283599</v>
      </c>
      <c r="C7236">
        <v>3</v>
      </c>
      <c r="D7236">
        <v>1</v>
      </c>
    </row>
    <row r="7237" spans="1:4" x14ac:dyDescent="0.3">
      <c r="A7237">
        <v>413.33675900191599</v>
      </c>
      <c r="B7237">
        <v>390.765924648149</v>
      </c>
      <c r="C7237">
        <v>4</v>
      </c>
      <c r="D7237">
        <v>5</v>
      </c>
    </row>
    <row r="7238" spans="1:4" x14ac:dyDescent="0.3">
      <c r="A7238">
        <v>298.40397221187101</v>
      </c>
      <c r="B7238">
        <v>218.94027189963299</v>
      </c>
      <c r="C7238">
        <v>3</v>
      </c>
      <c r="D7238">
        <v>1</v>
      </c>
    </row>
    <row r="7239" spans="1:4" x14ac:dyDescent="0.3">
      <c r="A7239">
        <v>299.75440501661598</v>
      </c>
      <c r="B7239">
        <v>297.71628528891699</v>
      </c>
      <c r="C7239">
        <v>3</v>
      </c>
      <c r="D7239">
        <v>1</v>
      </c>
    </row>
    <row r="7240" spans="1:4" x14ac:dyDescent="0.3">
      <c r="A7240">
        <v>481.31067481511798</v>
      </c>
      <c r="B7240">
        <v>389.69077127251899</v>
      </c>
      <c r="C7240">
        <v>4</v>
      </c>
      <c r="D7240">
        <v>3</v>
      </c>
    </row>
    <row r="7241" spans="1:4" x14ac:dyDescent="0.3">
      <c r="A7241">
        <v>26.242000332786301</v>
      </c>
      <c r="B7241">
        <v>6.6112279948837296</v>
      </c>
      <c r="C7241">
        <v>0</v>
      </c>
      <c r="D7241">
        <v>2</v>
      </c>
    </row>
    <row r="7242" spans="1:4" x14ac:dyDescent="0.3">
      <c r="A7242">
        <v>197.91875951025</v>
      </c>
      <c r="B7242">
        <v>206.84860733266501</v>
      </c>
      <c r="C7242">
        <v>2</v>
      </c>
      <c r="D7242">
        <v>4</v>
      </c>
    </row>
    <row r="7243" spans="1:4" x14ac:dyDescent="0.3">
      <c r="A7243">
        <v>15.870216578135301</v>
      </c>
      <c r="B7243">
        <v>-10.520631628355</v>
      </c>
      <c r="C7243">
        <v>0</v>
      </c>
      <c r="D7243">
        <v>2</v>
      </c>
    </row>
    <row r="7244" spans="1:4" x14ac:dyDescent="0.3">
      <c r="A7244">
        <v>164.072407124595</v>
      </c>
      <c r="B7244">
        <v>211.02518083852101</v>
      </c>
      <c r="C7244">
        <v>2</v>
      </c>
      <c r="D7244">
        <v>4</v>
      </c>
    </row>
    <row r="7245" spans="1:4" x14ac:dyDescent="0.3">
      <c r="A7245">
        <v>285.57592674172201</v>
      </c>
      <c r="B7245">
        <v>267.240285672602</v>
      </c>
      <c r="C7245">
        <v>3</v>
      </c>
      <c r="D7245">
        <v>1</v>
      </c>
    </row>
    <row r="7246" spans="1:4" x14ac:dyDescent="0.3">
      <c r="A7246">
        <v>87.080543379244901</v>
      </c>
      <c r="B7246">
        <v>116.47837471899</v>
      </c>
      <c r="C7246">
        <v>1</v>
      </c>
      <c r="D7246">
        <v>4</v>
      </c>
    </row>
    <row r="7247" spans="1:4" x14ac:dyDescent="0.3">
      <c r="A7247">
        <v>-32.059404706684496</v>
      </c>
      <c r="B7247">
        <v>-18.581433152341699</v>
      </c>
      <c r="C7247">
        <v>0</v>
      </c>
      <c r="D7247">
        <v>2</v>
      </c>
    </row>
    <row r="7248" spans="1:4" x14ac:dyDescent="0.3">
      <c r="A7248">
        <v>290.59628558791599</v>
      </c>
      <c r="B7248">
        <v>276.60718193303899</v>
      </c>
      <c r="C7248">
        <v>3</v>
      </c>
      <c r="D7248">
        <v>1</v>
      </c>
    </row>
    <row r="7249" spans="1:4" x14ac:dyDescent="0.3">
      <c r="A7249">
        <v>461.47892504704203</v>
      </c>
      <c r="B7249">
        <v>416.624366606835</v>
      </c>
      <c r="C7249">
        <v>4</v>
      </c>
      <c r="D7249">
        <v>3</v>
      </c>
    </row>
    <row r="7250" spans="1:4" x14ac:dyDescent="0.3">
      <c r="A7250">
        <v>113.097863335897</v>
      </c>
      <c r="B7250">
        <v>75.653166593662803</v>
      </c>
      <c r="C7250">
        <v>1</v>
      </c>
      <c r="D7250">
        <v>4</v>
      </c>
    </row>
    <row r="7251" spans="1:4" x14ac:dyDescent="0.3">
      <c r="A7251">
        <v>96.047349920285896</v>
      </c>
      <c r="B7251">
        <v>125.523742018664</v>
      </c>
      <c r="C7251">
        <v>1</v>
      </c>
      <c r="D7251">
        <v>4</v>
      </c>
    </row>
    <row r="7252" spans="1:4" x14ac:dyDescent="0.3">
      <c r="A7252">
        <v>353.471855585372</v>
      </c>
      <c r="B7252">
        <v>313.30454510420498</v>
      </c>
      <c r="C7252">
        <v>3</v>
      </c>
      <c r="D7252">
        <v>1</v>
      </c>
    </row>
    <row r="7253" spans="1:4" x14ac:dyDescent="0.3">
      <c r="A7253">
        <v>-15.5684140564894</v>
      </c>
      <c r="B7253">
        <v>2.8302701489439799</v>
      </c>
      <c r="C7253">
        <v>0</v>
      </c>
      <c r="D7253">
        <v>2</v>
      </c>
    </row>
    <row r="7254" spans="1:4" x14ac:dyDescent="0.3">
      <c r="A7254">
        <v>6.07415131572691</v>
      </c>
      <c r="B7254">
        <v>51.290399565466899</v>
      </c>
      <c r="C7254">
        <v>0</v>
      </c>
      <c r="D7254">
        <v>2</v>
      </c>
    </row>
    <row r="7255" spans="1:4" x14ac:dyDescent="0.3">
      <c r="A7255">
        <v>-8.2922962479071707</v>
      </c>
      <c r="B7255">
        <v>26.416309954450099</v>
      </c>
      <c r="C7255">
        <v>0</v>
      </c>
      <c r="D7255">
        <v>2</v>
      </c>
    </row>
    <row r="7256" spans="1:4" x14ac:dyDescent="0.3">
      <c r="A7256">
        <v>9.7679436751204403</v>
      </c>
      <c r="B7256">
        <v>18.5190616585475</v>
      </c>
      <c r="C7256">
        <v>0</v>
      </c>
      <c r="D7256">
        <v>2</v>
      </c>
    </row>
    <row r="7257" spans="1:4" x14ac:dyDescent="0.3">
      <c r="A7257">
        <v>196.04425438412201</v>
      </c>
      <c r="B7257">
        <v>169.03356479428399</v>
      </c>
      <c r="C7257">
        <v>2</v>
      </c>
      <c r="D7257">
        <v>4</v>
      </c>
    </row>
    <row r="7258" spans="1:4" x14ac:dyDescent="0.3">
      <c r="A7258">
        <v>175.75740357466</v>
      </c>
      <c r="B7258">
        <v>174.89514158828601</v>
      </c>
      <c r="C7258">
        <v>2</v>
      </c>
      <c r="D7258">
        <v>4</v>
      </c>
    </row>
    <row r="7259" spans="1:4" x14ac:dyDescent="0.3">
      <c r="A7259">
        <v>462.25691013876002</v>
      </c>
      <c r="B7259">
        <v>392.63426668019201</v>
      </c>
      <c r="C7259">
        <v>4</v>
      </c>
      <c r="D7259">
        <v>3</v>
      </c>
    </row>
    <row r="7260" spans="1:4" x14ac:dyDescent="0.3">
      <c r="A7260">
        <v>107.35492859585899</v>
      </c>
      <c r="B7260">
        <v>93.181084035767</v>
      </c>
      <c r="C7260">
        <v>1</v>
      </c>
      <c r="D7260">
        <v>4</v>
      </c>
    </row>
    <row r="7261" spans="1:4" x14ac:dyDescent="0.3">
      <c r="A7261">
        <v>445.649051307148</v>
      </c>
      <c r="B7261">
        <v>365.517030527153</v>
      </c>
      <c r="C7261">
        <v>4</v>
      </c>
      <c r="D7261">
        <v>3</v>
      </c>
    </row>
    <row r="7262" spans="1:4" x14ac:dyDescent="0.3">
      <c r="A7262">
        <v>-14.9382294740312</v>
      </c>
      <c r="B7262">
        <v>10.944283335923499</v>
      </c>
      <c r="C7262">
        <v>0</v>
      </c>
      <c r="D7262">
        <v>2</v>
      </c>
    </row>
    <row r="7263" spans="1:4" x14ac:dyDescent="0.3">
      <c r="A7263">
        <v>299.58135035540101</v>
      </c>
      <c r="B7263">
        <v>257.99795181109198</v>
      </c>
      <c r="C7263">
        <v>3</v>
      </c>
      <c r="D7263">
        <v>1</v>
      </c>
    </row>
    <row r="7264" spans="1:4" x14ac:dyDescent="0.3">
      <c r="A7264">
        <v>440.808162474938</v>
      </c>
      <c r="B7264">
        <v>402.72345933789899</v>
      </c>
      <c r="C7264">
        <v>4</v>
      </c>
      <c r="D7264">
        <v>5</v>
      </c>
    </row>
    <row r="7265" spans="1:4" x14ac:dyDescent="0.3">
      <c r="A7265">
        <v>176.797959578036</v>
      </c>
      <c r="B7265">
        <v>193.94718157076599</v>
      </c>
      <c r="C7265">
        <v>2</v>
      </c>
      <c r="D7265">
        <v>4</v>
      </c>
    </row>
    <row r="7266" spans="1:4" x14ac:dyDescent="0.3">
      <c r="A7266">
        <v>119.40378784084901</v>
      </c>
      <c r="B7266">
        <v>114.193820693109</v>
      </c>
      <c r="C7266">
        <v>1</v>
      </c>
      <c r="D7266">
        <v>4</v>
      </c>
    </row>
    <row r="7267" spans="1:4" x14ac:dyDescent="0.3">
      <c r="A7267">
        <v>35.855237586238601</v>
      </c>
      <c r="B7267">
        <v>81.608119660215493</v>
      </c>
      <c r="C7267">
        <v>1</v>
      </c>
      <c r="D7267">
        <v>2</v>
      </c>
    </row>
    <row r="7268" spans="1:4" x14ac:dyDescent="0.3">
      <c r="A7268">
        <v>441.66976520487799</v>
      </c>
      <c r="B7268">
        <v>383.526869608521</v>
      </c>
      <c r="C7268">
        <v>4</v>
      </c>
      <c r="D7268">
        <v>3</v>
      </c>
    </row>
    <row r="7269" spans="1:4" x14ac:dyDescent="0.3">
      <c r="A7269">
        <v>129.705138097651</v>
      </c>
      <c r="B7269">
        <v>92.470922448613095</v>
      </c>
      <c r="C7269">
        <v>1</v>
      </c>
      <c r="D7269">
        <v>4</v>
      </c>
    </row>
    <row r="7270" spans="1:4" x14ac:dyDescent="0.3">
      <c r="A7270">
        <v>451.783809939474</v>
      </c>
      <c r="B7270">
        <v>367.55186178295099</v>
      </c>
      <c r="C7270">
        <v>4</v>
      </c>
      <c r="D7270">
        <v>3</v>
      </c>
    </row>
    <row r="7271" spans="1:4" x14ac:dyDescent="0.3">
      <c r="A7271">
        <v>110.860836965826</v>
      </c>
      <c r="B7271">
        <v>124.79347551025199</v>
      </c>
      <c r="C7271">
        <v>1</v>
      </c>
      <c r="D7271">
        <v>4</v>
      </c>
    </row>
    <row r="7272" spans="1:4" x14ac:dyDescent="0.3">
      <c r="A7272">
        <v>171.66706468590399</v>
      </c>
      <c r="B7272">
        <v>168.280334026296</v>
      </c>
      <c r="C7272">
        <v>2</v>
      </c>
      <c r="D7272">
        <v>4</v>
      </c>
    </row>
    <row r="7273" spans="1:4" x14ac:dyDescent="0.3">
      <c r="A7273">
        <v>112.09106601053099</v>
      </c>
      <c r="B7273">
        <v>90.682337922927104</v>
      </c>
      <c r="C7273">
        <v>1</v>
      </c>
      <c r="D7273">
        <v>4</v>
      </c>
    </row>
    <row r="7274" spans="1:4" x14ac:dyDescent="0.3">
      <c r="A7274">
        <v>289.39728325471299</v>
      </c>
      <c r="B7274">
        <v>297.961968080514</v>
      </c>
      <c r="C7274">
        <v>3</v>
      </c>
      <c r="D7274">
        <v>1</v>
      </c>
    </row>
    <row r="7275" spans="1:4" x14ac:dyDescent="0.3">
      <c r="A7275">
        <v>456.86239412580898</v>
      </c>
      <c r="B7275">
        <v>406.60185355346101</v>
      </c>
      <c r="C7275">
        <v>4</v>
      </c>
      <c r="D7275">
        <v>3</v>
      </c>
    </row>
    <row r="7276" spans="1:4" x14ac:dyDescent="0.3">
      <c r="A7276">
        <v>309.10698010975699</v>
      </c>
      <c r="B7276">
        <v>264.12307005003402</v>
      </c>
      <c r="C7276">
        <v>3</v>
      </c>
      <c r="D7276">
        <v>1</v>
      </c>
    </row>
    <row r="7277" spans="1:4" x14ac:dyDescent="0.3">
      <c r="A7277">
        <v>26.9308868043628</v>
      </c>
      <c r="B7277">
        <v>-26.8557595401012</v>
      </c>
      <c r="C7277">
        <v>0</v>
      </c>
      <c r="D7277">
        <v>2</v>
      </c>
    </row>
    <row r="7278" spans="1:4" x14ac:dyDescent="0.3">
      <c r="A7278">
        <v>451.415898956045</v>
      </c>
      <c r="B7278">
        <v>449.93586589426599</v>
      </c>
      <c r="C7278">
        <v>4</v>
      </c>
      <c r="D7278">
        <v>5</v>
      </c>
    </row>
    <row r="7279" spans="1:4" x14ac:dyDescent="0.3">
      <c r="A7279">
        <v>299.18223321704198</v>
      </c>
      <c r="B7279">
        <v>250.779113513986</v>
      </c>
      <c r="C7279">
        <v>3</v>
      </c>
      <c r="D7279">
        <v>1</v>
      </c>
    </row>
    <row r="7280" spans="1:4" x14ac:dyDescent="0.3">
      <c r="A7280">
        <v>295.90848562424299</v>
      </c>
      <c r="B7280">
        <v>292.86880672969198</v>
      </c>
      <c r="C7280">
        <v>3</v>
      </c>
      <c r="D7280">
        <v>1</v>
      </c>
    </row>
    <row r="7281" spans="1:4" x14ac:dyDescent="0.3">
      <c r="A7281">
        <v>126.81840279930699</v>
      </c>
      <c r="B7281">
        <v>111.210635382549</v>
      </c>
      <c r="C7281">
        <v>1</v>
      </c>
      <c r="D7281">
        <v>4</v>
      </c>
    </row>
    <row r="7282" spans="1:4" x14ac:dyDescent="0.3">
      <c r="A7282">
        <v>87.710524615275901</v>
      </c>
      <c r="B7282">
        <v>108.64287068307</v>
      </c>
      <c r="C7282">
        <v>1</v>
      </c>
      <c r="D7282">
        <v>4</v>
      </c>
    </row>
    <row r="7283" spans="1:4" x14ac:dyDescent="0.3">
      <c r="A7283">
        <v>88.292538410190105</v>
      </c>
      <c r="B7283">
        <v>109.65406851577001</v>
      </c>
      <c r="C7283">
        <v>1</v>
      </c>
      <c r="D7283">
        <v>4</v>
      </c>
    </row>
    <row r="7284" spans="1:4" x14ac:dyDescent="0.3">
      <c r="A7284">
        <v>177.22880345738599</v>
      </c>
      <c r="B7284">
        <v>179.595144575615</v>
      </c>
      <c r="C7284">
        <v>2</v>
      </c>
      <c r="D7284">
        <v>4</v>
      </c>
    </row>
    <row r="7285" spans="1:4" x14ac:dyDescent="0.3">
      <c r="A7285">
        <v>447.21756175525002</v>
      </c>
      <c r="B7285">
        <v>388.88825906155699</v>
      </c>
      <c r="C7285">
        <v>4</v>
      </c>
      <c r="D7285">
        <v>3</v>
      </c>
    </row>
    <row r="7286" spans="1:4" x14ac:dyDescent="0.3">
      <c r="A7286">
        <v>451.01237181271898</v>
      </c>
      <c r="B7286">
        <v>367.93362612627499</v>
      </c>
      <c r="C7286">
        <v>4</v>
      </c>
      <c r="D7286">
        <v>3</v>
      </c>
    </row>
    <row r="7287" spans="1:4" x14ac:dyDescent="0.3">
      <c r="A7287">
        <v>456.97248057371701</v>
      </c>
      <c r="B7287">
        <v>393.56823079376898</v>
      </c>
      <c r="C7287">
        <v>4</v>
      </c>
      <c r="D7287">
        <v>3</v>
      </c>
    </row>
    <row r="7288" spans="1:4" x14ac:dyDescent="0.3">
      <c r="A7288">
        <v>103.271553944055</v>
      </c>
      <c r="B7288">
        <v>116.67172706558701</v>
      </c>
      <c r="C7288">
        <v>1</v>
      </c>
      <c r="D7288">
        <v>4</v>
      </c>
    </row>
    <row r="7289" spans="1:4" x14ac:dyDescent="0.3">
      <c r="A7289">
        <v>-5.5512884236185496</v>
      </c>
      <c r="B7289">
        <v>6.6587748548055199</v>
      </c>
      <c r="C7289">
        <v>0</v>
      </c>
      <c r="D7289">
        <v>2</v>
      </c>
    </row>
    <row r="7290" spans="1:4" x14ac:dyDescent="0.3">
      <c r="A7290">
        <v>58.065742941147903</v>
      </c>
      <c r="B7290">
        <v>132.705372939569</v>
      </c>
      <c r="C7290">
        <v>1</v>
      </c>
      <c r="D7290">
        <v>4</v>
      </c>
    </row>
    <row r="7291" spans="1:4" x14ac:dyDescent="0.3">
      <c r="A7291">
        <v>-8.6641889802374994</v>
      </c>
      <c r="B7291">
        <v>-16.020775464144801</v>
      </c>
      <c r="C7291">
        <v>0</v>
      </c>
      <c r="D7291">
        <v>2</v>
      </c>
    </row>
    <row r="7292" spans="1:4" x14ac:dyDescent="0.3">
      <c r="A7292">
        <v>442.18455105060502</v>
      </c>
      <c r="B7292">
        <v>365.10030398573502</v>
      </c>
      <c r="C7292">
        <v>4</v>
      </c>
      <c r="D7292">
        <v>3</v>
      </c>
    </row>
    <row r="7293" spans="1:4" x14ac:dyDescent="0.3">
      <c r="A7293">
        <v>292.27168442969997</v>
      </c>
      <c r="B7293">
        <v>256.49953807832202</v>
      </c>
      <c r="C7293">
        <v>3</v>
      </c>
      <c r="D7293">
        <v>1</v>
      </c>
    </row>
    <row r="7294" spans="1:4" x14ac:dyDescent="0.3">
      <c r="A7294">
        <v>213.607437407361</v>
      </c>
      <c r="B7294">
        <v>184.928387384861</v>
      </c>
      <c r="C7294">
        <v>2</v>
      </c>
      <c r="D7294">
        <v>4</v>
      </c>
    </row>
    <row r="7295" spans="1:4" x14ac:dyDescent="0.3">
      <c r="A7295">
        <v>445.74936176331801</v>
      </c>
      <c r="B7295">
        <v>428.14901515141901</v>
      </c>
      <c r="C7295">
        <v>4</v>
      </c>
      <c r="D7295">
        <v>5</v>
      </c>
    </row>
    <row r="7296" spans="1:4" x14ac:dyDescent="0.3">
      <c r="A7296">
        <v>14.0982825042254</v>
      </c>
      <c r="B7296">
        <v>-20.820333868571801</v>
      </c>
      <c r="C7296">
        <v>0</v>
      </c>
      <c r="D7296">
        <v>2</v>
      </c>
    </row>
    <row r="7297" spans="1:4" x14ac:dyDescent="0.3">
      <c r="A7297">
        <v>97.364497012973999</v>
      </c>
      <c r="B7297">
        <v>76.646031377633406</v>
      </c>
      <c r="C7297">
        <v>1</v>
      </c>
      <c r="D7297">
        <v>4</v>
      </c>
    </row>
    <row r="7298" spans="1:4" x14ac:dyDescent="0.3">
      <c r="A7298">
        <v>86.561533983007493</v>
      </c>
      <c r="B7298">
        <v>114.07520821087</v>
      </c>
      <c r="C7298">
        <v>1</v>
      </c>
      <c r="D7298">
        <v>4</v>
      </c>
    </row>
    <row r="7299" spans="1:4" x14ac:dyDescent="0.3">
      <c r="A7299">
        <v>301.65280137167599</v>
      </c>
      <c r="B7299">
        <v>289.05769712284098</v>
      </c>
      <c r="C7299">
        <v>3</v>
      </c>
      <c r="D7299">
        <v>1</v>
      </c>
    </row>
    <row r="7300" spans="1:4" x14ac:dyDescent="0.3">
      <c r="A7300">
        <v>81.731091937625095</v>
      </c>
      <c r="B7300">
        <v>103.39107681727999</v>
      </c>
      <c r="C7300">
        <v>1</v>
      </c>
      <c r="D7300">
        <v>4</v>
      </c>
    </row>
    <row r="7301" spans="1:4" x14ac:dyDescent="0.3">
      <c r="A7301">
        <v>-16.5138806676946</v>
      </c>
      <c r="B7301">
        <v>-21.177374498675</v>
      </c>
      <c r="C7301">
        <v>0</v>
      </c>
      <c r="D7301">
        <v>2</v>
      </c>
    </row>
    <row r="7302" spans="1:4" x14ac:dyDescent="0.3">
      <c r="A7302">
        <v>424.09186800336698</v>
      </c>
      <c r="B7302">
        <v>420.46959153675499</v>
      </c>
      <c r="C7302">
        <v>4</v>
      </c>
      <c r="D7302">
        <v>5</v>
      </c>
    </row>
    <row r="7303" spans="1:4" x14ac:dyDescent="0.3">
      <c r="A7303">
        <v>148.43944124003801</v>
      </c>
      <c r="B7303">
        <v>191.99435763938899</v>
      </c>
      <c r="C7303">
        <v>2</v>
      </c>
      <c r="D7303">
        <v>4</v>
      </c>
    </row>
    <row r="7304" spans="1:4" x14ac:dyDescent="0.3">
      <c r="A7304">
        <v>133.09184537114999</v>
      </c>
      <c r="B7304">
        <v>96.018544371252204</v>
      </c>
      <c r="C7304">
        <v>1</v>
      </c>
      <c r="D7304">
        <v>4</v>
      </c>
    </row>
    <row r="7305" spans="1:4" x14ac:dyDescent="0.3">
      <c r="A7305">
        <v>99.4870296484779</v>
      </c>
      <c r="B7305">
        <v>84.329564057210106</v>
      </c>
      <c r="C7305">
        <v>1</v>
      </c>
      <c r="D7305">
        <v>4</v>
      </c>
    </row>
    <row r="7306" spans="1:4" x14ac:dyDescent="0.3">
      <c r="A7306">
        <v>95.297709865052099</v>
      </c>
      <c r="B7306">
        <v>105.918554377494</v>
      </c>
      <c r="C7306">
        <v>1</v>
      </c>
      <c r="D7306">
        <v>4</v>
      </c>
    </row>
    <row r="7307" spans="1:4" x14ac:dyDescent="0.3">
      <c r="A7307">
        <v>184.487028322317</v>
      </c>
      <c r="B7307">
        <v>170.97368974537099</v>
      </c>
      <c r="C7307">
        <v>2</v>
      </c>
      <c r="D7307">
        <v>4</v>
      </c>
    </row>
    <row r="7308" spans="1:4" x14ac:dyDescent="0.3">
      <c r="A7308">
        <v>280.05439366524399</v>
      </c>
      <c r="B7308">
        <v>242.65871132100301</v>
      </c>
      <c r="C7308">
        <v>3</v>
      </c>
      <c r="D7308">
        <v>1</v>
      </c>
    </row>
    <row r="7309" spans="1:4" x14ac:dyDescent="0.3">
      <c r="A7309">
        <v>98.465317292203494</v>
      </c>
      <c r="B7309">
        <v>117.643937454175</v>
      </c>
      <c r="C7309">
        <v>1</v>
      </c>
      <c r="D7309">
        <v>4</v>
      </c>
    </row>
    <row r="7310" spans="1:4" x14ac:dyDescent="0.3">
      <c r="A7310">
        <v>-3.8536454969609601</v>
      </c>
      <c r="B7310">
        <v>-15.959991151315901</v>
      </c>
      <c r="C7310">
        <v>0</v>
      </c>
      <c r="D7310">
        <v>2</v>
      </c>
    </row>
    <row r="7311" spans="1:4" x14ac:dyDescent="0.3">
      <c r="A7311">
        <v>65.472548606061594</v>
      </c>
      <c r="B7311">
        <v>116.507123182391</v>
      </c>
      <c r="C7311">
        <v>1</v>
      </c>
      <c r="D7311">
        <v>4</v>
      </c>
    </row>
    <row r="7312" spans="1:4" x14ac:dyDescent="0.3">
      <c r="A7312">
        <v>286.13215522629901</v>
      </c>
      <c r="B7312">
        <v>259.984679451673</v>
      </c>
      <c r="C7312">
        <v>3</v>
      </c>
      <c r="D7312">
        <v>1</v>
      </c>
    </row>
    <row r="7313" spans="1:4" x14ac:dyDescent="0.3">
      <c r="A7313">
        <v>304.58710268284602</v>
      </c>
      <c r="B7313">
        <v>278.92999228056902</v>
      </c>
      <c r="C7313">
        <v>3</v>
      </c>
      <c r="D7313">
        <v>1</v>
      </c>
    </row>
    <row r="7314" spans="1:4" x14ac:dyDescent="0.3">
      <c r="A7314">
        <v>291.91930205954401</v>
      </c>
      <c r="B7314">
        <v>262.45339321396398</v>
      </c>
      <c r="C7314">
        <v>3</v>
      </c>
      <c r="D7314">
        <v>1</v>
      </c>
    </row>
    <row r="7315" spans="1:4" x14ac:dyDescent="0.3">
      <c r="A7315">
        <v>204.608405661392</v>
      </c>
      <c r="B7315">
        <v>177.55414791969901</v>
      </c>
      <c r="C7315">
        <v>2</v>
      </c>
      <c r="D7315">
        <v>4</v>
      </c>
    </row>
    <row r="7316" spans="1:4" x14ac:dyDescent="0.3">
      <c r="A7316">
        <v>146.46220261693199</v>
      </c>
      <c r="B7316">
        <v>177.08855539430101</v>
      </c>
      <c r="C7316">
        <v>2</v>
      </c>
      <c r="D7316">
        <v>4</v>
      </c>
    </row>
    <row r="7317" spans="1:4" x14ac:dyDescent="0.3">
      <c r="A7317">
        <v>106.07959391871999</v>
      </c>
      <c r="B7317">
        <v>108.88875252295399</v>
      </c>
      <c r="C7317">
        <v>1</v>
      </c>
      <c r="D7317">
        <v>4</v>
      </c>
    </row>
    <row r="7318" spans="1:4" x14ac:dyDescent="0.3">
      <c r="A7318">
        <v>106.875099076846</v>
      </c>
      <c r="B7318">
        <v>63.511869793976302</v>
      </c>
      <c r="C7318">
        <v>1</v>
      </c>
      <c r="D7318">
        <v>4</v>
      </c>
    </row>
    <row r="7319" spans="1:4" x14ac:dyDescent="0.3">
      <c r="A7319">
        <v>97.979546844321803</v>
      </c>
      <c r="B7319">
        <v>83.213918402691903</v>
      </c>
      <c r="C7319">
        <v>1</v>
      </c>
      <c r="D7319">
        <v>4</v>
      </c>
    </row>
    <row r="7320" spans="1:4" x14ac:dyDescent="0.3">
      <c r="A7320">
        <v>432.56587251040202</v>
      </c>
      <c r="B7320">
        <v>428.21870111004699</v>
      </c>
      <c r="C7320">
        <v>4</v>
      </c>
      <c r="D7320">
        <v>5</v>
      </c>
    </row>
    <row r="7321" spans="1:4" x14ac:dyDescent="0.3">
      <c r="A7321">
        <v>446.84960799275501</v>
      </c>
      <c r="B7321">
        <v>381.84982889118601</v>
      </c>
      <c r="C7321">
        <v>4</v>
      </c>
      <c r="D7321">
        <v>3</v>
      </c>
    </row>
    <row r="7322" spans="1:4" x14ac:dyDescent="0.3">
      <c r="A7322">
        <v>196.23491896761001</v>
      </c>
      <c r="B7322">
        <v>184.32567615163401</v>
      </c>
      <c r="C7322">
        <v>2</v>
      </c>
      <c r="D7322">
        <v>4</v>
      </c>
    </row>
    <row r="7323" spans="1:4" x14ac:dyDescent="0.3">
      <c r="A7323">
        <v>4.6607103935608096</v>
      </c>
      <c r="B7323">
        <v>0.54087895802788599</v>
      </c>
      <c r="C7323">
        <v>0</v>
      </c>
      <c r="D7323">
        <v>2</v>
      </c>
    </row>
    <row r="7324" spans="1:4" x14ac:dyDescent="0.3">
      <c r="A7324">
        <v>458.184427348263</v>
      </c>
      <c r="B7324">
        <v>404.53627207902701</v>
      </c>
      <c r="C7324">
        <v>4</v>
      </c>
      <c r="D7324">
        <v>3</v>
      </c>
    </row>
    <row r="7325" spans="1:4" x14ac:dyDescent="0.3">
      <c r="A7325">
        <v>129.78840639884399</v>
      </c>
      <c r="B7325">
        <v>108.65390279118201</v>
      </c>
      <c r="C7325">
        <v>1</v>
      </c>
      <c r="D7325">
        <v>4</v>
      </c>
    </row>
    <row r="7326" spans="1:4" x14ac:dyDescent="0.3">
      <c r="A7326">
        <v>459.73747372770202</v>
      </c>
      <c r="B7326">
        <v>407.15363850990002</v>
      </c>
      <c r="C7326">
        <v>4</v>
      </c>
      <c r="D7326">
        <v>3</v>
      </c>
    </row>
    <row r="7327" spans="1:4" x14ac:dyDescent="0.3">
      <c r="A7327">
        <v>310.57275298642401</v>
      </c>
      <c r="B7327">
        <v>268.51898952577</v>
      </c>
      <c r="C7327">
        <v>3</v>
      </c>
      <c r="D7327">
        <v>1</v>
      </c>
    </row>
    <row r="7328" spans="1:4" x14ac:dyDescent="0.3">
      <c r="A7328">
        <v>129.54529654677401</v>
      </c>
      <c r="B7328">
        <v>101.349619759164</v>
      </c>
      <c r="C7328">
        <v>1</v>
      </c>
      <c r="D7328">
        <v>4</v>
      </c>
    </row>
    <row r="7329" spans="1:4" x14ac:dyDescent="0.3">
      <c r="A7329">
        <v>292.28214485311798</v>
      </c>
      <c r="B7329">
        <v>280.994935361508</v>
      </c>
      <c r="C7329">
        <v>3</v>
      </c>
      <c r="D7329">
        <v>1</v>
      </c>
    </row>
    <row r="7330" spans="1:4" x14ac:dyDescent="0.3">
      <c r="A7330">
        <v>456.35184979016702</v>
      </c>
      <c r="B7330">
        <v>409.91669210773199</v>
      </c>
      <c r="C7330">
        <v>4</v>
      </c>
      <c r="D7330">
        <v>3</v>
      </c>
    </row>
    <row r="7331" spans="1:4" x14ac:dyDescent="0.3">
      <c r="A7331">
        <v>202.32578171594099</v>
      </c>
      <c r="B7331">
        <v>181.908377600081</v>
      </c>
      <c r="C7331">
        <v>2</v>
      </c>
      <c r="D7331">
        <v>4</v>
      </c>
    </row>
    <row r="7332" spans="1:4" x14ac:dyDescent="0.3">
      <c r="A7332">
        <v>-7.7993024194161196</v>
      </c>
      <c r="B7332">
        <v>-18.959491939587</v>
      </c>
      <c r="C7332">
        <v>0</v>
      </c>
      <c r="D7332">
        <v>2</v>
      </c>
    </row>
    <row r="7333" spans="1:4" x14ac:dyDescent="0.3">
      <c r="A7333">
        <v>452.69542047122002</v>
      </c>
      <c r="B7333">
        <v>387.263566852297</v>
      </c>
      <c r="C7333">
        <v>4</v>
      </c>
      <c r="D7333">
        <v>3</v>
      </c>
    </row>
    <row r="7334" spans="1:4" x14ac:dyDescent="0.3">
      <c r="A7334">
        <v>17.858210374751501</v>
      </c>
      <c r="B7334">
        <v>-4.6469763466691196</v>
      </c>
      <c r="C7334">
        <v>0</v>
      </c>
      <c r="D7334">
        <v>2</v>
      </c>
    </row>
    <row r="7335" spans="1:4" x14ac:dyDescent="0.3">
      <c r="A7335">
        <v>312.03925545807402</v>
      </c>
      <c r="B7335">
        <v>267.315294390654</v>
      </c>
      <c r="C7335">
        <v>3</v>
      </c>
      <c r="D7335">
        <v>1</v>
      </c>
    </row>
    <row r="7336" spans="1:4" x14ac:dyDescent="0.3">
      <c r="A7336">
        <v>-19.011532169134501</v>
      </c>
      <c r="B7336">
        <v>16.314205305468001</v>
      </c>
      <c r="C7336">
        <v>0</v>
      </c>
      <c r="D7336">
        <v>2</v>
      </c>
    </row>
    <row r="7337" spans="1:4" x14ac:dyDescent="0.3">
      <c r="A7337">
        <v>203.56925551913201</v>
      </c>
      <c r="B7337">
        <v>205.90675061691499</v>
      </c>
      <c r="C7337">
        <v>2</v>
      </c>
      <c r="D7337">
        <v>4</v>
      </c>
    </row>
    <row r="7338" spans="1:4" x14ac:dyDescent="0.3">
      <c r="A7338">
        <v>418.11152142752599</v>
      </c>
      <c r="B7338">
        <v>421.86238051812398</v>
      </c>
      <c r="C7338">
        <v>4</v>
      </c>
      <c r="D7338">
        <v>5</v>
      </c>
    </row>
    <row r="7339" spans="1:4" x14ac:dyDescent="0.3">
      <c r="A7339">
        <v>433.556449693535</v>
      </c>
      <c r="B7339">
        <v>381.64894897404702</v>
      </c>
      <c r="C7339">
        <v>4</v>
      </c>
      <c r="D7339">
        <v>5</v>
      </c>
    </row>
    <row r="7340" spans="1:4" x14ac:dyDescent="0.3">
      <c r="A7340">
        <v>3.3710482720770099</v>
      </c>
      <c r="B7340">
        <v>-6.4389501740241801</v>
      </c>
      <c r="C7340">
        <v>0</v>
      </c>
      <c r="D7340">
        <v>2</v>
      </c>
    </row>
    <row r="7341" spans="1:4" x14ac:dyDescent="0.3">
      <c r="A7341">
        <v>312.64436856286898</v>
      </c>
      <c r="B7341">
        <v>248.257177424232</v>
      </c>
      <c r="C7341">
        <v>3</v>
      </c>
      <c r="D7341">
        <v>1</v>
      </c>
    </row>
    <row r="7342" spans="1:4" x14ac:dyDescent="0.3">
      <c r="A7342">
        <v>451.55293329120798</v>
      </c>
      <c r="B7342">
        <v>400.32768148529101</v>
      </c>
      <c r="C7342">
        <v>4</v>
      </c>
      <c r="D7342">
        <v>3</v>
      </c>
    </row>
    <row r="7343" spans="1:4" x14ac:dyDescent="0.3">
      <c r="A7343">
        <v>3.0124528423022499</v>
      </c>
      <c r="B7343">
        <v>13.223923490190799</v>
      </c>
      <c r="C7343">
        <v>0</v>
      </c>
      <c r="D7343">
        <v>2</v>
      </c>
    </row>
    <row r="7344" spans="1:4" x14ac:dyDescent="0.3">
      <c r="A7344">
        <v>104.67000727772</v>
      </c>
      <c r="B7344">
        <v>111.79970952185499</v>
      </c>
      <c r="C7344">
        <v>1</v>
      </c>
      <c r="D7344">
        <v>4</v>
      </c>
    </row>
    <row r="7345" spans="1:4" x14ac:dyDescent="0.3">
      <c r="A7345">
        <v>-13.6837574587218</v>
      </c>
      <c r="B7345">
        <v>4.3265548329171599</v>
      </c>
      <c r="C7345">
        <v>0</v>
      </c>
      <c r="D7345">
        <v>2</v>
      </c>
    </row>
    <row r="7346" spans="1:4" x14ac:dyDescent="0.3">
      <c r="A7346">
        <v>189.84887971408801</v>
      </c>
      <c r="B7346">
        <v>205.86191268008801</v>
      </c>
      <c r="C7346">
        <v>2</v>
      </c>
      <c r="D7346">
        <v>4</v>
      </c>
    </row>
    <row r="7347" spans="1:4" x14ac:dyDescent="0.3">
      <c r="A7347">
        <v>432.84670576211801</v>
      </c>
      <c r="B7347">
        <v>371.90107882589302</v>
      </c>
      <c r="C7347">
        <v>4</v>
      </c>
      <c r="D7347">
        <v>5</v>
      </c>
    </row>
    <row r="7348" spans="1:4" x14ac:dyDescent="0.3">
      <c r="A7348">
        <v>449.10722609427398</v>
      </c>
      <c r="B7348">
        <v>439.08484807546103</v>
      </c>
      <c r="C7348">
        <v>4</v>
      </c>
      <c r="D7348">
        <v>5</v>
      </c>
    </row>
    <row r="7349" spans="1:4" x14ac:dyDescent="0.3">
      <c r="A7349">
        <v>-9.9453086876963699</v>
      </c>
      <c r="B7349">
        <v>24.372337316124401</v>
      </c>
      <c r="C7349">
        <v>0</v>
      </c>
      <c r="D7349">
        <v>2</v>
      </c>
    </row>
    <row r="7350" spans="1:4" x14ac:dyDescent="0.3">
      <c r="A7350">
        <v>430.38066990875598</v>
      </c>
      <c r="B7350">
        <v>391.110318487879</v>
      </c>
      <c r="C7350">
        <v>4</v>
      </c>
      <c r="D7350">
        <v>5</v>
      </c>
    </row>
    <row r="7351" spans="1:4" x14ac:dyDescent="0.3">
      <c r="A7351">
        <v>106.723541893754</v>
      </c>
      <c r="B7351">
        <v>76.203686428626099</v>
      </c>
      <c r="C7351">
        <v>1</v>
      </c>
      <c r="D7351">
        <v>4</v>
      </c>
    </row>
    <row r="7352" spans="1:4" x14ac:dyDescent="0.3">
      <c r="A7352">
        <v>449.77062496636501</v>
      </c>
      <c r="B7352">
        <v>375.68136085092999</v>
      </c>
      <c r="C7352">
        <v>4</v>
      </c>
      <c r="D7352">
        <v>3</v>
      </c>
    </row>
    <row r="7353" spans="1:4" x14ac:dyDescent="0.3">
      <c r="A7353">
        <v>27.416175746550199</v>
      </c>
      <c r="B7353">
        <v>1.71647385325965</v>
      </c>
      <c r="C7353">
        <v>0</v>
      </c>
      <c r="D7353">
        <v>2</v>
      </c>
    </row>
    <row r="7354" spans="1:4" x14ac:dyDescent="0.3">
      <c r="A7354">
        <v>-22.688466053407801</v>
      </c>
      <c r="B7354">
        <v>35.690720554134799</v>
      </c>
      <c r="C7354">
        <v>0</v>
      </c>
      <c r="D7354">
        <v>2</v>
      </c>
    </row>
    <row r="7355" spans="1:4" x14ac:dyDescent="0.3">
      <c r="A7355">
        <v>117.66883375751399</v>
      </c>
      <c r="B7355">
        <v>83.469984726277801</v>
      </c>
      <c r="C7355">
        <v>1</v>
      </c>
      <c r="D7355">
        <v>4</v>
      </c>
    </row>
    <row r="7356" spans="1:4" x14ac:dyDescent="0.3">
      <c r="A7356">
        <v>444.48291363109797</v>
      </c>
      <c r="B7356">
        <v>390.23734674808998</v>
      </c>
      <c r="C7356">
        <v>4</v>
      </c>
      <c r="D7356">
        <v>3</v>
      </c>
    </row>
    <row r="7357" spans="1:4" x14ac:dyDescent="0.3">
      <c r="A7357">
        <v>170.551600483508</v>
      </c>
      <c r="B7357">
        <v>175.027771262681</v>
      </c>
      <c r="C7357">
        <v>2</v>
      </c>
      <c r="D7357">
        <v>4</v>
      </c>
    </row>
    <row r="7358" spans="1:4" x14ac:dyDescent="0.3">
      <c r="A7358">
        <v>84.043053558133295</v>
      </c>
      <c r="B7358">
        <v>121.484551213731</v>
      </c>
      <c r="C7358">
        <v>1</v>
      </c>
      <c r="D7358">
        <v>4</v>
      </c>
    </row>
    <row r="7359" spans="1:4" x14ac:dyDescent="0.3">
      <c r="A7359">
        <v>92.575257089635997</v>
      </c>
      <c r="B7359">
        <v>103.534295157871</v>
      </c>
      <c r="C7359">
        <v>1</v>
      </c>
      <c r="D7359">
        <v>4</v>
      </c>
    </row>
    <row r="7360" spans="1:4" x14ac:dyDescent="0.3">
      <c r="A7360">
        <v>276.72750691860603</v>
      </c>
      <c r="B7360">
        <v>245.599336568815</v>
      </c>
      <c r="C7360">
        <v>3</v>
      </c>
      <c r="D7360">
        <v>1</v>
      </c>
    </row>
    <row r="7361" spans="1:4" x14ac:dyDescent="0.3">
      <c r="A7361">
        <v>460.799249987005</v>
      </c>
      <c r="B7361">
        <v>406.14913153751201</v>
      </c>
      <c r="C7361">
        <v>4</v>
      </c>
      <c r="D7361">
        <v>3</v>
      </c>
    </row>
    <row r="7362" spans="1:4" x14ac:dyDescent="0.3">
      <c r="A7362">
        <v>177.96789676611499</v>
      </c>
      <c r="B7362">
        <v>215.67781609234001</v>
      </c>
      <c r="C7362">
        <v>2</v>
      </c>
      <c r="D7362">
        <v>4</v>
      </c>
    </row>
    <row r="7363" spans="1:4" x14ac:dyDescent="0.3">
      <c r="A7363">
        <v>11.3403381606705</v>
      </c>
      <c r="B7363">
        <v>29.279430743210899</v>
      </c>
      <c r="C7363">
        <v>0</v>
      </c>
      <c r="D7363">
        <v>2</v>
      </c>
    </row>
    <row r="7364" spans="1:4" x14ac:dyDescent="0.3">
      <c r="A7364">
        <v>182.39470763474</v>
      </c>
      <c r="B7364">
        <v>198.215355778467</v>
      </c>
      <c r="C7364">
        <v>2</v>
      </c>
      <c r="D7364">
        <v>4</v>
      </c>
    </row>
    <row r="7365" spans="1:4" x14ac:dyDescent="0.3">
      <c r="A7365">
        <v>96.689353518146206</v>
      </c>
      <c r="B7365">
        <v>96.767620690992999</v>
      </c>
      <c r="C7365">
        <v>1</v>
      </c>
      <c r="D7365">
        <v>4</v>
      </c>
    </row>
    <row r="7366" spans="1:4" x14ac:dyDescent="0.3">
      <c r="A7366">
        <v>121.48747582205</v>
      </c>
      <c r="B7366">
        <v>144.77792468113199</v>
      </c>
      <c r="C7366">
        <v>1</v>
      </c>
      <c r="D7366">
        <v>4</v>
      </c>
    </row>
    <row r="7367" spans="1:4" x14ac:dyDescent="0.3">
      <c r="A7367">
        <v>174.83851277859699</v>
      </c>
      <c r="B7367">
        <v>184.69046851515199</v>
      </c>
      <c r="C7367">
        <v>2</v>
      </c>
      <c r="D7367">
        <v>4</v>
      </c>
    </row>
    <row r="7368" spans="1:4" x14ac:dyDescent="0.3">
      <c r="A7368">
        <v>188.614692163689</v>
      </c>
      <c r="B7368">
        <v>214.82503680214799</v>
      </c>
      <c r="C7368">
        <v>2</v>
      </c>
      <c r="D7368">
        <v>4</v>
      </c>
    </row>
    <row r="7369" spans="1:4" x14ac:dyDescent="0.3">
      <c r="A7369">
        <v>459.85330059548602</v>
      </c>
      <c r="B7369">
        <v>422.40344483485802</v>
      </c>
      <c r="C7369">
        <v>4</v>
      </c>
      <c r="D7369">
        <v>3</v>
      </c>
    </row>
    <row r="7370" spans="1:4" x14ac:dyDescent="0.3">
      <c r="A7370">
        <v>281.40811362171598</v>
      </c>
      <c r="B7370">
        <v>236.57556167395501</v>
      </c>
      <c r="C7370">
        <v>3</v>
      </c>
      <c r="D7370">
        <v>1</v>
      </c>
    </row>
    <row r="7371" spans="1:4" x14ac:dyDescent="0.3">
      <c r="A7371">
        <v>461.70870949825002</v>
      </c>
      <c r="B7371">
        <v>361.78748523268501</v>
      </c>
      <c r="C7371">
        <v>4</v>
      </c>
      <c r="D7371">
        <v>3</v>
      </c>
    </row>
    <row r="7372" spans="1:4" x14ac:dyDescent="0.3">
      <c r="A7372">
        <v>170.03925295252199</v>
      </c>
      <c r="B7372">
        <v>203.190546488791</v>
      </c>
      <c r="C7372">
        <v>2</v>
      </c>
      <c r="D7372">
        <v>4</v>
      </c>
    </row>
    <row r="7373" spans="1:4" x14ac:dyDescent="0.3">
      <c r="A7373">
        <v>302.056278289403</v>
      </c>
      <c r="B7373">
        <v>263.68066843778797</v>
      </c>
      <c r="C7373">
        <v>3</v>
      </c>
      <c r="D7373">
        <v>1</v>
      </c>
    </row>
    <row r="7374" spans="1:4" x14ac:dyDescent="0.3">
      <c r="A7374">
        <v>112.24487572997501</v>
      </c>
      <c r="B7374">
        <v>86.0016671757962</v>
      </c>
      <c r="C7374">
        <v>1</v>
      </c>
      <c r="D7374">
        <v>4</v>
      </c>
    </row>
    <row r="7375" spans="1:4" x14ac:dyDescent="0.3">
      <c r="A7375">
        <v>192.96747383136901</v>
      </c>
      <c r="B7375">
        <v>211.50135448717</v>
      </c>
      <c r="C7375">
        <v>2</v>
      </c>
      <c r="D7375">
        <v>4</v>
      </c>
    </row>
    <row r="7376" spans="1:4" x14ac:dyDescent="0.3">
      <c r="A7376">
        <v>468.54480823963797</v>
      </c>
      <c r="B7376">
        <v>411.00393409506103</v>
      </c>
      <c r="C7376">
        <v>4</v>
      </c>
      <c r="D7376">
        <v>3</v>
      </c>
    </row>
    <row r="7377" spans="1:4" x14ac:dyDescent="0.3">
      <c r="A7377">
        <v>-19.3687735253325</v>
      </c>
      <c r="B7377">
        <v>-4.4577530526438398</v>
      </c>
      <c r="C7377">
        <v>0</v>
      </c>
      <c r="D7377">
        <v>2</v>
      </c>
    </row>
    <row r="7378" spans="1:4" x14ac:dyDescent="0.3">
      <c r="A7378">
        <v>464.58299936486901</v>
      </c>
      <c r="B7378">
        <v>406.485424583628</v>
      </c>
      <c r="C7378">
        <v>4</v>
      </c>
      <c r="D7378">
        <v>3</v>
      </c>
    </row>
    <row r="7379" spans="1:4" x14ac:dyDescent="0.3">
      <c r="A7379">
        <v>298.21533897809701</v>
      </c>
      <c r="B7379">
        <v>294.92454100607</v>
      </c>
      <c r="C7379">
        <v>3</v>
      </c>
      <c r="D7379">
        <v>1</v>
      </c>
    </row>
    <row r="7380" spans="1:4" x14ac:dyDescent="0.3">
      <c r="A7380">
        <v>174.24074018711801</v>
      </c>
      <c r="B7380">
        <v>179.87458313110699</v>
      </c>
      <c r="C7380">
        <v>2</v>
      </c>
      <c r="D7380">
        <v>4</v>
      </c>
    </row>
    <row r="7381" spans="1:4" x14ac:dyDescent="0.3">
      <c r="A7381">
        <v>318.20777945517602</v>
      </c>
      <c r="B7381">
        <v>277.79899848381001</v>
      </c>
      <c r="C7381">
        <v>3</v>
      </c>
      <c r="D7381">
        <v>1</v>
      </c>
    </row>
    <row r="7382" spans="1:4" x14ac:dyDescent="0.3">
      <c r="A7382">
        <v>328.92310015770101</v>
      </c>
      <c r="B7382">
        <v>271.17496895170098</v>
      </c>
      <c r="C7382">
        <v>3</v>
      </c>
      <c r="D7382">
        <v>1</v>
      </c>
    </row>
    <row r="7383" spans="1:4" x14ac:dyDescent="0.3">
      <c r="A7383">
        <v>192.542765054337</v>
      </c>
      <c r="B7383">
        <v>193.484382969861</v>
      </c>
      <c r="C7383">
        <v>2</v>
      </c>
      <c r="D7383">
        <v>4</v>
      </c>
    </row>
    <row r="7384" spans="1:4" x14ac:dyDescent="0.3">
      <c r="A7384">
        <v>314.16202142592903</v>
      </c>
      <c r="B7384">
        <v>316.95447682729701</v>
      </c>
      <c r="C7384">
        <v>3</v>
      </c>
      <c r="D7384">
        <v>1</v>
      </c>
    </row>
    <row r="7385" spans="1:4" x14ac:dyDescent="0.3">
      <c r="A7385">
        <v>-15.391365017400201</v>
      </c>
      <c r="B7385">
        <v>8.0254509604020399</v>
      </c>
      <c r="C7385">
        <v>0</v>
      </c>
      <c r="D7385">
        <v>2</v>
      </c>
    </row>
    <row r="7386" spans="1:4" x14ac:dyDescent="0.3">
      <c r="A7386">
        <v>439.81776018213901</v>
      </c>
      <c r="B7386">
        <v>379.72999970135902</v>
      </c>
      <c r="C7386">
        <v>4</v>
      </c>
      <c r="D7386">
        <v>3</v>
      </c>
    </row>
    <row r="7387" spans="1:4" x14ac:dyDescent="0.3">
      <c r="A7387">
        <v>195.31682495626299</v>
      </c>
      <c r="B7387">
        <v>213.03253270008901</v>
      </c>
      <c r="C7387">
        <v>2</v>
      </c>
      <c r="D7387">
        <v>4</v>
      </c>
    </row>
    <row r="7388" spans="1:4" x14ac:dyDescent="0.3">
      <c r="A7388">
        <v>154.46956786096999</v>
      </c>
      <c r="B7388">
        <v>219.45288475807899</v>
      </c>
      <c r="C7388">
        <v>2</v>
      </c>
      <c r="D7388">
        <v>4</v>
      </c>
    </row>
    <row r="7389" spans="1:4" x14ac:dyDescent="0.3">
      <c r="A7389">
        <v>140.22894076647199</v>
      </c>
      <c r="B7389">
        <v>102.066362148694</v>
      </c>
      <c r="C7389">
        <v>1</v>
      </c>
      <c r="D7389">
        <v>4</v>
      </c>
    </row>
    <row r="7390" spans="1:4" x14ac:dyDescent="0.3">
      <c r="A7390">
        <v>187.58252494855401</v>
      </c>
      <c r="B7390">
        <v>218.239560054349</v>
      </c>
      <c r="C7390">
        <v>2</v>
      </c>
      <c r="D7390">
        <v>4</v>
      </c>
    </row>
    <row r="7391" spans="1:4" x14ac:dyDescent="0.3">
      <c r="A7391">
        <v>298.50490962225302</v>
      </c>
      <c r="B7391">
        <v>287.55261456637101</v>
      </c>
      <c r="C7391">
        <v>3</v>
      </c>
      <c r="D7391">
        <v>1</v>
      </c>
    </row>
    <row r="7392" spans="1:4" x14ac:dyDescent="0.3">
      <c r="A7392">
        <v>293.63618243307798</v>
      </c>
      <c r="B7392">
        <v>305.85325579767999</v>
      </c>
      <c r="C7392">
        <v>3</v>
      </c>
      <c r="D7392">
        <v>1</v>
      </c>
    </row>
    <row r="7393" spans="1:4" x14ac:dyDescent="0.3">
      <c r="A7393">
        <v>7.6129784065821404</v>
      </c>
      <c r="B7393">
        <v>-28.673593802368401</v>
      </c>
      <c r="C7393">
        <v>0</v>
      </c>
      <c r="D7393">
        <v>2</v>
      </c>
    </row>
    <row r="7394" spans="1:4" x14ac:dyDescent="0.3">
      <c r="A7394">
        <v>274.70070872619601</v>
      </c>
      <c r="B7394">
        <v>255.906232772366</v>
      </c>
      <c r="C7394">
        <v>3</v>
      </c>
      <c r="D7394">
        <v>1</v>
      </c>
    </row>
    <row r="7395" spans="1:4" x14ac:dyDescent="0.3">
      <c r="A7395">
        <v>174.42939313155</v>
      </c>
      <c r="B7395">
        <v>187.92966106329499</v>
      </c>
      <c r="C7395">
        <v>2</v>
      </c>
      <c r="D7395">
        <v>4</v>
      </c>
    </row>
    <row r="7396" spans="1:4" x14ac:dyDescent="0.3">
      <c r="A7396">
        <v>424.73431171199098</v>
      </c>
      <c r="B7396">
        <v>373.24681811842402</v>
      </c>
      <c r="C7396">
        <v>4</v>
      </c>
      <c r="D7396">
        <v>5</v>
      </c>
    </row>
    <row r="7397" spans="1:4" x14ac:dyDescent="0.3">
      <c r="A7397">
        <v>120.567767022192</v>
      </c>
      <c r="B7397">
        <v>131.99014462472499</v>
      </c>
      <c r="C7397">
        <v>1</v>
      </c>
      <c r="D7397">
        <v>4</v>
      </c>
    </row>
    <row r="7398" spans="1:4" x14ac:dyDescent="0.3">
      <c r="A7398">
        <v>204.910309854031</v>
      </c>
      <c r="B7398">
        <v>209.58498027694199</v>
      </c>
      <c r="C7398">
        <v>2</v>
      </c>
      <c r="D7398">
        <v>4</v>
      </c>
    </row>
    <row r="7399" spans="1:4" x14ac:dyDescent="0.3">
      <c r="A7399">
        <v>294.95318697263099</v>
      </c>
      <c r="B7399">
        <v>256.77008467482301</v>
      </c>
      <c r="C7399">
        <v>3</v>
      </c>
      <c r="D7399">
        <v>1</v>
      </c>
    </row>
    <row r="7400" spans="1:4" x14ac:dyDescent="0.3">
      <c r="A7400">
        <v>292.13236909008202</v>
      </c>
      <c r="B7400">
        <v>261.55684979550301</v>
      </c>
      <c r="C7400">
        <v>3</v>
      </c>
      <c r="D7400">
        <v>1</v>
      </c>
    </row>
    <row r="7401" spans="1:4" x14ac:dyDescent="0.3">
      <c r="A7401">
        <v>305.10377272225702</v>
      </c>
      <c r="B7401">
        <v>253.809122980425</v>
      </c>
      <c r="C7401">
        <v>3</v>
      </c>
      <c r="D7401">
        <v>1</v>
      </c>
    </row>
    <row r="7402" spans="1:4" x14ac:dyDescent="0.3">
      <c r="A7402">
        <v>320.19702960451798</v>
      </c>
      <c r="B7402">
        <v>302.50702710705798</v>
      </c>
      <c r="C7402">
        <v>3</v>
      </c>
      <c r="D7402">
        <v>1</v>
      </c>
    </row>
    <row r="7403" spans="1:4" x14ac:dyDescent="0.3">
      <c r="A7403">
        <v>119.78738643519399</v>
      </c>
      <c r="B7403">
        <v>157.47793332042599</v>
      </c>
      <c r="C7403">
        <v>1</v>
      </c>
      <c r="D7403">
        <v>4</v>
      </c>
    </row>
    <row r="7404" spans="1:4" x14ac:dyDescent="0.3">
      <c r="A7404">
        <v>-11.303945300053799</v>
      </c>
      <c r="B7404">
        <v>-13.3736278104861</v>
      </c>
      <c r="C7404">
        <v>0</v>
      </c>
      <c r="D7404">
        <v>2</v>
      </c>
    </row>
    <row r="7405" spans="1:4" x14ac:dyDescent="0.3">
      <c r="A7405">
        <v>128.663309893627</v>
      </c>
      <c r="B7405">
        <v>133.29176495587399</v>
      </c>
      <c r="C7405">
        <v>1</v>
      </c>
      <c r="D7405">
        <v>4</v>
      </c>
    </row>
    <row r="7406" spans="1:4" x14ac:dyDescent="0.3">
      <c r="A7406">
        <v>20.364940292824201</v>
      </c>
      <c r="B7406">
        <v>-29.842816864265</v>
      </c>
      <c r="C7406">
        <v>0</v>
      </c>
      <c r="D7406">
        <v>2</v>
      </c>
    </row>
    <row r="7407" spans="1:4" x14ac:dyDescent="0.3">
      <c r="A7407">
        <v>280.62838133587098</v>
      </c>
      <c r="B7407">
        <v>315.38312054560902</v>
      </c>
      <c r="C7407">
        <v>3</v>
      </c>
      <c r="D7407">
        <v>1</v>
      </c>
    </row>
    <row r="7408" spans="1:4" x14ac:dyDescent="0.3">
      <c r="A7408">
        <v>450.18005641417699</v>
      </c>
      <c r="B7408">
        <v>415.01531063446998</v>
      </c>
      <c r="C7408">
        <v>4</v>
      </c>
      <c r="D7408">
        <v>3</v>
      </c>
    </row>
    <row r="7409" spans="1:4" x14ac:dyDescent="0.3">
      <c r="A7409">
        <v>60.571529876883297</v>
      </c>
      <c r="B7409">
        <v>79.066048498558104</v>
      </c>
      <c r="C7409">
        <v>1</v>
      </c>
      <c r="D7409">
        <v>2</v>
      </c>
    </row>
    <row r="7410" spans="1:4" x14ac:dyDescent="0.3">
      <c r="A7410">
        <v>10.395361642618299</v>
      </c>
      <c r="B7410">
        <v>-1.12095279455025</v>
      </c>
      <c r="C7410">
        <v>0</v>
      </c>
      <c r="D7410">
        <v>2</v>
      </c>
    </row>
    <row r="7411" spans="1:4" x14ac:dyDescent="0.3">
      <c r="A7411">
        <v>100.523915569387</v>
      </c>
      <c r="B7411">
        <v>87.005189500685006</v>
      </c>
      <c r="C7411">
        <v>1</v>
      </c>
      <c r="D7411">
        <v>4</v>
      </c>
    </row>
    <row r="7412" spans="1:4" x14ac:dyDescent="0.3">
      <c r="A7412">
        <v>204.81567110067201</v>
      </c>
      <c r="B7412">
        <v>221.59774403802899</v>
      </c>
      <c r="C7412">
        <v>2</v>
      </c>
      <c r="D7412">
        <v>4</v>
      </c>
    </row>
    <row r="7413" spans="1:4" x14ac:dyDescent="0.3">
      <c r="A7413">
        <v>441.95843666715399</v>
      </c>
      <c r="B7413">
        <v>434.40323857794499</v>
      </c>
      <c r="C7413">
        <v>4</v>
      </c>
      <c r="D7413">
        <v>5</v>
      </c>
    </row>
    <row r="7414" spans="1:4" x14ac:dyDescent="0.3">
      <c r="A7414">
        <v>124.42465082245501</v>
      </c>
      <c r="B7414">
        <v>83.396742380543103</v>
      </c>
      <c r="C7414">
        <v>1</v>
      </c>
      <c r="D7414">
        <v>4</v>
      </c>
    </row>
    <row r="7415" spans="1:4" x14ac:dyDescent="0.3">
      <c r="A7415">
        <v>311.62658293858902</v>
      </c>
      <c r="B7415">
        <v>302.31352146356397</v>
      </c>
      <c r="C7415">
        <v>3</v>
      </c>
      <c r="D7415">
        <v>1</v>
      </c>
    </row>
    <row r="7416" spans="1:4" x14ac:dyDescent="0.3">
      <c r="A7416">
        <v>6.3399952746642096</v>
      </c>
      <c r="B7416">
        <v>22.027677902088801</v>
      </c>
      <c r="C7416">
        <v>0</v>
      </c>
      <c r="D7416">
        <v>2</v>
      </c>
    </row>
    <row r="7417" spans="1:4" x14ac:dyDescent="0.3">
      <c r="A7417">
        <v>193.416176613484</v>
      </c>
      <c r="B7417">
        <v>216.45038653768401</v>
      </c>
      <c r="C7417">
        <v>2</v>
      </c>
      <c r="D7417">
        <v>4</v>
      </c>
    </row>
    <row r="7418" spans="1:4" x14ac:dyDescent="0.3">
      <c r="A7418">
        <v>162.769609593344</v>
      </c>
      <c r="B7418">
        <v>222.458152536146</v>
      </c>
      <c r="C7418">
        <v>2</v>
      </c>
      <c r="D7418">
        <v>4</v>
      </c>
    </row>
    <row r="7419" spans="1:4" x14ac:dyDescent="0.3">
      <c r="A7419">
        <v>435.18798202027801</v>
      </c>
      <c r="B7419">
        <v>404.94139504363301</v>
      </c>
      <c r="C7419">
        <v>4</v>
      </c>
      <c r="D7419">
        <v>5</v>
      </c>
    </row>
    <row r="7420" spans="1:4" x14ac:dyDescent="0.3">
      <c r="A7420">
        <v>34.884636061196701</v>
      </c>
      <c r="B7420">
        <v>-8.6340186773574796</v>
      </c>
      <c r="C7420">
        <v>0</v>
      </c>
      <c r="D7420">
        <v>2</v>
      </c>
    </row>
    <row r="7421" spans="1:4" x14ac:dyDescent="0.3">
      <c r="A7421">
        <v>182.175029808261</v>
      </c>
      <c r="B7421">
        <v>204.02343979968799</v>
      </c>
      <c r="C7421">
        <v>2</v>
      </c>
      <c r="D7421">
        <v>4</v>
      </c>
    </row>
    <row r="7422" spans="1:4" x14ac:dyDescent="0.3">
      <c r="A7422">
        <v>148.81062698443199</v>
      </c>
      <c r="B7422">
        <v>116.651685985136</v>
      </c>
      <c r="C7422">
        <v>1</v>
      </c>
      <c r="D7422">
        <v>4</v>
      </c>
    </row>
    <row r="7423" spans="1:4" x14ac:dyDescent="0.3">
      <c r="A7423">
        <v>314.28891728321003</v>
      </c>
      <c r="B7423">
        <v>274.41473215430301</v>
      </c>
      <c r="C7423">
        <v>3</v>
      </c>
      <c r="D7423">
        <v>1</v>
      </c>
    </row>
    <row r="7424" spans="1:4" x14ac:dyDescent="0.3">
      <c r="A7424">
        <v>194.19301552058201</v>
      </c>
      <c r="B7424">
        <v>161.05311630016399</v>
      </c>
      <c r="C7424">
        <v>2</v>
      </c>
      <c r="D7424">
        <v>4</v>
      </c>
    </row>
    <row r="7425" spans="1:4" x14ac:dyDescent="0.3">
      <c r="A7425">
        <v>343.14006090230703</v>
      </c>
      <c r="B7425">
        <v>279.91217539475599</v>
      </c>
      <c r="C7425">
        <v>3</v>
      </c>
      <c r="D7425">
        <v>1</v>
      </c>
    </row>
    <row r="7426" spans="1:4" x14ac:dyDescent="0.3">
      <c r="A7426">
        <v>-15.609844086895601</v>
      </c>
      <c r="B7426">
        <v>4.0463539467830101</v>
      </c>
      <c r="C7426">
        <v>0</v>
      </c>
      <c r="D7426">
        <v>2</v>
      </c>
    </row>
    <row r="7427" spans="1:4" x14ac:dyDescent="0.3">
      <c r="A7427">
        <v>305.960520137385</v>
      </c>
      <c r="B7427">
        <v>244.10689323045801</v>
      </c>
      <c r="C7427">
        <v>3</v>
      </c>
      <c r="D7427">
        <v>1</v>
      </c>
    </row>
    <row r="7428" spans="1:4" x14ac:dyDescent="0.3">
      <c r="A7428">
        <v>141.78902048134901</v>
      </c>
      <c r="B7428">
        <v>115.552086843089</v>
      </c>
      <c r="C7428">
        <v>1</v>
      </c>
      <c r="D7428">
        <v>4</v>
      </c>
    </row>
    <row r="7429" spans="1:4" x14ac:dyDescent="0.3">
      <c r="A7429">
        <v>86.401468820473298</v>
      </c>
      <c r="B7429">
        <v>85.044788766255095</v>
      </c>
      <c r="C7429">
        <v>1</v>
      </c>
      <c r="D7429">
        <v>4</v>
      </c>
    </row>
    <row r="7430" spans="1:4" x14ac:dyDescent="0.3">
      <c r="A7430">
        <v>7.5650482519018301</v>
      </c>
      <c r="B7430">
        <v>40.539384367604299</v>
      </c>
      <c r="C7430">
        <v>0</v>
      </c>
      <c r="D7430">
        <v>2</v>
      </c>
    </row>
    <row r="7431" spans="1:4" x14ac:dyDescent="0.3">
      <c r="A7431">
        <v>-11.2545103687943</v>
      </c>
      <c r="B7431">
        <v>11.884347319707899</v>
      </c>
      <c r="C7431">
        <v>0</v>
      </c>
      <c r="D7431">
        <v>2</v>
      </c>
    </row>
    <row r="7432" spans="1:4" x14ac:dyDescent="0.3">
      <c r="A7432">
        <v>202.47916317987099</v>
      </c>
      <c r="B7432">
        <v>230.771237814221</v>
      </c>
      <c r="C7432">
        <v>2</v>
      </c>
      <c r="D7432">
        <v>1</v>
      </c>
    </row>
    <row r="7433" spans="1:4" x14ac:dyDescent="0.3">
      <c r="A7433">
        <v>115.44410894052101</v>
      </c>
      <c r="B7433">
        <v>121.002660150152</v>
      </c>
      <c r="C7433">
        <v>1</v>
      </c>
      <c r="D7433">
        <v>4</v>
      </c>
    </row>
    <row r="7434" spans="1:4" x14ac:dyDescent="0.3">
      <c r="A7434">
        <v>-1.48273293713054</v>
      </c>
      <c r="B7434">
        <v>12.0193617009558</v>
      </c>
      <c r="C7434">
        <v>0</v>
      </c>
      <c r="D7434">
        <v>2</v>
      </c>
    </row>
    <row r="7435" spans="1:4" x14ac:dyDescent="0.3">
      <c r="A7435">
        <v>147.665960744936</v>
      </c>
      <c r="B7435">
        <v>178.68339204916899</v>
      </c>
      <c r="C7435">
        <v>2</v>
      </c>
      <c r="D7435">
        <v>4</v>
      </c>
    </row>
    <row r="7436" spans="1:4" x14ac:dyDescent="0.3">
      <c r="A7436">
        <v>274.889080750414</v>
      </c>
      <c r="B7436">
        <v>281.98183976619902</v>
      </c>
      <c r="C7436">
        <v>3</v>
      </c>
      <c r="D7436">
        <v>1</v>
      </c>
    </row>
    <row r="7437" spans="1:4" x14ac:dyDescent="0.3">
      <c r="A7437">
        <v>190.00360676088599</v>
      </c>
      <c r="B7437">
        <v>214.784455564398</v>
      </c>
      <c r="C7437">
        <v>2</v>
      </c>
      <c r="D7437">
        <v>4</v>
      </c>
    </row>
    <row r="7438" spans="1:4" x14ac:dyDescent="0.3">
      <c r="A7438">
        <v>-19.191845328787998</v>
      </c>
      <c r="B7438">
        <v>-32.254441027838503</v>
      </c>
      <c r="C7438">
        <v>0</v>
      </c>
      <c r="D7438">
        <v>2</v>
      </c>
    </row>
    <row r="7439" spans="1:4" x14ac:dyDescent="0.3">
      <c r="A7439">
        <v>119.932901713387</v>
      </c>
      <c r="B7439">
        <v>90.296292096641395</v>
      </c>
      <c r="C7439">
        <v>1</v>
      </c>
      <c r="D7439">
        <v>4</v>
      </c>
    </row>
    <row r="7440" spans="1:4" x14ac:dyDescent="0.3">
      <c r="A7440">
        <v>405.13671944035701</v>
      </c>
      <c r="B7440">
        <v>400.032894993448</v>
      </c>
      <c r="C7440">
        <v>4</v>
      </c>
      <c r="D7440">
        <v>5</v>
      </c>
    </row>
    <row r="7441" spans="1:4" x14ac:dyDescent="0.3">
      <c r="A7441">
        <v>502.74888496743398</v>
      </c>
      <c r="B7441">
        <v>371.37655870544597</v>
      </c>
      <c r="C7441">
        <v>4</v>
      </c>
      <c r="D7441">
        <v>3</v>
      </c>
    </row>
    <row r="7442" spans="1:4" x14ac:dyDescent="0.3">
      <c r="A7442">
        <v>444.09912619612999</v>
      </c>
      <c r="B7442">
        <v>394.01583845204402</v>
      </c>
      <c r="C7442">
        <v>4</v>
      </c>
      <c r="D7442">
        <v>3</v>
      </c>
    </row>
    <row r="7443" spans="1:4" x14ac:dyDescent="0.3">
      <c r="A7443">
        <v>407.72109987632098</v>
      </c>
      <c r="B7443">
        <v>378.97746887418299</v>
      </c>
      <c r="C7443">
        <v>4</v>
      </c>
      <c r="D7443">
        <v>5</v>
      </c>
    </row>
    <row r="7444" spans="1:4" x14ac:dyDescent="0.3">
      <c r="A7444">
        <v>-7.2976011410935699</v>
      </c>
      <c r="B7444">
        <v>-15.668054568375901</v>
      </c>
      <c r="C7444">
        <v>0</v>
      </c>
      <c r="D7444">
        <v>2</v>
      </c>
    </row>
    <row r="7445" spans="1:4" x14ac:dyDescent="0.3">
      <c r="A7445">
        <v>15.7678863649062</v>
      </c>
      <c r="B7445">
        <v>-14.021063466007799</v>
      </c>
      <c r="C7445">
        <v>0</v>
      </c>
      <c r="D7445">
        <v>2</v>
      </c>
    </row>
    <row r="7446" spans="1:4" x14ac:dyDescent="0.3">
      <c r="A7446">
        <v>102.416692798456</v>
      </c>
      <c r="B7446">
        <v>90.703174051143293</v>
      </c>
      <c r="C7446">
        <v>1</v>
      </c>
      <c r="D7446">
        <v>4</v>
      </c>
    </row>
    <row r="7447" spans="1:4" x14ac:dyDescent="0.3">
      <c r="A7447">
        <v>110.688960905193</v>
      </c>
      <c r="B7447">
        <v>97.479696288291194</v>
      </c>
      <c r="C7447">
        <v>1</v>
      </c>
      <c r="D7447">
        <v>4</v>
      </c>
    </row>
    <row r="7448" spans="1:4" x14ac:dyDescent="0.3">
      <c r="A7448">
        <v>164.89307155401099</v>
      </c>
      <c r="B7448">
        <v>226.86855112411001</v>
      </c>
      <c r="C7448">
        <v>2</v>
      </c>
      <c r="D7448">
        <v>4</v>
      </c>
    </row>
    <row r="7449" spans="1:4" x14ac:dyDescent="0.3">
      <c r="A7449">
        <v>126.58005927059401</v>
      </c>
      <c r="B7449">
        <v>158.29471840258799</v>
      </c>
      <c r="C7449">
        <v>2</v>
      </c>
      <c r="D7449">
        <v>4</v>
      </c>
    </row>
    <row r="7450" spans="1:4" x14ac:dyDescent="0.3">
      <c r="A7450">
        <v>109.23530620917001</v>
      </c>
      <c r="B7450">
        <v>68.661957774772802</v>
      </c>
      <c r="C7450">
        <v>1</v>
      </c>
      <c r="D7450">
        <v>4</v>
      </c>
    </row>
    <row r="7451" spans="1:4" x14ac:dyDescent="0.3">
      <c r="A7451">
        <v>117.184111040277</v>
      </c>
      <c r="B7451">
        <v>59.709470830505502</v>
      </c>
      <c r="C7451">
        <v>1</v>
      </c>
      <c r="D7451">
        <v>4</v>
      </c>
    </row>
    <row r="7452" spans="1:4" x14ac:dyDescent="0.3">
      <c r="A7452">
        <v>294.60907895716599</v>
      </c>
      <c r="B7452">
        <v>260.67527820533002</v>
      </c>
      <c r="C7452">
        <v>3</v>
      </c>
      <c r="D7452">
        <v>1</v>
      </c>
    </row>
    <row r="7453" spans="1:4" x14ac:dyDescent="0.3">
      <c r="A7453">
        <v>177.406658857042</v>
      </c>
      <c r="B7453">
        <v>180.69345689168199</v>
      </c>
      <c r="C7453">
        <v>2</v>
      </c>
      <c r="D7453">
        <v>4</v>
      </c>
    </row>
    <row r="7454" spans="1:4" x14ac:dyDescent="0.3">
      <c r="A7454">
        <v>23.223642192347501</v>
      </c>
      <c r="B7454">
        <v>8.07626781131437</v>
      </c>
      <c r="C7454">
        <v>0</v>
      </c>
      <c r="D7454">
        <v>2</v>
      </c>
    </row>
    <row r="7455" spans="1:4" x14ac:dyDescent="0.3">
      <c r="A7455">
        <v>443.71863073408599</v>
      </c>
      <c r="B7455">
        <v>408.205598278997</v>
      </c>
      <c r="C7455">
        <v>4</v>
      </c>
      <c r="D7455">
        <v>5</v>
      </c>
    </row>
    <row r="7456" spans="1:4" x14ac:dyDescent="0.3">
      <c r="A7456">
        <v>200.50880237762701</v>
      </c>
      <c r="B7456">
        <v>168.08866411911399</v>
      </c>
      <c r="C7456">
        <v>2</v>
      </c>
      <c r="D7456">
        <v>4</v>
      </c>
    </row>
    <row r="7457" spans="1:4" x14ac:dyDescent="0.3">
      <c r="A7457">
        <v>-3.62199588147495</v>
      </c>
      <c r="B7457">
        <v>-2.5289118876513199</v>
      </c>
      <c r="C7457">
        <v>0</v>
      </c>
      <c r="D7457">
        <v>2</v>
      </c>
    </row>
    <row r="7458" spans="1:4" x14ac:dyDescent="0.3">
      <c r="A7458">
        <v>119.41648483882</v>
      </c>
      <c r="B7458">
        <v>109.703956583142</v>
      </c>
      <c r="C7458">
        <v>1</v>
      </c>
      <c r="D7458">
        <v>4</v>
      </c>
    </row>
    <row r="7459" spans="1:4" x14ac:dyDescent="0.3">
      <c r="A7459">
        <v>64.130085111263895</v>
      </c>
      <c r="B7459">
        <v>84.896178542295402</v>
      </c>
      <c r="C7459">
        <v>1</v>
      </c>
      <c r="D7459">
        <v>2</v>
      </c>
    </row>
    <row r="7460" spans="1:4" x14ac:dyDescent="0.3">
      <c r="A7460">
        <v>305.582055533031</v>
      </c>
      <c r="B7460">
        <v>268.869339615358</v>
      </c>
      <c r="C7460">
        <v>3</v>
      </c>
      <c r="D7460">
        <v>1</v>
      </c>
    </row>
    <row r="7461" spans="1:4" x14ac:dyDescent="0.3">
      <c r="A7461">
        <v>326.21368644220001</v>
      </c>
      <c r="B7461">
        <v>270.186325262011</v>
      </c>
      <c r="C7461">
        <v>3</v>
      </c>
      <c r="D7461">
        <v>1</v>
      </c>
    </row>
    <row r="7462" spans="1:4" x14ac:dyDescent="0.3">
      <c r="A7462">
        <v>281.54778444349603</v>
      </c>
      <c r="B7462">
        <v>244.557838748953</v>
      </c>
      <c r="C7462">
        <v>3</v>
      </c>
      <c r="D7462">
        <v>1</v>
      </c>
    </row>
    <row r="7463" spans="1:4" x14ac:dyDescent="0.3">
      <c r="A7463">
        <v>336.03434711617098</v>
      </c>
      <c r="B7463">
        <v>288.50572771900499</v>
      </c>
      <c r="C7463">
        <v>3</v>
      </c>
      <c r="D7463">
        <v>1</v>
      </c>
    </row>
    <row r="7464" spans="1:4" x14ac:dyDescent="0.3">
      <c r="A7464">
        <v>144.32897760302001</v>
      </c>
      <c r="B7464">
        <v>173.235143377274</v>
      </c>
      <c r="C7464">
        <v>2</v>
      </c>
      <c r="D7464">
        <v>4</v>
      </c>
    </row>
    <row r="7465" spans="1:4" x14ac:dyDescent="0.3">
      <c r="A7465">
        <v>465.85659048636302</v>
      </c>
      <c r="B7465">
        <v>395.72447154704702</v>
      </c>
      <c r="C7465">
        <v>4</v>
      </c>
      <c r="D7465">
        <v>3</v>
      </c>
    </row>
    <row r="7466" spans="1:4" x14ac:dyDescent="0.3">
      <c r="A7466">
        <v>439.69761918089</v>
      </c>
      <c r="B7466">
        <v>411.08285987238401</v>
      </c>
      <c r="C7466">
        <v>4</v>
      </c>
      <c r="D7466">
        <v>5</v>
      </c>
    </row>
    <row r="7467" spans="1:4" x14ac:dyDescent="0.3">
      <c r="A7467">
        <v>108.64483064990699</v>
      </c>
      <c r="B7467">
        <v>94.977492796624503</v>
      </c>
      <c r="C7467">
        <v>1</v>
      </c>
      <c r="D7467">
        <v>4</v>
      </c>
    </row>
    <row r="7468" spans="1:4" x14ac:dyDescent="0.3">
      <c r="A7468">
        <v>125.15440521353401</v>
      </c>
      <c r="B7468">
        <v>77.6177121349468</v>
      </c>
      <c r="C7468">
        <v>1</v>
      </c>
      <c r="D7468">
        <v>4</v>
      </c>
    </row>
    <row r="7469" spans="1:4" x14ac:dyDescent="0.3">
      <c r="A7469">
        <v>406.099924918532</v>
      </c>
      <c r="B7469">
        <v>381.662335253469</v>
      </c>
      <c r="C7469">
        <v>4</v>
      </c>
      <c r="D7469">
        <v>5</v>
      </c>
    </row>
    <row r="7470" spans="1:4" x14ac:dyDescent="0.3">
      <c r="A7470">
        <v>15.642220606492</v>
      </c>
      <c r="B7470">
        <v>-3.5607861908673502</v>
      </c>
      <c r="C7470">
        <v>0</v>
      </c>
      <c r="D7470">
        <v>2</v>
      </c>
    </row>
    <row r="7471" spans="1:4" x14ac:dyDescent="0.3">
      <c r="A7471">
        <v>9.9498630801902905</v>
      </c>
      <c r="B7471">
        <v>3.2492421736323802</v>
      </c>
      <c r="C7471">
        <v>0</v>
      </c>
      <c r="D7471">
        <v>2</v>
      </c>
    </row>
    <row r="7472" spans="1:4" x14ac:dyDescent="0.3">
      <c r="A7472">
        <v>94.579296836475194</v>
      </c>
      <c r="B7472">
        <v>118.432905778286</v>
      </c>
      <c r="C7472">
        <v>1</v>
      </c>
      <c r="D7472">
        <v>4</v>
      </c>
    </row>
    <row r="7473" spans="1:4" x14ac:dyDescent="0.3">
      <c r="A7473">
        <v>456.70030961609399</v>
      </c>
      <c r="B7473">
        <v>430.95040259840698</v>
      </c>
      <c r="C7473">
        <v>4</v>
      </c>
      <c r="D7473">
        <v>3</v>
      </c>
    </row>
    <row r="7474" spans="1:4" x14ac:dyDescent="0.3">
      <c r="A7474">
        <v>476.65848129504599</v>
      </c>
      <c r="B7474">
        <v>393.902379454526</v>
      </c>
      <c r="C7474">
        <v>4</v>
      </c>
      <c r="D7474">
        <v>3</v>
      </c>
    </row>
    <row r="7475" spans="1:4" x14ac:dyDescent="0.3">
      <c r="A7475">
        <v>448.63280330824801</v>
      </c>
      <c r="B7475">
        <v>359.75672960392001</v>
      </c>
      <c r="C7475">
        <v>4</v>
      </c>
      <c r="D7475">
        <v>3</v>
      </c>
    </row>
    <row r="7476" spans="1:4" x14ac:dyDescent="0.3">
      <c r="A7476">
        <v>16.176450710310601</v>
      </c>
      <c r="B7476">
        <v>3.2073760291217299</v>
      </c>
      <c r="C7476">
        <v>0</v>
      </c>
      <c r="D7476">
        <v>2</v>
      </c>
    </row>
    <row r="7477" spans="1:4" x14ac:dyDescent="0.3">
      <c r="A7477">
        <v>-4.2187802409478197</v>
      </c>
      <c r="B7477">
        <v>-28.898235786391499</v>
      </c>
      <c r="C7477">
        <v>0</v>
      </c>
      <c r="D7477">
        <v>2</v>
      </c>
    </row>
    <row r="7478" spans="1:4" x14ac:dyDescent="0.3">
      <c r="A7478">
        <v>433.261974748385</v>
      </c>
      <c r="B7478">
        <v>395.72314942417</v>
      </c>
      <c r="C7478">
        <v>4</v>
      </c>
      <c r="D7478">
        <v>5</v>
      </c>
    </row>
    <row r="7479" spans="1:4" x14ac:dyDescent="0.3">
      <c r="A7479">
        <v>169.64392696688799</v>
      </c>
      <c r="B7479">
        <v>180.933157565789</v>
      </c>
      <c r="C7479">
        <v>2</v>
      </c>
      <c r="D7479">
        <v>4</v>
      </c>
    </row>
    <row r="7480" spans="1:4" x14ac:dyDescent="0.3">
      <c r="A7480">
        <v>351.76685384036398</v>
      </c>
      <c r="B7480">
        <v>257.83829849334597</v>
      </c>
      <c r="C7480">
        <v>3</v>
      </c>
      <c r="D7480">
        <v>1</v>
      </c>
    </row>
    <row r="7481" spans="1:4" x14ac:dyDescent="0.3">
      <c r="A7481">
        <v>444.008382323771</v>
      </c>
      <c r="B7481">
        <v>397.76119257309</v>
      </c>
      <c r="C7481">
        <v>4</v>
      </c>
      <c r="D7481">
        <v>3</v>
      </c>
    </row>
    <row r="7482" spans="1:4" x14ac:dyDescent="0.3">
      <c r="A7482">
        <v>289.36598425987398</v>
      </c>
      <c r="B7482">
        <v>286.90729059149697</v>
      </c>
      <c r="C7482">
        <v>3</v>
      </c>
      <c r="D7482">
        <v>1</v>
      </c>
    </row>
    <row r="7483" spans="1:4" x14ac:dyDescent="0.3">
      <c r="A7483">
        <v>287.96161154789399</v>
      </c>
      <c r="B7483">
        <v>240.27424806832201</v>
      </c>
      <c r="C7483">
        <v>3</v>
      </c>
      <c r="D7483">
        <v>1</v>
      </c>
    </row>
    <row r="7484" spans="1:4" x14ac:dyDescent="0.3">
      <c r="A7484">
        <v>294.43360693934301</v>
      </c>
      <c r="B7484">
        <v>277.36590362260301</v>
      </c>
      <c r="C7484">
        <v>3</v>
      </c>
      <c r="D7484">
        <v>1</v>
      </c>
    </row>
    <row r="7485" spans="1:4" x14ac:dyDescent="0.3">
      <c r="A7485">
        <v>314.83244484001699</v>
      </c>
      <c r="B7485">
        <v>302.888338275536</v>
      </c>
      <c r="C7485">
        <v>3</v>
      </c>
      <c r="D7485">
        <v>1</v>
      </c>
    </row>
    <row r="7486" spans="1:4" x14ac:dyDescent="0.3">
      <c r="A7486">
        <v>134.88913344115599</v>
      </c>
      <c r="B7486">
        <v>126.625908377646</v>
      </c>
      <c r="C7486">
        <v>1</v>
      </c>
      <c r="D7486">
        <v>4</v>
      </c>
    </row>
    <row r="7487" spans="1:4" x14ac:dyDescent="0.3">
      <c r="A7487">
        <v>2.3604166701610798</v>
      </c>
      <c r="B7487">
        <v>23.816734689874501</v>
      </c>
      <c r="C7487">
        <v>0</v>
      </c>
      <c r="D7487">
        <v>2</v>
      </c>
    </row>
    <row r="7488" spans="1:4" x14ac:dyDescent="0.3">
      <c r="A7488">
        <v>76.821835869258805</v>
      </c>
      <c r="B7488">
        <v>104.487875112875</v>
      </c>
      <c r="C7488">
        <v>1</v>
      </c>
      <c r="D7488">
        <v>4</v>
      </c>
    </row>
    <row r="7489" spans="1:4" x14ac:dyDescent="0.3">
      <c r="A7489">
        <v>285.582799989801</v>
      </c>
      <c r="B7489">
        <v>237.74286842533499</v>
      </c>
      <c r="C7489">
        <v>3</v>
      </c>
      <c r="D7489">
        <v>1</v>
      </c>
    </row>
    <row r="7490" spans="1:4" x14ac:dyDescent="0.3">
      <c r="A7490">
        <v>133.01890928119599</v>
      </c>
      <c r="B7490">
        <v>65.4379917563015</v>
      </c>
      <c r="C7490">
        <v>1</v>
      </c>
      <c r="D7490">
        <v>4</v>
      </c>
    </row>
    <row r="7491" spans="1:4" x14ac:dyDescent="0.3">
      <c r="A7491">
        <v>292.44795690316198</v>
      </c>
      <c r="B7491">
        <v>269.57708012675101</v>
      </c>
      <c r="C7491">
        <v>3</v>
      </c>
      <c r="D7491">
        <v>1</v>
      </c>
    </row>
    <row r="7492" spans="1:4" x14ac:dyDescent="0.3">
      <c r="A7492">
        <v>348.32700163835398</v>
      </c>
      <c r="B7492">
        <v>297.63805465519499</v>
      </c>
      <c r="C7492">
        <v>3</v>
      </c>
      <c r="D7492">
        <v>1</v>
      </c>
    </row>
    <row r="7493" spans="1:4" x14ac:dyDescent="0.3">
      <c r="A7493">
        <v>123.95755724756999</v>
      </c>
      <c r="B7493">
        <v>113.83996542692699</v>
      </c>
      <c r="C7493">
        <v>1</v>
      </c>
      <c r="D7493">
        <v>4</v>
      </c>
    </row>
    <row r="7494" spans="1:4" x14ac:dyDescent="0.3">
      <c r="A7494">
        <v>435.69063074016401</v>
      </c>
      <c r="B7494">
        <v>393.68862688888402</v>
      </c>
      <c r="C7494">
        <v>4</v>
      </c>
      <c r="D7494">
        <v>5</v>
      </c>
    </row>
    <row r="7495" spans="1:4" x14ac:dyDescent="0.3">
      <c r="A7495">
        <v>18.424381315202599</v>
      </c>
      <c r="B7495">
        <v>-14.3687549180229</v>
      </c>
      <c r="C7495">
        <v>0</v>
      </c>
      <c r="D7495">
        <v>2</v>
      </c>
    </row>
    <row r="7496" spans="1:4" x14ac:dyDescent="0.3">
      <c r="A7496">
        <v>1.0498913814575299</v>
      </c>
      <c r="B7496">
        <v>-10.211905369258</v>
      </c>
      <c r="C7496">
        <v>0</v>
      </c>
      <c r="D7496">
        <v>2</v>
      </c>
    </row>
    <row r="7497" spans="1:4" x14ac:dyDescent="0.3">
      <c r="A7497">
        <v>315.82167065657598</v>
      </c>
      <c r="B7497">
        <v>271.98970060427303</v>
      </c>
      <c r="C7497">
        <v>3</v>
      </c>
      <c r="D7497">
        <v>1</v>
      </c>
    </row>
    <row r="7498" spans="1:4" x14ac:dyDescent="0.3">
      <c r="A7498">
        <v>269.918183195246</v>
      </c>
      <c r="B7498">
        <v>298.93715401407701</v>
      </c>
      <c r="C7498">
        <v>3</v>
      </c>
      <c r="D7498">
        <v>1</v>
      </c>
    </row>
    <row r="7499" spans="1:4" x14ac:dyDescent="0.3">
      <c r="A7499">
        <v>12.032112462895</v>
      </c>
      <c r="B7499">
        <v>8.0323630464416098</v>
      </c>
      <c r="C7499">
        <v>0</v>
      </c>
      <c r="D7499">
        <v>2</v>
      </c>
    </row>
    <row r="7500" spans="1:4" x14ac:dyDescent="0.3">
      <c r="A7500">
        <v>317.94185526330602</v>
      </c>
      <c r="B7500">
        <v>251.14073622314399</v>
      </c>
      <c r="C7500">
        <v>3</v>
      </c>
      <c r="D7500">
        <v>1</v>
      </c>
    </row>
    <row r="7501" spans="1:4" x14ac:dyDescent="0.3">
      <c r="A7501">
        <v>131.124414986744</v>
      </c>
      <c r="B7501">
        <v>66.443584209624902</v>
      </c>
      <c r="C7501">
        <v>1</v>
      </c>
      <c r="D7501">
        <v>4</v>
      </c>
    </row>
    <row r="7502" spans="1:4" x14ac:dyDescent="0.3">
      <c r="A7502">
        <v>112.799884109186</v>
      </c>
      <c r="B7502">
        <v>86.030979087157604</v>
      </c>
      <c r="C7502">
        <v>1</v>
      </c>
      <c r="D7502">
        <v>4</v>
      </c>
    </row>
    <row r="7503" spans="1:4" x14ac:dyDescent="0.3">
      <c r="A7503">
        <v>130.04466901603999</v>
      </c>
      <c r="B7503">
        <v>121.584607290215</v>
      </c>
      <c r="C7503">
        <v>1</v>
      </c>
      <c r="D7503">
        <v>4</v>
      </c>
    </row>
    <row r="7504" spans="1:4" x14ac:dyDescent="0.3">
      <c r="A7504">
        <v>469.37189625117998</v>
      </c>
      <c r="B7504">
        <v>393.04848583671702</v>
      </c>
      <c r="C7504">
        <v>4</v>
      </c>
      <c r="D7504">
        <v>3</v>
      </c>
    </row>
    <row r="7505" spans="1:4" x14ac:dyDescent="0.3">
      <c r="A7505">
        <v>314.15415309054299</v>
      </c>
      <c r="B7505">
        <v>296.88702077638601</v>
      </c>
      <c r="C7505">
        <v>3</v>
      </c>
      <c r="D7505">
        <v>1</v>
      </c>
    </row>
    <row r="7506" spans="1:4" x14ac:dyDescent="0.3">
      <c r="A7506">
        <v>96.065256236354699</v>
      </c>
      <c r="B7506">
        <v>122.548087164664</v>
      </c>
      <c r="C7506">
        <v>1</v>
      </c>
      <c r="D7506">
        <v>4</v>
      </c>
    </row>
    <row r="7507" spans="1:4" x14ac:dyDescent="0.3">
      <c r="A7507">
        <v>141.968252248683</v>
      </c>
      <c r="B7507">
        <v>176.233299730689</v>
      </c>
      <c r="C7507">
        <v>2</v>
      </c>
      <c r="D7507">
        <v>4</v>
      </c>
    </row>
    <row r="7508" spans="1:4" x14ac:dyDescent="0.3">
      <c r="A7508">
        <v>33.074633541561802</v>
      </c>
      <c r="B7508">
        <v>-11.756791388575801</v>
      </c>
      <c r="C7508">
        <v>0</v>
      </c>
      <c r="D7508">
        <v>2</v>
      </c>
    </row>
    <row r="7509" spans="1:4" x14ac:dyDescent="0.3">
      <c r="A7509">
        <v>474.019670372512</v>
      </c>
      <c r="B7509">
        <v>403.28920698293598</v>
      </c>
      <c r="C7509">
        <v>4</v>
      </c>
      <c r="D7509">
        <v>3</v>
      </c>
    </row>
    <row r="7510" spans="1:4" x14ac:dyDescent="0.3">
      <c r="A7510">
        <v>98.374481102024603</v>
      </c>
      <c r="B7510">
        <v>102.380179873614</v>
      </c>
      <c r="C7510">
        <v>1</v>
      </c>
      <c r="D7510">
        <v>4</v>
      </c>
    </row>
    <row r="7511" spans="1:4" x14ac:dyDescent="0.3">
      <c r="A7511">
        <v>173.424399534938</v>
      </c>
      <c r="B7511">
        <v>191.76190565043399</v>
      </c>
      <c r="C7511">
        <v>2</v>
      </c>
      <c r="D7511">
        <v>4</v>
      </c>
    </row>
    <row r="7512" spans="1:4" x14ac:dyDescent="0.3">
      <c r="A7512">
        <v>-4.68092863289404</v>
      </c>
      <c r="B7512">
        <v>-30.621736859286401</v>
      </c>
      <c r="C7512">
        <v>0</v>
      </c>
      <c r="D7512">
        <v>2</v>
      </c>
    </row>
    <row r="7513" spans="1:4" x14ac:dyDescent="0.3">
      <c r="A7513">
        <v>203.22479118429601</v>
      </c>
      <c r="B7513">
        <v>204.348366788166</v>
      </c>
      <c r="C7513">
        <v>2</v>
      </c>
      <c r="D7513">
        <v>4</v>
      </c>
    </row>
    <row r="7514" spans="1:4" x14ac:dyDescent="0.3">
      <c r="A7514">
        <v>479.590512980043</v>
      </c>
      <c r="B7514">
        <v>360.83932844287602</v>
      </c>
      <c r="C7514">
        <v>4</v>
      </c>
      <c r="D7514">
        <v>3</v>
      </c>
    </row>
    <row r="7515" spans="1:4" x14ac:dyDescent="0.3">
      <c r="A7515">
        <v>236.28565608906601</v>
      </c>
      <c r="B7515">
        <v>180.52937171819701</v>
      </c>
      <c r="C7515">
        <v>2</v>
      </c>
      <c r="D7515">
        <v>4</v>
      </c>
    </row>
    <row r="7516" spans="1:4" x14ac:dyDescent="0.3">
      <c r="A7516">
        <v>18.168573216745699</v>
      </c>
      <c r="B7516">
        <v>4.3620052494575603</v>
      </c>
      <c r="C7516">
        <v>0</v>
      </c>
      <c r="D7516">
        <v>2</v>
      </c>
    </row>
    <row r="7517" spans="1:4" x14ac:dyDescent="0.3">
      <c r="A7517">
        <v>175.35480295523101</v>
      </c>
      <c r="B7517">
        <v>202.64737828163101</v>
      </c>
      <c r="C7517">
        <v>2</v>
      </c>
      <c r="D7517">
        <v>4</v>
      </c>
    </row>
    <row r="7518" spans="1:4" x14ac:dyDescent="0.3">
      <c r="A7518">
        <v>121.03491062469099</v>
      </c>
      <c r="B7518">
        <v>111.29579676050101</v>
      </c>
      <c r="C7518">
        <v>1</v>
      </c>
      <c r="D7518">
        <v>4</v>
      </c>
    </row>
    <row r="7519" spans="1:4" x14ac:dyDescent="0.3">
      <c r="A7519">
        <v>331.28919669693499</v>
      </c>
      <c r="B7519">
        <v>252.08959105452999</v>
      </c>
      <c r="C7519">
        <v>3</v>
      </c>
      <c r="D7519">
        <v>1</v>
      </c>
    </row>
    <row r="7520" spans="1:4" x14ac:dyDescent="0.3">
      <c r="A7520">
        <v>304.602781832441</v>
      </c>
      <c r="B7520">
        <v>292.22483642425902</v>
      </c>
      <c r="C7520">
        <v>3</v>
      </c>
      <c r="D7520">
        <v>1</v>
      </c>
    </row>
    <row r="7521" spans="1:4" x14ac:dyDescent="0.3">
      <c r="A7521">
        <v>173.175958098981</v>
      </c>
      <c r="B7521">
        <v>176.77737093873699</v>
      </c>
      <c r="C7521">
        <v>2</v>
      </c>
      <c r="D7521">
        <v>4</v>
      </c>
    </row>
    <row r="7522" spans="1:4" x14ac:dyDescent="0.3">
      <c r="A7522">
        <v>5.3000794631223203</v>
      </c>
      <c r="B7522">
        <v>-4.4138119554681197</v>
      </c>
      <c r="C7522">
        <v>0</v>
      </c>
      <c r="D7522">
        <v>2</v>
      </c>
    </row>
    <row r="7523" spans="1:4" x14ac:dyDescent="0.3">
      <c r="A7523">
        <v>185.14774579386801</v>
      </c>
      <c r="B7523">
        <v>200.05483839130301</v>
      </c>
      <c r="C7523">
        <v>2</v>
      </c>
      <c r="D7523">
        <v>4</v>
      </c>
    </row>
    <row r="7524" spans="1:4" x14ac:dyDescent="0.3">
      <c r="A7524">
        <v>196.934913325454</v>
      </c>
      <c r="B7524">
        <v>201.31296841988299</v>
      </c>
      <c r="C7524">
        <v>2</v>
      </c>
      <c r="D7524">
        <v>4</v>
      </c>
    </row>
    <row r="7525" spans="1:4" x14ac:dyDescent="0.3">
      <c r="A7525">
        <v>477.08446629325698</v>
      </c>
      <c r="B7525">
        <v>388.67156409431698</v>
      </c>
      <c r="C7525">
        <v>4</v>
      </c>
      <c r="D7525">
        <v>3</v>
      </c>
    </row>
    <row r="7526" spans="1:4" x14ac:dyDescent="0.3">
      <c r="A7526">
        <v>145.337338923174</v>
      </c>
      <c r="B7526">
        <v>99.584194064580799</v>
      </c>
      <c r="C7526">
        <v>1</v>
      </c>
      <c r="D7526">
        <v>4</v>
      </c>
    </row>
    <row r="7527" spans="1:4" x14ac:dyDescent="0.3">
      <c r="A7527">
        <v>418.65767654315403</v>
      </c>
      <c r="B7527">
        <v>378.53558419085198</v>
      </c>
      <c r="C7527">
        <v>4</v>
      </c>
      <c r="D7527">
        <v>5</v>
      </c>
    </row>
    <row r="7528" spans="1:4" x14ac:dyDescent="0.3">
      <c r="A7528">
        <v>184.04775596035299</v>
      </c>
      <c r="B7528">
        <v>214.52985203031099</v>
      </c>
      <c r="C7528">
        <v>2</v>
      </c>
      <c r="D7528">
        <v>4</v>
      </c>
    </row>
    <row r="7529" spans="1:4" x14ac:dyDescent="0.3">
      <c r="A7529">
        <v>25.894441571200002</v>
      </c>
      <c r="B7529">
        <v>20.417160748656201</v>
      </c>
      <c r="C7529">
        <v>0</v>
      </c>
      <c r="D7529">
        <v>2</v>
      </c>
    </row>
    <row r="7530" spans="1:4" x14ac:dyDescent="0.3">
      <c r="A7530">
        <v>298.66508038085402</v>
      </c>
      <c r="B7530">
        <v>278.263608029502</v>
      </c>
      <c r="C7530">
        <v>3</v>
      </c>
      <c r="D7530">
        <v>1</v>
      </c>
    </row>
    <row r="7531" spans="1:4" x14ac:dyDescent="0.3">
      <c r="A7531">
        <v>443.45479683103702</v>
      </c>
      <c r="B7531">
        <v>387.68111990971698</v>
      </c>
      <c r="C7531">
        <v>4</v>
      </c>
      <c r="D7531">
        <v>3</v>
      </c>
    </row>
    <row r="7532" spans="1:4" x14ac:dyDescent="0.3">
      <c r="A7532">
        <v>434.87210480556598</v>
      </c>
      <c r="B7532">
        <v>358.18017730170499</v>
      </c>
      <c r="C7532">
        <v>4</v>
      </c>
      <c r="D7532">
        <v>3</v>
      </c>
    </row>
    <row r="7533" spans="1:4" x14ac:dyDescent="0.3">
      <c r="A7533">
        <v>184.01546238250299</v>
      </c>
      <c r="B7533">
        <v>172.28403206859301</v>
      </c>
      <c r="C7533">
        <v>2</v>
      </c>
      <c r="D7533">
        <v>4</v>
      </c>
    </row>
    <row r="7534" spans="1:4" x14ac:dyDescent="0.3">
      <c r="A7534">
        <v>458.709258033259</v>
      </c>
      <c r="B7534">
        <v>416.98541325197999</v>
      </c>
      <c r="C7534">
        <v>4</v>
      </c>
      <c r="D7534">
        <v>3</v>
      </c>
    </row>
    <row r="7535" spans="1:4" x14ac:dyDescent="0.3">
      <c r="A7535">
        <v>93.846208305646599</v>
      </c>
      <c r="B7535">
        <v>102.033857870961</v>
      </c>
      <c r="C7535">
        <v>1</v>
      </c>
      <c r="D7535">
        <v>4</v>
      </c>
    </row>
    <row r="7536" spans="1:4" x14ac:dyDescent="0.3">
      <c r="A7536">
        <v>454.968588041092</v>
      </c>
      <c r="B7536">
        <v>422.885088316223</v>
      </c>
      <c r="C7536">
        <v>4</v>
      </c>
      <c r="D7536">
        <v>3</v>
      </c>
    </row>
    <row r="7537" spans="1:4" x14ac:dyDescent="0.3">
      <c r="A7537">
        <v>2.1260543623284001</v>
      </c>
      <c r="B7537">
        <v>30.033811381043101</v>
      </c>
      <c r="C7537">
        <v>0</v>
      </c>
      <c r="D7537">
        <v>2</v>
      </c>
    </row>
    <row r="7538" spans="1:4" x14ac:dyDescent="0.3">
      <c r="A7538">
        <v>461.776608447596</v>
      </c>
      <c r="B7538">
        <v>403.836134550238</v>
      </c>
      <c r="C7538">
        <v>4</v>
      </c>
      <c r="D7538">
        <v>3</v>
      </c>
    </row>
    <row r="7539" spans="1:4" x14ac:dyDescent="0.3">
      <c r="A7539">
        <v>192.31877966878699</v>
      </c>
      <c r="B7539">
        <v>194.892474980777</v>
      </c>
      <c r="C7539">
        <v>2</v>
      </c>
      <c r="D7539">
        <v>4</v>
      </c>
    </row>
    <row r="7540" spans="1:4" x14ac:dyDescent="0.3">
      <c r="A7540">
        <v>432.33134773710498</v>
      </c>
      <c r="B7540">
        <v>401.09070970279498</v>
      </c>
      <c r="C7540">
        <v>4</v>
      </c>
      <c r="D7540">
        <v>5</v>
      </c>
    </row>
    <row r="7541" spans="1:4" x14ac:dyDescent="0.3">
      <c r="A7541">
        <v>475.63304860816999</v>
      </c>
      <c r="B7541">
        <v>401.27925069998298</v>
      </c>
      <c r="C7541">
        <v>4</v>
      </c>
      <c r="D7541">
        <v>3</v>
      </c>
    </row>
    <row r="7542" spans="1:4" x14ac:dyDescent="0.3">
      <c r="A7542">
        <v>346.24382399932801</v>
      </c>
      <c r="B7542">
        <v>296.32460531345998</v>
      </c>
      <c r="C7542">
        <v>3</v>
      </c>
      <c r="D7542">
        <v>1</v>
      </c>
    </row>
    <row r="7543" spans="1:4" x14ac:dyDescent="0.3">
      <c r="A7543">
        <v>12.1014890740909</v>
      </c>
      <c r="B7543">
        <v>12.856462039151101</v>
      </c>
      <c r="C7543">
        <v>0</v>
      </c>
      <c r="D7543">
        <v>2</v>
      </c>
    </row>
    <row r="7544" spans="1:4" x14ac:dyDescent="0.3">
      <c r="A7544">
        <v>129.702159895482</v>
      </c>
      <c r="B7544">
        <v>103.251800039221</v>
      </c>
      <c r="C7544">
        <v>1</v>
      </c>
      <c r="D7544">
        <v>4</v>
      </c>
    </row>
    <row r="7545" spans="1:4" x14ac:dyDescent="0.3">
      <c r="A7545">
        <v>167.36917772836799</v>
      </c>
      <c r="B7545">
        <v>206.136837712008</v>
      </c>
      <c r="C7545">
        <v>2</v>
      </c>
      <c r="D7545">
        <v>4</v>
      </c>
    </row>
    <row r="7546" spans="1:4" x14ac:dyDescent="0.3">
      <c r="A7546">
        <v>322.65072967763501</v>
      </c>
      <c r="B7546">
        <v>259.71207597543003</v>
      </c>
      <c r="C7546">
        <v>3</v>
      </c>
      <c r="D7546">
        <v>1</v>
      </c>
    </row>
    <row r="7547" spans="1:4" x14ac:dyDescent="0.3">
      <c r="A7547">
        <v>412.68892435279702</v>
      </c>
      <c r="B7547">
        <v>416.50709321361302</v>
      </c>
      <c r="C7547">
        <v>4</v>
      </c>
      <c r="D7547">
        <v>5</v>
      </c>
    </row>
    <row r="7548" spans="1:4" x14ac:dyDescent="0.3">
      <c r="A7548">
        <v>451.49649564096501</v>
      </c>
      <c r="B7548">
        <v>418.86503823299199</v>
      </c>
      <c r="C7548">
        <v>4</v>
      </c>
      <c r="D7548">
        <v>3</v>
      </c>
    </row>
    <row r="7549" spans="1:4" x14ac:dyDescent="0.3">
      <c r="A7549">
        <v>441.59241946174501</v>
      </c>
      <c r="B7549">
        <v>382.709499467417</v>
      </c>
      <c r="C7549">
        <v>4</v>
      </c>
      <c r="D7549">
        <v>3</v>
      </c>
    </row>
    <row r="7550" spans="1:4" x14ac:dyDescent="0.3">
      <c r="A7550">
        <v>280.42081044316899</v>
      </c>
      <c r="B7550">
        <v>294.93080454486801</v>
      </c>
      <c r="C7550">
        <v>3</v>
      </c>
      <c r="D7550">
        <v>1</v>
      </c>
    </row>
    <row r="7551" spans="1:4" x14ac:dyDescent="0.3">
      <c r="A7551">
        <v>308.40233601312798</v>
      </c>
      <c r="B7551">
        <v>268.62469976204602</v>
      </c>
      <c r="C7551">
        <v>3</v>
      </c>
      <c r="D7551">
        <v>1</v>
      </c>
    </row>
    <row r="7552" spans="1:4" x14ac:dyDescent="0.3">
      <c r="A7552">
        <v>86.946777859469506</v>
      </c>
      <c r="B7552">
        <v>98.916112541112398</v>
      </c>
      <c r="C7552">
        <v>1</v>
      </c>
      <c r="D7552">
        <v>4</v>
      </c>
    </row>
    <row r="7553" spans="1:4" x14ac:dyDescent="0.3">
      <c r="A7553">
        <v>136.806474658382</v>
      </c>
      <c r="B7553">
        <v>82.874702540160698</v>
      </c>
      <c r="C7553">
        <v>1</v>
      </c>
      <c r="D7553">
        <v>4</v>
      </c>
    </row>
    <row r="7554" spans="1:4" x14ac:dyDescent="0.3">
      <c r="A7554">
        <v>182.15047409172999</v>
      </c>
      <c r="B7554">
        <v>199.25087671866601</v>
      </c>
      <c r="C7554">
        <v>2</v>
      </c>
      <c r="D7554">
        <v>4</v>
      </c>
    </row>
    <row r="7555" spans="1:4" x14ac:dyDescent="0.3">
      <c r="A7555">
        <v>3.3127191757451699</v>
      </c>
      <c r="B7555">
        <v>39.592236617547798</v>
      </c>
      <c r="C7555">
        <v>0</v>
      </c>
      <c r="D7555">
        <v>2</v>
      </c>
    </row>
    <row r="7556" spans="1:4" x14ac:dyDescent="0.3">
      <c r="A7556">
        <v>11.645882146713401</v>
      </c>
      <c r="B7556">
        <v>-19.942649150304401</v>
      </c>
      <c r="C7556">
        <v>0</v>
      </c>
      <c r="D7556">
        <v>2</v>
      </c>
    </row>
    <row r="7557" spans="1:4" x14ac:dyDescent="0.3">
      <c r="A7557">
        <v>101.729599459046</v>
      </c>
      <c r="B7557">
        <v>92.779584339055305</v>
      </c>
      <c r="C7557">
        <v>1</v>
      </c>
      <c r="D7557">
        <v>4</v>
      </c>
    </row>
    <row r="7558" spans="1:4" x14ac:dyDescent="0.3">
      <c r="A7558">
        <v>86.875951301628007</v>
      </c>
      <c r="B7558">
        <v>128.251310770939</v>
      </c>
      <c r="C7558">
        <v>1</v>
      </c>
      <c r="D7558">
        <v>4</v>
      </c>
    </row>
    <row r="7559" spans="1:4" x14ac:dyDescent="0.3">
      <c r="A7559">
        <v>434.07528398241197</v>
      </c>
      <c r="B7559">
        <v>390.42519191126701</v>
      </c>
      <c r="C7559">
        <v>4</v>
      </c>
      <c r="D7559">
        <v>5</v>
      </c>
    </row>
    <row r="7560" spans="1:4" x14ac:dyDescent="0.3">
      <c r="A7560">
        <v>172.21484326497401</v>
      </c>
      <c r="B7560">
        <v>204.12831314622801</v>
      </c>
      <c r="C7560">
        <v>2</v>
      </c>
      <c r="D7560">
        <v>4</v>
      </c>
    </row>
    <row r="7561" spans="1:4" x14ac:dyDescent="0.3">
      <c r="A7561">
        <v>130.24287831076899</v>
      </c>
      <c r="B7561">
        <v>136.02136739711301</v>
      </c>
      <c r="C7561">
        <v>1</v>
      </c>
      <c r="D7561">
        <v>4</v>
      </c>
    </row>
    <row r="7562" spans="1:4" x14ac:dyDescent="0.3">
      <c r="A7562">
        <v>459.89036521340699</v>
      </c>
      <c r="B7562">
        <v>409.56059276127201</v>
      </c>
      <c r="C7562">
        <v>4</v>
      </c>
      <c r="D7562">
        <v>3</v>
      </c>
    </row>
    <row r="7563" spans="1:4" x14ac:dyDescent="0.3">
      <c r="A7563">
        <v>-11.321224575485401</v>
      </c>
      <c r="B7563">
        <v>30.1445317751968</v>
      </c>
      <c r="C7563">
        <v>0</v>
      </c>
      <c r="D7563">
        <v>2</v>
      </c>
    </row>
    <row r="7564" spans="1:4" x14ac:dyDescent="0.3">
      <c r="A7564">
        <v>103.29307693919</v>
      </c>
      <c r="B7564">
        <v>120.37544319672099</v>
      </c>
      <c r="C7564">
        <v>1</v>
      </c>
      <c r="D7564">
        <v>4</v>
      </c>
    </row>
    <row r="7565" spans="1:4" x14ac:dyDescent="0.3">
      <c r="A7565">
        <v>427.47467625313101</v>
      </c>
      <c r="B7565">
        <v>372.25776886068201</v>
      </c>
      <c r="C7565">
        <v>4</v>
      </c>
      <c r="D7565">
        <v>5</v>
      </c>
    </row>
    <row r="7566" spans="1:4" x14ac:dyDescent="0.3">
      <c r="A7566">
        <v>132.00187216618801</v>
      </c>
      <c r="B7566">
        <v>113.15143625613599</v>
      </c>
      <c r="C7566">
        <v>1</v>
      </c>
      <c r="D7566">
        <v>4</v>
      </c>
    </row>
    <row r="7567" spans="1:4" x14ac:dyDescent="0.3">
      <c r="A7567">
        <v>182.829577305898</v>
      </c>
      <c r="B7567">
        <v>171.95740757047699</v>
      </c>
      <c r="C7567">
        <v>2</v>
      </c>
      <c r="D7567">
        <v>4</v>
      </c>
    </row>
    <row r="7568" spans="1:4" x14ac:dyDescent="0.3">
      <c r="A7568">
        <v>196.123932888632</v>
      </c>
      <c r="B7568">
        <v>189.26574929215101</v>
      </c>
      <c r="C7568">
        <v>2</v>
      </c>
      <c r="D7568">
        <v>4</v>
      </c>
    </row>
    <row r="7569" spans="1:4" x14ac:dyDescent="0.3">
      <c r="A7569">
        <v>97.606405809120602</v>
      </c>
      <c r="B7569">
        <v>79.235749898413303</v>
      </c>
      <c r="C7569">
        <v>1</v>
      </c>
      <c r="D7569">
        <v>4</v>
      </c>
    </row>
    <row r="7570" spans="1:4" x14ac:dyDescent="0.3">
      <c r="A7570">
        <v>438.90872571827902</v>
      </c>
      <c r="B7570">
        <v>412.04000359503999</v>
      </c>
      <c r="C7570">
        <v>4</v>
      </c>
      <c r="D7570">
        <v>5</v>
      </c>
    </row>
    <row r="7571" spans="1:4" x14ac:dyDescent="0.3">
      <c r="A7571">
        <v>446.078993282684</v>
      </c>
      <c r="B7571">
        <v>419.57451255695599</v>
      </c>
      <c r="C7571">
        <v>4</v>
      </c>
      <c r="D7571">
        <v>5</v>
      </c>
    </row>
    <row r="7572" spans="1:4" x14ac:dyDescent="0.3">
      <c r="A7572">
        <v>328.424003493329</v>
      </c>
      <c r="B7572">
        <v>284.22177314140299</v>
      </c>
      <c r="C7572">
        <v>3</v>
      </c>
      <c r="D7572">
        <v>1</v>
      </c>
    </row>
    <row r="7573" spans="1:4" x14ac:dyDescent="0.3">
      <c r="A7573">
        <v>-4.7060193748147796</v>
      </c>
      <c r="B7573">
        <v>5.8221060653685797</v>
      </c>
      <c r="C7573">
        <v>0</v>
      </c>
      <c r="D7573">
        <v>2</v>
      </c>
    </row>
    <row r="7574" spans="1:4" x14ac:dyDescent="0.3">
      <c r="A7574">
        <v>222.40885067385301</v>
      </c>
      <c r="B7574">
        <v>196.253300982772</v>
      </c>
      <c r="C7574">
        <v>2</v>
      </c>
      <c r="D7574">
        <v>4</v>
      </c>
    </row>
    <row r="7575" spans="1:4" x14ac:dyDescent="0.3">
      <c r="A7575">
        <v>7.6483558141170596</v>
      </c>
      <c r="B7575">
        <v>3.8553280336152298</v>
      </c>
      <c r="C7575">
        <v>0</v>
      </c>
      <c r="D7575">
        <v>2</v>
      </c>
    </row>
    <row r="7576" spans="1:4" x14ac:dyDescent="0.3">
      <c r="A7576">
        <v>311.74345822153998</v>
      </c>
      <c r="B7576">
        <v>207.27835012094701</v>
      </c>
      <c r="C7576">
        <v>3</v>
      </c>
      <c r="D7576">
        <v>1</v>
      </c>
    </row>
    <row r="7577" spans="1:4" x14ac:dyDescent="0.3">
      <c r="A7577">
        <v>298.57963024116998</v>
      </c>
      <c r="B7577">
        <v>304.36195446742801</v>
      </c>
      <c r="C7577">
        <v>3</v>
      </c>
      <c r="D7577">
        <v>1</v>
      </c>
    </row>
    <row r="7578" spans="1:4" x14ac:dyDescent="0.3">
      <c r="A7578">
        <v>91.230259128708795</v>
      </c>
      <c r="B7578">
        <v>94.910160447605506</v>
      </c>
      <c r="C7578">
        <v>1</v>
      </c>
      <c r="D7578">
        <v>4</v>
      </c>
    </row>
    <row r="7579" spans="1:4" x14ac:dyDescent="0.3">
      <c r="A7579">
        <v>278.86291828202599</v>
      </c>
      <c r="B7579">
        <v>290.39196800437901</v>
      </c>
      <c r="C7579">
        <v>3</v>
      </c>
      <c r="D7579">
        <v>1</v>
      </c>
    </row>
    <row r="7580" spans="1:4" x14ac:dyDescent="0.3">
      <c r="A7580">
        <v>455.603333586323</v>
      </c>
      <c r="B7580">
        <v>344.35399960708099</v>
      </c>
      <c r="C7580">
        <v>4</v>
      </c>
      <c r="D7580">
        <v>3</v>
      </c>
    </row>
    <row r="7581" spans="1:4" x14ac:dyDescent="0.3">
      <c r="A7581">
        <v>-17.5871481723069</v>
      </c>
      <c r="B7581">
        <v>-6.18153237298145</v>
      </c>
      <c r="C7581">
        <v>0</v>
      </c>
      <c r="D7581">
        <v>2</v>
      </c>
    </row>
    <row r="7582" spans="1:4" x14ac:dyDescent="0.3">
      <c r="A7582">
        <v>-20.5093123552634</v>
      </c>
      <c r="B7582">
        <v>4.7644149775326499</v>
      </c>
      <c r="C7582">
        <v>0</v>
      </c>
      <c r="D7582">
        <v>2</v>
      </c>
    </row>
    <row r="7583" spans="1:4" x14ac:dyDescent="0.3">
      <c r="A7583">
        <v>176.57423236429401</v>
      </c>
      <c r="B7583">
        <v>154.119039097822</v>
      </c>
      <c r="C7583">
        <v>2</v>
      </c>
      <c r="D7583">
        <v>4</v>
      </c>
    </row>
    <row r="7584" spans="1:4" x14ac:dyDescent="0.3">
      <c r="A7584">
        <v>184.735865273895</v>
      </c>
      <c r="B7584">
        <v>228.80329793688799</v>
      </c>
      <c r="C7584">
        <v>2</v>
      </c>
      <c r="D7584">
        <v>4</v>
      </c>
    </row>
    <row r="7585" spans="1:4" x14ac:dyDescent="0.3">
      <c r="A7585">
        <v>18.868334585444799</v>
      </c>
      <c r="B7585">
        <v>-37.882534893152197</v>
      </c>
      <c r="C7585">
        <v>0</v>
      </c>
      <c r="D7585">
        <v>2</v>
      </c>
    </row>
    <row r="7586" spans="1:4" x14ac:dyDescent="0.3">
      <c r="A7586">
        <v>457.099802986621</v>
      </c>
      <c r="B7586">
        <v>359.56613115100203</v>
      </c>
      <c r="C7586">
        <v>4</v>
      </c>
      <c r="D7586">
        <v>3</v>
      </c>
    </row>
    <row r="7587" spans="1:4" x14ac:dyDescent="0.3">
      <c r="A7587">
        <v>477.26085194669002</v>
      </c>
      <c r="B7587">
        <v>385.75932757703498</v>
      </c>
      <c r="C7587">
        <v>4</v>
      </c>
      <c r="D7587">
        <v>3</v>
      </c>
    </row>
    <row r="7588" spans="1:4" x14ac:dyDescent="0.3">
      <c r="A7588">
        <v>320.45667172088002</v>
      </c>
      <c r="B7588">
        <v>284.20243087979901</v>
      </c>
      <c r="C7588">
        <v>3</v>
      </c>
      <c r="D7588">
        <v>1</v>
      </c>
    </row>
    <row r="7589" spans="1:4" x14ac:dyDescent="0.3">
      <c r="A7589">
        <v>274.79572207118701</v>
      </c>
      <c r="B7589">
        <v>297.89764690298102</v>
      </c>
      <c r="C7589">
        <v>3</v>
      </c>
      <c r="D7589">
        <v>1</v>
      </c>
    </row>
    <row r="7590" spans="1:4" x14ac:dyDescent="0.3">
      <c r="A7590">
        <v>180.07881806126301</v>
      </c>
      <c r="B7590">
        <v>175.21929072052399</v>
      </c>
      <c r="C7590">
        <v>2</v>
      </c>
      <c r="D7590">
        <v>4</v>
      </c>
    </row>
    <row r="7591" spans="1:4" x14ac:dyDescent="0.3">
      <c r="A7591">
        <v>-15.105149595052399</v>
      </c>
      <c r="B7591">
        <v>11.4588512137252</v>
      </c>
      <c r="C7591">
        <v>0</v>
      </c>
      <c r="D7591">
        <v>2</v>
      </c>
    </row>
    <row r="7592" spans="1:4" x14ac:dyDescent="0.3">
      <c r="A7592">
        <v>174.82231832404</v>
      </c>
      <c r="B7592">
        <v>189.759665025918</v>
      </c>
      <c r="C7592">
        <v>2</v>
      </c>
      <c r="D7592">
        <v>4</v>
      </c>
    </row>
    <row r="7593" spans="1:4" x14ac:dyDescent="0.3">
      <c r="A7593">
        <v>44.370946918570503</v>
      </c>
      <c r="B7593">
        <v>95.955203082122907</v>
      </c>
      <c r="C7593">
        <v>1</v>
      </c>
      <c r="D7593">
        <v>2</v>
      </c>
    </row>
    <row r="7594" spans="1:4" x14ac:dyDescent="0.3">
      <c r="A7594">
        <v>210.46089355315499</v>
      </c>
      <c r="B7594">
        <v>217.75756742124901</v>
      </c>
      <c r="C7594">
        <v>2</v>
      </c>
      <c r="D7594">
        <v>1</v>
      </c>
    </row>
    <row r="7595" spans="1:4" x14ac:dyDescent="0.3">
      <c r="A7595">
        <v>326.91095020514399</v>
      </c>
      <c r="B7595">
        <v>231.61499200003701</v>
      </c>
      <c r="C7595">
        <v>3</v>
      </c>
      <c r="D7595">
        <v>1</v>
      </c>
    </row>
    <row r="7596" spans="1:4" x14ac:dyDescent="0.3">
      <c r="A7596">
        <v>168.46150840164199</v>
      </c>
      <c r="B7596">
        <v>183.33813289154301</v>
      </c>
      <c r="C7596">
        <v>2</v>
      </c>
      <c r="D7596">
        <v>4</v>
      </c>
    </row>
    <row r="7597" spans="1:4" x14ac:dyDescent="0.3">
      <c r="A7597">
        <v>69.521765596822206</v>
      </c>
      <c r="B7597">
        <v>93.148560248993903</v>
      </c>
      <c r="C7597">
        <v>1</v>
      </c>
      <c r="D7597">
        <v>4</v>
      </c>
    </row>
    <row r="7598" spans="1:4" x14ac:dyDescent="0.3">
      <c r="A7598">
        <v>166.705805094026</v>
      </c>
      <c r="B7598">
        <v>178.21310452207001</v>
      </c>
      <c r="C7598">
        <v>2</v>
      </c>
      <c r="D7598">
        <v>4</v>
      </c>
    </row>
    <row r="7599" spans="1:4" x14ac:dyDescent="0.3">
      <c r="A7599">
        <v>415.63604566394702</v>
      </c>
      <c r="B7599">
        <v>408.836237829509</v>
      </c>
      <c r="C7599">
        <v>4</v>
      </c>
      <c r="D7599">
        <v>5</v>
      </c>
    </row>
    <row r="7600" spans="1:4" x14ac:dyDescent="0.3">
      <c r="A7600">
        <v>456.71823420277201</v>
      </c>
      <c r="B7600">
        <v>391.15782449745802</v>
      </c>
      <c r="C7600">
        <v>4</v>
      </c>
      <c r="D7600">
        <v>3</v>
      </c>
    </row>
    <row r="7601" spans="1:4" x14ac:dyDescent="0.3">
      <c r="A7601">
        <v>132.48732743135901</v>
      </c>
      <c r="B7601">
        <v>113.58382403687</v>
      </c>
      <c r="C7601">
        <v>1</v>
      </c>
      <c r="D7601">
        <v>4</v>
      </c>
    </row>
    <row r="7602" spans="1:4" x14ac:dyDescent="0.3">
      <c r="A7602">
        <v>293.020166383922</v>
      </c>
      <c r="B7602">
        <v>235.16212313929199</v>
      </c>
      <c r="C7602">
        <v>3</v>
      </c>
      <c r="D7602">
        <v>1</v>
      </c>
    </row>
    <row r="7603" spans="1:4" x14ac:dyDescent="0.3">
      <c r="A7603">
        <v>100.583921501568</v>
      </c>
      <c r="B7603">
        <v>113.940159132555</v>
      </c>
      <c r="C7603">
        <v>1</v>
      </c>
      <c r="D7603">
        <v>4</v>
      </c>
    </row>
    <row r="7604" spans="1:4" x14ac:dyDescent="0.3">
      <c r="A7604">
        <v>132.296518746483</v>
      </c>
      <c r="B7604">
        <v>92.9333640086126</v>
      </c>
      <c r="C7604">
        <v>1</v>
      </c>
      <c r="D7604">
        <v>4</v>
      </c>
    </row>
    <row r="7605" spans="1:4" x14ac:dyDescent="0.3">
      <c r="A7605">
        <v>193.23471778020101</v>
      </c>
      <c r="B7605">
        <v>186.070111118482</v>
      </c>
      <c r="C7605">
        <v>2</v>
      </c>
      <c r="D7605">
        <v>4</v>
      </c>
    </row>
    <row r="7606" spans="1:4" x14ac:dyDescent="0.3">
      <c r="A7606">
        <v>218.280275154865</v>
      </c>
      <c r="B7606">
        <v>165.39278736921099</v>
      </c>
      <c r="C7606">
        <v>2</v>
      </c>
      <c r="D7606">
        <v>4</v>
      </c>
    </row>
    <row r="7607" spans="1:4" x14ac:dyDescent="0.3">
      <c r="A7607">
        <v>343.12568811206899</v>
      </c>
      <c r="B7607">
        <v>214.28106797989</v>
      </c>
      <c r="C7607">
        <v>3</v>
      </c>
      <c r="D7607">
        <v>1</v>
      </c>
    </row>
    <row r="7608" spans="1:4" x14ac:dyDescent="0.3">
      <c r="A7608">
        <v>472.12616194248</v>
      </c>
      <c r="B7608">
        <v>418.53676700995698</v>
      </c>
      <c r="C7608">
        <v>4</v>
      </c>
      <c r="D7608">
        <v>3</v>
      </c>
    </row>
    <row r="7609" spans="1:4" x14ac:dyDescent="0.3">
      <c r="A7609">
        <v>-17.617373210339299</v>
      </c>
      <c r="B7609">
        <v>-13.985559645724001</v>
      </c>
      <c r="C7609">
        <v>0</v>
      </c>
      <c r="D7609">
        <v>2</v>
      </c>
    </row>
    <row r="7610" spans="1:4" x14ac:dyDescent="0.3">
      <c r="A7610">
        <v>454.926252819669</v>
      </c>
      <c r="B7610">
        <v>392.46984074381697</v>
      </c>
      <c r="C7610">
        <v>4</v>
      </c>
      <c r="D7610">
        <v>3</v>
      </c>
    </row>
    <row r="7611" spans="1:4" x14ac:dyDescent="0.3">
      <c r="A7611">
        <v>114.89858782207</v>
      </c>
      <c r="B7611">
        <v>138.82975086898</v>
      </c>
      <c r="C7611">
        <v>1</v>
      </c>
      <c r="D7611">
        <v>4</v>
      </c>
    </row>
    <row r="7612" spans="1:4" x14ac:dyDescent="0.3">
      <c r="A7612">
        <v>338.89786799167501</v>
      </c>
      <c r="B7612">
        <v>263.11775361345099</v>
      </c>
      <c r="C7612">
        <v>3</v>
      </c>
      <c r="D7612">
        <v>1</v>
      </c>
    </row>
    <row r="7613" spans="1:4" x14ac:dyDescent="0.3">
      <c r="A7613">
        <v>-24.063492744762101</v>
      </c>
      <c r="B7613">
        <v>-44.224378601059797</v>
      </c>
      <c r="C7613">
        <v>0</v>
      </c>
      <c r="D7613">
        <v>2</v>
      </c>
    </row>
    <row r="7614" spans="1:4" x14ac:dyDescent="0.3">
      <c r="A7614">
        <v>-7.9960057137954799</v>
      </c>
      <c r="B7614">
        <v>-25.792644447280299</v>
      </c>
      <c r="C7614">
        <v>0</v>
      </c>
      <c r="D7614">
        <v>2</v>
      </c>
    </row>
    <row r="7615" spans="1:4" x14ac:dyDescent="0.3">
      <c r="A7615">
        <v>287.86512245559999</v>
      </c>
      <c r="B7615">
        <v>279.76942624648302</v>
      </c>
      <c r="C7615">
        <v>3</v>
      </c>
      <c r="D7615">
        <v>1</v>
      </c>
    </row>
    <row r="7616" spans="1:4" x14ac:dyDescent="0.3">
      <c r="A7616">
        <v>456.85196405819698</v>
      </c>
      <c r="B7616">
        <v>403.50884204558002</v>
      </c>
      <c r="C7616">
        <v>4</v>
      </c>
      <c r="D7616">
        <v>3</v>
      </c>
    </row>
    <row r="7617" spans="1:4" x14ac:dyDescent="0.3">
      <c r="A7617">
        <v>301.63346396827302</v>
      </c>
      <c r="B7617">
        <v>274.05724969937103</v>
      </c>
      <c r="C7617">
        <v>3</v>
      </c>
      <c r="D7617">
        <v>1</v>
      </c>
    </row>
    <row r="7618" spans="1:4" x14ac:dyDescent="0.3">
      <c r="A7618">
        <v>-19.0871985593724</v>
      </c>
      <c r="B7618">
        <v>-43.806666389551303</v>
      </c>
      <c r="C7618">
        <v>0</v>
      </c>
      <c r="D7618">
        <v>2</v>
      </c>
    </row>
    <row r="7619" spans="1:4" x14ac:dyDescent="0.3">
      <c r="A7619">
        <v>112.377957522816</v>
      </c>
      <c r="B7619">
        <v>122.076002209122</v>
      </c>
      <c r="C7619">
        <v>1</v>
      </c>
      <c r="D7619">
        <v>4</v>
      </c>
    </row>
    <row r="7620" spans="1:4" x14ac:dyDescent="0.3">
      <c r="A7620">
        <v>317.98512887698098</v>
      </c>
      <c r="B7620">
        <v>247.64863042861799</v>
      </c>
      <c r="C7620">
        <v>3</v>
      </c>
      <c r="D7620">
        <v>1</v>
      </c>
    </row>
    <row r="7621" spans="1:4" x14ac:dyDescent="0.3">
      <c r="A7621">
        <v>472.80541948912099</v>
      </c>
      <c r="B7621">
        <v>407.12912892420798</v>
      </c>
      <c r="C7621">
        <v>4</v>
      </c>
      <c r="D7621">
        <v>3</v>
      </c>
    </row>
    <row r="7622" spans="1:4" x14ac:dyDescent="0.3">
      <c r="A7622">
        <v>13.203802487296199</v>
      </c>
      <c r="B7622">
        <v>8.6943340640464193</v>
      </c>
      <c r="C7622">
        <v>0</v>
      </c>
      <c r="D7622">
        <v>2</v>
      </c>
    </row>
    <row r="7623" spans="1:4" x14ac:dyDescent="0.3">
      <c r="A7623">
        <v>158.667540890303</v>
      </c>
      <c r="B7623">
        <v>211.41866803257</v>
      </c>
      <c r="C7623">
        <v>2</v>
      </c>
      <c r="D7623">
        <v>4</v>
      </c>
    </row>
    <row r="7624" spans="1:4" x14ac:dyDescent="0.3">
      <c r="A7624">
        <v>93.019426705663804</v>
      </c>
      <c r="B7624">
        <v>64.462664441234907</v>
      </c>
      <c r="C7624">
        <v>1</v>
      </c>
      <c r="D7624">
        <v>4</v>
      </c>
    </row>
    <row r="7625" spans="1:4" x14ac:dyDescent="0.3">
      <c r="A7625">
        <v>304.83166326110899</v>
      </c>
      <c r="B7625">
        <v>282.526309120299</v>
      </c>
      <c r="C7625">
        <v>3</v>
      </c>
      <c r="D7625">
        <v>1</v>
      </c>
    </row>
    <row r="7626" spans="1:4" x14ac:dyDescent="0.3">
      <c r="A7626">
        <v>486.811204119146</v>
      </c>
      <c r="B7626">
        <v>371.11705942900301</v>
      </c>
      <c r="C7626">
        <v>4</v>
      </c>
      <c r="D7626">
        <v>3</v>
      </c>
    </row>
    <row r="7627" spans="1:4" x14ac:dyDescent="0.3">
      <c r="A7627">
        <v>453.07467198029099</v>
      </c>
      <c r="B7627">
        <v>393.861279083049</v>
      </c>
      <c r="C7627">
        <v>4</v>
      </c>
      <c r="D7627">
        <v>3</v>
      </c>
    </row>
    <row r="7628" spans="1:4" x14ac:dyDescent="0.3">
      <c r="A7628">
        <v>307.17332268420898</v>
      </c>
      <c r="B7628">
        <v>266.48135546396497</v>
      </c>
      <c r="C7628">
        <v>3</v>
      </c>
      <c r="D7628">
        <v>1</v>
      </c>
    </row>
    <row r="7629" spans="1:4" x14ac:dyDescent="0.3">
      <c r="A7629">
        <v>198.02958364120599</v>
      </c>
      <c r="B7629">
        <v>174.06052006565801</v>
      </c>
      <c r="C7629">
        <v>2</v>
      </c>
      <c r="D7629">
        <v>4</v>
      </c>
    </row>
    <row r="7630" spans="1:4" x14ac:dyDescent="0.3">
      <c r="A7630">
        <v>448.686606042655</v>
      </c>
      <c r="B7630">
        <v>384.66997049668498</v>
      </c>
      <c r="C7630">
        <v>4</v>
      </c>
      <c r="D7630">
        <v>3</v>
      </c>
    </row>
    <row r="7631" spans="1:4" x14ac:dyDescent="0.3">
      <c r="A7631">
        <v>6.4432455639735</v>
      </c>
      <c r="B7631">
        <v>28.174605573694699</v>
      </c>
      <c r="C7631">
        <v>0</v>
      </c>
      <c r="D7631">
        <v>2</v>
      </c>
    </row>
    <row r="7632" spans="1:4" x14ac:dyDescent="0.3">
      <c r="A7632">
        <v>294.147497933289</v>
      </c>
      <c r="B7632">
        <v>262.02349415337699</v>
      </c>
      <c r="C7632">
        <v>3</v>
      </c>
      <c r="D7632">
        <v>1</v>
      </c>
    </row>
    <row r="7633" spans="1:4" x14ac:dyDescent="0.3">
      <c r="A7633">
        <v>185.676690947064</v>
      </c>
      <c r="B7633">
        <v>181.97520999588801</v>
      </c>
      <c r="C7633">
        <v>2</v>
      </c>
      <c r="D7633">
        <v>4</v>
      </c>
    </row>
    <row r="7634" spans="1:4" x14ac:dyDescent="0.3">
      <c r="A7634">
        <v>254.91870583458399</v>
      </c>
      <c r="B7634">
        <v>256.62037366917599</v>
      </c>
      <c r="C7634">
        <v>3</v>
      </c>
      <c r="D7634">
        <v>1</v>
      </c>
    </row>
    <row r="7635" spans="1:4" x14ac:dyDescent="0.3">
      <c r="A7635">
        <v>410.715499291713</v>
      </c>
      <c r="B7635">
        <v>404.025248925553</v>
      </c>
      <c r="C7635">
        <v>4</v>
      </c>
      <c r="D7635">
        <v>5</v>
      </c>
    </row>
    <row r="7636" spans="1:4" x14ac:dyDescent="0.3">
      <c r="A7636">
        <v>453.46357854395001</v>
      </c>
      <c r="B7636">
        <v>371.71737815858103</v>
      </c>
      <c r="C7636">
        <v>4</v>
      </c>
      <c r="D7636">
        <v>3</v>
      </c>
    </row>
    <row r="7637" spans="1:4" x14ac:dyDescent="0.3">
      <c r="A7637">
        <v>155.767186405324</v>
      </c>
      <c r="B7637">
        <v>196.95015887482899</v>
      </c>
      <c r="C7637">
        <v>2</v>
      </c>
      <c r="D7637">
        <v>4</v>
      </c>
    </row>
    <row r="7638" spans="1:4" x14ac:dyDescent="0.3">
      <c r="A7638">
        <v>438.480823918326</v>
      </c>
      <c r="B7638">
        <v>371.01045380637697</v>
      </c>
      <c r="C7638">
        <v>4</v>
      </c>
      <c r="D7638">
        <v>3</v>
      </c>
    </row>
    <row r="7639" spans="1:4" x14ac:dyDescent="0.3">
      <c r="A7639">
        <v>435.70888225869601</v>
      </c>
      <c r="B7639">
        <v>383.45036453158099</v>
      </c>
      <c r="C7639">
        <v>4</v>
      </c>
      <c r="D7639">
        <v>5</v>
      </c>
    </row>
    <row r="7640" spans="1:4" x14ac:dyDescent="0.3">
      <c r="A7640">
        <v>181.49366884593601</v>
      </c>
      <c r="B7640">
        <v>156.05888635773499</v>
      </c>
      <c r="C7640">
        <v>2</v>
      </c>
      <c r="D7640">
        <v>4</v>
      </c>
    </row>
    <row r="7641" spans="1:4" x14ac:dyDescent="0.3">
      <c r="A7641">
        <v>437.96168410988901</v>
      </c>
      <c r="B7641">
        <v>372.73483292485798</v>
      </c>
      <c r="C7641">
        <v>4</v>
      </c>
      <c r="D7641">
        <v>3</v>
      </c>
    </row>
    <row r="7642" spans="1:4" x14ac:dyDescent="0.3">
      <c r="A7642">
        <v>297.84054436957501</v>
      </c>
      <c r="B7642">
        <v>275.39125916700198</v>
      </c>
      <c r="C7642">
        <v>3</v>
      </c>
      <c r="D7642">
        <v>1</v>
      </c>
    </row>
    <row r="7643" spans="1:4" x14ac:dyDescent="0.3">
      <c r="A7643">
        <v>167.161025107098</v>
      </c>
      <c r="B7643">
        <v>202.85968361552699</v>
      </c>
      <c r="C7643">
        <v>2</v>
      </c>
      <c r="D7643">
        <v>4</v>
      </c>
    </row>
    <row r="7644" spans="1:4" x14ac:dyDescent="0.3">
      <c r="A7644">
        <v>475.11035989167698</v>
      </c>
      <c r="B7644">
        <v>406.66713406708101</v>
      </c>
      <c r="C7644">
        <v>4</v>
      </c>
      <c r="D7644">
        <v>3</v>
      </c>
    </row>
    <row r="7645" spans="1:4" x14ac:dyDescent="0.3">
      <c r="A7645">
        <v>297.08516326723498</v>
      </c>
      <c r="B7645">
        <v>247.91756828363799</v>
      </c>
      <c r="C7645">
        <v>3</v>
      </c>
      <c r="D7645">
        <v>1</v>
      </c>
    </row>
    <row r="7646" spans="1:4" x14ac:dyDescent="0.3">
      <c r="A7646">
        <v>39.397059396167698</v>
      </c>
      <c r="B7646">
        <v>6.3690130956330204</v>
      </c>
      <c r="C7646">
        <v>0</v>
      </c>
      <c r="D7646">
        <v>2</v>
      </c>
    </row>
    <row r="7647" spans="1:4" x14ac:dyDescent="0.3">
      <c r="A7647">
        <v>173.61230220783301</v>
      </c>
      <c r="B7647">
        <v>169.77770772586899</v>
      </c>
      <c r="C7647">
        <v>2</v>
      </c>
      <c r="D7647">
        <v>4</v>
      </c>
    </row>
    <row r="7648" spans="1:4" x14ac:dyDescent="0.3">
      <c r="A7648">
        <v>-20.281125600816601</v>
      </c>
      <c r="B7648">
        <v>-38.880708049343099</v>
      </c>
      <c r="C7648">
        <v>0</v>
      </c>
      <c r="D7648">
        <v>2</v>
      </c>
    </row>
    <row r="7649" spans="1:4" x14ac:dyDescent="0.3">
      <c r="A7649">
        <v>445.40826984553797</v>
      </c>
      <c r="B7649">
        <v>394.93521490677398</v>
      </c>
      <c r="C7649">
        <v>4</v>
      </c>
      <c r="D7649">
        <v>3</v>
      </c>
    </row>
    <row r="7650" spans="1:4" x14ac:dyDescent="0.3">
      <c r="A7650">
        <v>149.09159243245199</v>
      </c>
      <c r="B7650">
        <v>216.29809493723999</v>
      </c>
      <c r="C7650">
        <v>2</v>
      </c>
      <c r="D7650">
        <v>4</v>
      </c>
    </row>
    <row r="7651" spans="1:4" x14ac:dyDescent="0.3">
      <c r="A7651">
        <v>173.90882959717899</v>
      </c>
      <c r="B7651">
        <v>184.332524497002</v>
      </c>
      <c r="C7651">
        <v>2</v>
      </c>
      <c r="D7651">
        <v>4</v>
      </c>
    </row>
    <row r="7652" spans="1:4" x14ac:dyDescent="0.3">
      <c r="A7652">
        <v>413.235460702583</v>
      </c>
      <c r="B7652">
        <v>395.77507783549402</v>
      </c>
      <c r="C7652">
        <v>4</v>
      </c>
      <c r="D7652">
        <v>5</v>
      </c>
    </row>
    <row r="7653" spans="1:4" x14ac:dyDescent="0.3">
      <c r="A7653">
        <v>192.68821478970699</v>
      </c>
      <c r="B7653">
        <v>222.95980689539999</v>
      </c>
      <c r="C7653">
        <v>2</v>
      </c>
      <c r="D7653">
        <v>4</v>
      </c>
    </row>
    <row r="7654" spans="1:4" x14ac:dyDescent="0.3">
      <c r="A7654">
        <v>87.101477003300602</v>
      </c>
      <c r="B7654">
        <v>72.822829821378406</v>
      </c>
      <c r="C7654">
        <v>1</v>
      </c>
      <c r="D7654">
        <v>4</v>
      </c>
    </row>
    <row r="7655" spans="1:4" x14ac:dyDescent="0.3">
      <c r="A7655">
        <v>290.25167625971102</v>
      </c>
      <c r="B7655">
        <v>261.39686181866898</v>
      </c>
      <c r="C7655">
        <v>3</v>
      </c>
      <c r="D7655">
        <v>1</v>
      </c>
    </row>
    <row r="7656" spans="1:4" x14ac:dyDescent="0.3">
      <c r="A7656">
        <v>121.103968849296</v>
      </c>
      <c r="B7656">
        <v>104.07836226361</v>
      </c>
      <c r="C7656">
        <v>1</v>
      </c>
      <c r="D7656">
        <v>4</v>
      </c>
    </row>
    <row r="7657" spans="1:4" x14ac:dyDescent="0.3">
      <c r="A7657">
        <v>331.67073031921501</v>
      </c>
      <c r="B7657">
        <v>296.56017019675602</v>
      </c>
      <c r="C7657">
        <v>3</v>
      </c>
      <c r="D7657">
        <v>1</v>
      </c>
    </row>
    <row r="7658" spans="1:4" x14ac:dyDescent="0.3">
      <c r="A7658">
        <v>-5.9637292923542704</v>
      </c>
      <c r="B7658">
        <v>-8.2858685290514202</v>
      </c>
      <c r="C7658">
        <v>0</v>
      </c>
      <c r="D7658">
        <v>2</v>
      </c>
    </row>
    <row r="7659" spans="1:4" x14ac:dyDescent="0.3">
      <c r="A7659">
        <v>-0.78997955046005497</v>
      </c>
      <c r="B7659">
        <v>-17.5337622812748</v>
      </c>
      <c r="C7659">
        <v>0</v>
      </c>
      <c r="D7659">
        <v>2</v>
      </c>
    </row>
    <row r="7660" spans="1:4" x14ac:dyDescent="0.3">
      <c r="A7660">
        <v>15.5364013601229</v>
      </c>
      <c r="B7660">
        <v>55.812662821059803</v>
      </c>
      <c r="C7660">
        <v>0</v>
      </c>
      <c r="D7660">
        <v>2</v>
      </c>
    </row>
    <row r="7661" spans="1:4" x14ac:dyDescent="0.3">
      <c r="A7661">
        <v>185.51798495049101</v>
      </c>
      <c r="B7661">
        <v>178.84313629117599</v>
      </c>
      <c r="C7661">
        <v>2</v>
      </c>
      <c r="D7661">
        <v>4</v>
      </c>
    </row>
    <row r="7662" spans="1:4" x14ac:dyDescent="0.3">
      <c r="A7662">
        <v>1.1772269393980199</v>
      </c>
      <c r="B7662">
        <v>9.0015549919843796</v>
      </c>
      <c r="C7662">
        <v>0</v>
      </c>
      <c r="D7662">
        <v>2</v>
      </c>
    </row>
    <row r="7663" spans="1:4" x14ac:dyDescent="0.3">
      <c r="A7663">
        <v>101.09326797248301</v>
      </c>
      <c r="B7663">
        <v>82.794974305731003</v>
      </c>
      <c r="C7663">
        <v>1</v>
      </c>
      <c r="D7663">
        <v>4</v>
      </c>
    </row>
    <row r="7664" spans="1:4" x14ac:dyDescent="0.3">
      <c r="A7664">
        <v>317.64098156210599</v>
      </c>
      <c r="B7664">
        <v>275.83570799941998</v>
      </c>
      <c r="C7664">
        <v>3</v>
      </c>
      <c r="D7664">
        <v>1</v>
      </c>
    </row>
    <row r="7665" spans="1:4" x14ac:dyDescent="0.3">
      <c r="A7665">
        <v>327.66058873707198</v>
      </c>
      <c r="B7665">
        <v>276.74020327913303</v>
      </c>
      <c r="C7665">
        <v>3</v>
      </c>
      <c r="D7665">
        <v>1</v>
      </c>
    </row>
    <row r="7666" spans="1:4" x14ac:dyDescent="0.3">
      <c r="A7666">
        <v>19.769725862471802</v>
      </c>
      <c r="B7666">
        <v>-0.94867482586437302</v>
      </c>
      <c r="C7666">
        <v>0</v>
      </c>
      <c r="D7666">
        <v>2</v>
      </c>
    </row>
    <row r="7667" spans="1:4" x14ac:dyDescent="0.3">
      <c r="A7667">
        <v>308.40287736974398</v>
      </c>
      <c r="B7667">
        <v>271.91815275231102</v>
      </c>
      <c r="C7667">
        <v>3</v>
      </c>
      <c r="D7667">
        <v>1</v>
      </c>
    </row>
    <row r="7668" spans="1:4" x14ac:dyDescent="0.3">
      <c r="A7668">
        <v>87.774056631061896</v>
      </c>
      <c r="B7668">
        <v>87.992284982038797</v>
      </c>
      <c r="C7668">
        <v>1</v>
      </c>
      <c r="D7668">
        <v>4</v>
      </c>
    </row>
    <row r="7669" spans="1:4" x14ac:dyDescent="0.3">
      <c r="A7669">
        <v>342.05628018051601</v>
      </c>
      <c r="B7669">
        <v>267.82266992524097</v>
      </c>
      <c r="C7669">
        <v>3</v>
      </c>
      <c r="D7669">
        <v>1</v>
      </c>
    </row>
    <row r="7670" spans="1:4" x14ac:dyDescent="0.3">
      <c r="A7670">
        <v>-18.777411627905501</v>
      </c>
      <c r="B7670">
        <v>2.0793148378925301</v>
      </c>
      <c r="C7670">
        <v>0</v>
      </c>
      <c r="D7670">
        <v>2</v>
      </c>
    </row>
    <row r="7671" spans="1:4" x14ac:dyDescent="0.3">
      <c r="A7671">
        <v>297.64440204163299</v>
      </c>
      <c r="B7671">
        <v>266.91566289238602</v>
      </c>
      <c r="C7671">
        <v>3</v>
      </c>
      <c r="D7671">
        <v>1</v>
      </c>
    </row>
    <row r="7672" spans="1:4" x14ac:dyDescent="0.3">
      <c r="A7672">
        <v>126.19697736455799</v>
      </c>
      <c r="B7672">
        <v>100.075780462439</v>
      </c>
      <c r="C7672">
        <v>1</v>
      </c>
      <c r="D7672">
        <v>4</v>
      </c>
    </row>
    <row r="7673" spans="1:4" x14ac:dyDescent="0.3">
      <c r="A7673">
        <v>112.618136696634</v>
      </c>
      <c r="B7673">
        <v>82.326014202791598</v>
      </c>
      <c r="C7673">
        <v>1</v>
      </c>
      <c r="D7673">
        <v>4</v>
      </c>
    </row>
    <row r="7674" spans="1:4" x14ac:dyDescent="0.3">
      <c r="A7674">
        <v>192.54340530766501</v>
      </c>
      <c r="B7674">
        <v>183.09770109239801</v>
      </c>
      <c r="C7674">
        <v>2</v>
      </c>
      <c r="D7674">
        <v>4</v>
      </c>
    </row>
    <row r="7675" spans="1:4" x14ac:dyDescent="0.3">
      <c r="A7675">
        <v>298.94836811799098</v>
      </c>
      <c r="B7675">
        <v>268.463665856918</v>
      </c>
      <c r="C7675">
        <v>3</v>
      </c>
      <c r="D7675">
        <v>1</v>
      </c>
    </row>
    <row r="7676" spans="1:4" x14ac:dyDescent="0.3">
      <c r="A7676">
        <v>183.939064173134</v>
      </c>
      <c r="B7676">
        <v>215.381196265272</v>
      </c>
      <c r="C7676">
        <v>2</v>
      </c>
      <c r="D7676">
        <v>4</v>
      </c>
    </row>
    <row r="7677" spans="1:4" x14ac:dyDescent="0.3">
      <c r="A7677">
        <v>217.13050304719999</v>
      </c>
      <c r="B7677">
        <v>177.55234666423999</v>
      </c>
      <c r="C7677">
        <v>2</v>
      </c>
      <c r="D7677">
        <v>4</v>
      </c>
    </row>
    <row r="7678" spans="1:4" x14ac:dyDescent="0.3">
      <c r="A7678">
        <v>307.83171497387599</v>
      </c>
      <c r="B7678">
        <v>265.37981099485199</v>
      </c>
      <c r="C7678">
        <v>3</v>
      </c>
      <c r="D7678">
        <v>1</v>
      </c>
    </row>
    <row r="7679" spans="1:4" x14ac:dyDescent="0.3">
      <c r="A7679">
        <v>203.72326927833501</v>
      </c>
      <c r="B7679">
        <v>219.543975670571</v>
      </c>
      <c r="C7679">
        <v>2</v>
      </c>
      <c r="D7679">
        <v>4</v>
      </c>
    </row>
    <row r="7680" spans="1:4" x14ac:dyDescent="0.3">
      <c r="A7680">
        <v>-11.9270114985551</v>
      </c>
      <c r="B7680">
        <v>19.863469010510698</v>
      </c>
      <c r="C7680">
        <v>0</v>
      </c>
      <c r="D7680">
        <v>2</v>
      </c>
    </row>
    <row r="7681" spans="1:4" x14ac:dyDescent="0.3">
      <c r="A7681">
        <v>12.3852692167711</v>
      </c>
      <c r="B7681">
        <v>-7.1418793730828796</v>
      </c>
      <c r="C7681">
        <v>0</v>
      </c>
      <c r="D7681">
        <v>2</v>
      </c>
    </row>
    <row r="7682" spans="1:4" x14ac:dyDescent="0.3">
      <c r="A7682">
        <v>291.52226736995402</v>
      </c>
      <c r="B7682">
        <v>261.16740201080802</v>
      </c>
      <c r="C7682">
        <v>3</v>
      </c>
      <c r="D7682">
        <v>1</v>
      </c>
    </row>
    <row r="7683" spans="1:4" x14ac:dyDescent="0.3">
      <c r="A7683">
        <v>86.102873948533301</v>
      </c>
      <c r="B7683">
        <v>91.993105063914001</v>
      </c>
      <c r="C7683">
        <v>1</v>
      </c>
      <c r="D7683">
        <v>4</v>
      </c>
    </row>
    <row r="7684" spans="1:4" x14ac:dyDescent="0.3">
      <c r="A7684">
        <v>87.408393680474205</v>
      </c>
      <c r="B7684">
        <v>95.576709215520296</v>
      </c>
      <c r="C7684">
        <v>1</v>
      </c>
      <c r="D7684">
        <v>4</v>
      </c>
    </row>
    <row r="7685" spans="1:4" x14ac:dyDescent="0.3">
      <c r="A7685">
        <v>88.610142985016495</v>
      </c>
      <c r="B7685">
        <v>104.87354838481799</v>
      </c>
      <c r="C7685">
        <v>1</v>
      </c>
      <c r="D7685">
        <v>4</v>
      </c>
    </row>
    <row r="7686" spans="1:4" x14ac:dyDescent="0.3">
      <c r="A7686">
        <v>59.349331478321098</v>
      </c>
      <c r="B7686">
        <v>99.148147093351099</v>
      </c>
      <c r="C7686">
        <v>1</v>
      </c>
      <c r="D7686">
        <v>4</v>
      </c>
    </row>
    <row r="7687" spans="1:4" x14ac:dyDescent="0.3">
      <c r="A7687">
        <v>-29.437894660171999</v>
      </c>
      <c r="B7687">
        <v>-4.2647976084442396</v>
      </c>
      <c r="C7687">
        <v>0</v>
      </c>
      <c r="D7687">
        <v>2</v>
      </c>
    </row>
    <row r="7688" spans="1:4" x14ac:dyDescent="0.3">
      <c r="A7688">
        <v>195.70635697674001</v>
      </c>
      <c r="B7688">
        <v>154.46659022077699</v>
      </c>
      <c r="C7688">
        <v>2</v>
      </c>
      <c r="D7688">
        <v>4</v>
      </c>
    </row>
    <row r="7689" spans="1:4" x14ac:dyDescent="0.3">
      <c r="A7689">
        <v>474.44494504939001</v>
      </c>
      <c r="B7689">
        <v>414.86389068973</v>
      </c>
      <c r="C7689">
        <v>4</v>
      </c>
      <c r="D7689">
        <v>3</v>
      </c>
    </row>
    <row r="7690" spans="1:4" x14ac:dyDescent="0.3">
      <c r="A7690">
        <v>437.33264991051499</v>
      </c>
      <c r="B7690">
        <v>383.86619838789397</v>
      </c>
      <c r="C7690">
        <v>4</v>
      </c>
      <c r="D7690">
        <v>5</v>
      </c>
    </row>
    <row r="7691" spans="1:4" x14ac:dyDescent="0.3">
      <c r="A7691">
        <v>467.56099263719398</v>
      </c>
      <c r="B7691">
        <v>425.50706297153499</v>
      </c>
      <c r="C7691">
        <v>4</v>
      </c>
      <c r="D7691">
        <v>3</v>
      </c>
    </row>
    <row r="7692" spans="1:4" x14ac:dyDescent="0.3">
      <c r="A7692">
        <v>325.65131532885698</v>
      </c>
      <c r="B7692">
        <v>264.89433980561802</v>
      </c>
      <c r="C7692">
        <v>3</v>
      </c>
      <c r="D7692">
        <v>1</v>
      </c>
    </row>
    <row r="7693" spans="1:4" x14ac:dyDescent="0.3">
      <c r="A7693">
        <v>318.811593325449</v>
      </c>
      <c r="B7693">
        <v>265.61318058036699</v>
      </c>
      <c r="C7693">
        <v>3</v>
      </c>
      <c r="D7693">
        <v>1</v>
      </c>
    </row>
    <row r="7694" spans="1:4" x14ac:dyDescent="0.3">
      <c r="A7694">
        <v>161.78165974833601</v>
      </c>
      <c r="B7694">
        <v>196.826520851711</v>
      </c>
      <c r="C7694">
        <v>2</v>
      </c>
      <c r="D7694">
        <v>4</v>
      </c>
    </row>
    <row r="7695" spans="1:4" x14ac:dyDescent="0.3">
      <c r="A7695">
        <v>171.98925461740299</v>
      </c>
      <c r="B7695">
        <v>220.967992426959</v>
      </c>
      <c r="C7695">
        <v>2</v>
      </c>
      <c r="D7695">
        <v>4</v>
      </c>
    </row>
    <row r="7696" spans="1:4" x14ac:dyDescent="0.3">
      <c r="A7696">
        <v>203.687759046645</v>
      </c>
      <c r="B7696">
        <v>204.297610926305</v>
      </c>
      <c r="C7696">
        <v>2</v>
      </c>
      <c r="D7696">
        <v>4</v>
      </c>
    </row>
    <row r="7697" spans="1:4" x14ac:dyDescent="0.3">
      <c r="A7697">
        <v>3.4474941990327101</v>
      </c>
      <c r="B7697">
        <v>-45.959302737082801</v>
      </c>
      <c r="C7697">
        <v>0</v>
      </c>
      <c r="D7697">
        <v>2</v>
      </c>
    </row>
    <row r="7698" spans="1:4" x14ac:dyDescent="0.3">
      <c r="A7698">
        <v>167.88294124372101</v>
      </c>
      <c r="B7698">
        <v>188.25250302607401</v>
      </c>
      <c r="C7698">
        <v>2</v>
      </c>
      <c r="D7698">
        <v>4</v>
      </c>
    </row>
    <row r="7699" spans="1:4" x14ac:dyDescent="0.3">
      <c r="A7699">
        <v>288.01461568615798</v>
      </c>
      <c r="B7699">
        <v>260.03452106610399</v>
      </c>
      <c r="C7699">
        <v>3</v>
      </c>
      <c r="D7699">
        <v>1</v>
      </c>
    </row>
    <row r="7700" spans="1:4" x14ac:dyDescent="0.3">
      <c r="A7700">
        <v>188.51911709119801</v>
      </c>
      <c r="B7700">
        <v>199.19848596174199</v>
      </c>
      <c r="C7700">
        <v>2</v>
      </c>
      <c r="D7700">
        <v>4</v>
      </c>
    </row>
    <row r="7701" spans="1:4" x14ac:dyDescent="0.3">
      <c r="A7701">
        <v>-13.8989736990367</v>
      </c>
      <c r="B7701">
        <v>-0.20259997542534999</v>
      </c>
      <c r="C7701">
        <v>0</v>
      </c>
      <c r="D7701">
        <v>2</v>
      </c>
    </row>
    <row r="7702" spans="1:4" x14ac:dyDescent="0.3">
      <c r="A7702">
        <v>195.859677230838</v>
      </c>
      <c r="B7702">
        <v>204.531969412639</v>
      </c>
      <c r="C7702">
        <v>2</v>
      </c>
      <c r="D7702">
        <v>4</v>
      </c>
    </row>
    <row r="7703" spans="1:4" x14ac:dyDescent="0.3">
      <c r="A7703">
        <v>166.70702961516201</v>
      </c>
      <c r="B7703">
        <v>245.922327466936</v>
      </c>
      <c r="C7703">
        <v>2</v>
      </c>
      <c r="D7703">
        <v>4</v>
      </c>
    </row>
    <row r="7704" spans="1:4" x14ac:dyDescent="0.3">
      <c r="A7704">
        <v>117.15903718571801</v>
      </c>
      <c r="B7704">
        <v>104.379851392859</v>
      </c>
      <c r="C7704">
        <v>1</v>
      </c>
      <c r="D7704">
        <v>4</v>
      </c>
    </row>
    <row r="7705" spans="1:4" x14ac:dyDescent="0.3">
      <c r="A7705">
        <v>433.734652962513</v>
      </c>
      <c r="B7705">
        <v>350.90509062735998</v>
      </c>
      <c r="C7705">
        <v>4</v>
      </c>
      <c r="D7705">
        <v>3</v>
      </c>
    </row>
    <row r="7706" spans="1:4" x14ac:dyDescent="0.3">
      <c r="A7706">
        <v>15.420433371107601</v>
      </c>
      <c r="B7706">
        <v>11.0896332333167</v>
      </c>
      <c r="C7706">
        <v>0</v>
      </c>
      <c r="D7706">
        <v>2</v>
      </c>
    </row>
    <row r="7707" spans="1:4" x14ac:dyDescent="0.3">
      <c r="A7707">
        <v>428.88047751305902</v>
      </c>
      <c r="B7707">
        <v>416.93633917515098</v>
      </c>
      <c r="C7707">
        <v>4</v>
      </c>
      <c r="D7707">
        <v>5</v>
      </c>
    </row>
    <row r="7708" spans="1:4" x14ac:dyDescent="0.3">
      <c r="A7708">
        <v>441.70018650691202</v>
      </c>
      <c r="B7708">
        <v>385.56481289098599</v>
      </c>
      <c r="C7708">
        <v>4</v>
      </c>
      <c r="D7708">
        <v>3</v>
      </c>
    </row>
    <row r="7709" spans="1:4" x14ac:dyDescent="0.3">
      <c r="A7709">
        <v>-18.182606538288098</v>
      </c>
      <c r="B7709">
        <v>-31.0702097840432</v>
      </c>
      <c r="C7709">
        <v>0</v>
      </c>
      <c r="D7709">
        <v>2</v>
      </c>
    </row>
    <row r="7710" spans="1:4" x14ac:dyDescent="0.3">
      <c r="A7710">
        <v>6.3405591302827</v>
      </c>
      <c r="B7710">
        <v>-26.679760221263201</v>
      </c>
      <c r="C7710">
        <v>0</v>
      </c>
      <c r="D7710">
        <v>2</v>
      </c>
    </row>
    <row r="7711" spans="1:4" x14ac:dyDescent="0.3">
      <c r="A7711">
        <v>111.840234061937</v>
      </c>
      <c r="B7711">
        <v>109.32654171369499</v>
      </c>
      <c r="C7711">
        <v>1</v>
      </c>
      <c r="D7711">
        <v>4</v>
      </c>
    </row>
    <row r="7712" spans="1:4" x14ac:dyDescent="0.3">
      <c r="A7712">
        <v>172.45345595176801</v>
      </c>
      <c r="B7712">
        <v>228.15747995092099</v>
      </c>
      <c r="C7712">
        <v>2</v>
      </c>
      <c r="D7712">
        <v>4</v>
      </c>
    </row>
    <row r="7713" spans="1:4" x14ac:dyDescent="0.3">
      <c r="A7713">
        <v>448.357391100683</v>
      </c>
      <c r="B7713">
        <v>380.94980564815802</v>
      </c>
      <c r="C7713">
        <v>4</v>
      </c>
      <c r="D7713">
        <v>3</v>
      </c>
    </row>
    <row r="7714" spans="1:4" x14ac:dyDescent="0.3">
      <c r="A7714">
        <v>452.928812394202</v>
      </c>
      <c r="B7714">
        <v>399.84251351075699</v>
      </c>
      <c r="C7714">
        <v>4</v>
      </c>
      <c r="D7714">
        <v>3</v>
      </c>
    </row>
    <row r="7715" spans="1:4" x14ac:dyDescent="0.3">
      <c r="A7715">
        <v>465.24210187099999</v>
      </c>
      <c r="B7715">
        <v>370.67363396850601</v>
      </c>
      <c r="C7715">
        <v>4</v>
      </c>
      <c r="D7715">
        <v>3</v>
      </c>
    </row>
    <row r="7716" spans="1:4" x14ac:dyDescent="0.3">
      <c r="A7716">
        <v>13.803485750870299</v>
      </c>
      <c r="B7716">
        <v>-21.172916412116098</v>
      </c>
      <c r="C7716">
        <v>0</v>
      </c>
      <c r="D7716">
        <v>2</v>
      </c>
    </row>
    <row r="7717" spans="1:4" x14ac:dyDescent="0.3">
      <c r="A7717">
        <v>169.66354420603199</v>
      </c>
      <c r="B7717">
        <v>223.01356112562101</v>
      </c>
      <c r="C7717">
        <v>2</v>
      </c>
      <c r="D7717">
        <v>4</v>
      </c>
    </row>
    <row r="7718" spans="1:4" x14ac:dyDescent="0.3">
      <c r="A7718">
        <v>111.605318235981</v>
      </c>
      <c r="B7718">
        <v>82.147153300127698</v>
      </c>
      <c r="C7718">
        <v>1</v>
      </c>
      <c r="D7718">
        <v>4</v>
      </c>
    </row>
    <row r="7719" spans="1:4" x14ac:dyDescent="0.3">
      <c r="A7719">
        <v>469.93034653071999</v>
      </c>
      <c r="B7719">
        <v>400.79611489198197</v>
      </c>
      <c r="C7719">
        <v>4</v>
      </c>
      <c r="D7719">
        <v>3</v>
      </c>
    </row>
    <row r="7720" spans="1:4" x14ac:dyDescent="0.3">
      <c r="A7720">
        <v>423.65209608516801</v>
      </c>
      <c r="B7720">
        <v>370.08666976727102</v>
      </c>
      <c r="C7720">
        <v>4</v>
      </c>
      <c r="D7720">
        <v>5</v>
      </c>
    </row>
    <row r="7721" spans="1:4" x14ac:dyDescent="0.3">
      <c r="A7721">
        <v>299.64910810692999</v>
      </c>
      <c r="B7721">
        <v>271.96502855822001</v>
      </c>
      <c r="C7721">
        <v>3</v>
      </c>
      <c r="D7721">
        <v>1</v>
      </c>
    </row>
    <row r="7722" spans="1:4" x14ac:dyDescent="0.3">
      <c r="A7722">
        <v>5.4921243854056003</v>
      </c>
      <c r="B7722">
        <v>-10.0344445194226</v>
      </c>
      <c r="C7722">
        <v>0</v>
      </c>
      <c r="D7722">
        <v>2</v>
      </c>
    </row>
    <row r="7723" spans="1:4" x14ac:dyDescent="0.3">
      <c r="A7723">
        <v>471.17751861872898</v>
      </c>
      <c r="B7723">
        <v>399.71542959310199</v>
      </c>
      <c r="C7723">
        <v>4</v>
      </c>
      <c r="D7723">
        <v>3</v>
      </c>
    </row>
    <row r="7724" spans="1:4" x14ac:dyDescent="0.3">
      <c r="A7724">
        <v>-14.487192778997301</v>
      </c>
      <c r="B7724">
        <v>2.4391239505005999</v>
      </c>
      <c r="C7724">
        <v>0</v>
      </c>
      <c r="D7724">
        <v>2</v>
      </c>
    </row>
    <row r="7725" spans="1:4" x14ac:dyDescent="0.3">
      <c r="A7725">
        <v>121.05617123272</v>
      </c>
      <c r="B7725">
        <v>118.991815107032</v>
      </c>
      <c r="C7725">
        <v>1</v>
      </c>
      <c r="D7725">
        <v>4</v>
      </c>
    </row>
    <row r="7726" spans="1:4" x14ac:dyDescent="0.3">
      <c r="A7726">
        <v>187.999753329794</v>
      </c>
      <c r="B7726">
        <v>194.69090125558799</v>
      </c>
      <c r="C7726">
        <v>2</v>
      </c>
      <c r="D7726">
        <v>4</v>
      </c>
    </row>
    <row r="7727" spans="1:4" x14ac:dyDescent="0.3">
      <c r="A7727">
        <v>474.56584703201702</v>
      </c>
      <c r="B7727">
        <v>379.216006403601</v>
      </c>
      <c r="C7727">
        <v>4</v>
      </c>
      <c r="D7727">
        <v>3</v>
      </c>
    </row>
    <row r="7728" spans="1:4" x14ac:dyDescent="0.3">
      <c r="A7728">
        <v>-5.7863386000943997</v>
      </c>
      <c r="B7728">
        <v>2.0410646934885501</v>
      </c>
      <c r="C7728">
        <v>0</v>
      </c>
      <c r="D7728">
        <v>2</v>
      </c>
    </row>
    <row r="7729" spans="1:4" x14ac:dyDescent="0.3">
      <c r="A7729">
        <v>158.204565571659</v>
      </c>
      <c r="B7729">
        <v>183.69665822850999</v>
      </c>
      <c r="C7729">
        <v>2</v>
      </c>
      <c r="D7729">
        <v>4</v>
      </c>
    </row>
    <row r="7730" spans="1:4" x14ac:dyDescent="0.3">
      <c r="A7730">
        <v>305.30189595571602</v>
      </c>
      <c r="B7730">
        <v>271.14743987284999</v>
      </c>
      <c r="C7730">
        <v>3</v>
      </c>
      <c r="D7730">
        <v>1</v>
      </c>
    </row>
    <row r="7731" spans="1:4" x14ac:dyDescent="0.3">
      <c r="A7731">
        <v>304.64280087298999</v>
      </c>
      <c r="B7731">
        <v>283.479253903185</v>
      </c>
      <c r="C7731">
        <v>3</v>
      </c>
      <c r="D7731">
        <v>1</v>
      </c>
    </row>
    <row r="7732" spans="1:4" x14ac:dyDescent="0.3">
      <c r="A7732">
        <v>8.0276699149575101</v>
      </c>
      <c r="B7732">
        <v>16.8555117698372</v>
      </c>
      <c r="C7732">
        <v>0</v>
      </c>
      <c r="D7732">
        <v>2</v>
      </c>
    </row>
    <row r="7733" spans="1:4" x14ac:dyDescent="0.3">
      <c r="A7733">
        <v>309.23362970991599</v>
      </c>
      <c r="B7733">
        <v>284.66461756809298</v>
      </c>
      <c r="C7733">
        <v>3</v>
      </c>
      <c r="D7733">
        <v>1</v>
      </c>
    </row>
    <row r="7734" spans="1:4" x14ac:dyDescent="0.3">
      <c r="A7734">
        <v>148.44752880905699</v>
      </c>
      <c r="B7734">
        <v>190.24081976770699</v>
      </c>
      <c r="C7734">
        <v>2</v>
      </c>
      <c r="D7734">
        <v>4</v>
      </c>
    </row>
    <row r="7735" spans="1:4" x14ac:dyDescent="0.3">
      <c r="A7735">
        <v>288.86096755805897</v>
      </c>
      <c r="B7735">
        <v>293.326962060867</v>
      </c>
      <c r="C7735">
        <v>3</v>
      </c>
      <c r="D7735">
        <v>1</v>
      </c>
    </row>
    <row r="7736" spans="1:4" x14ac:dyDescent="0.3">
      <c r="A7736">
        <v>79.608773646749597</v>
      </c>
      <c r="B7736">
        <v>105.382678408396</v>
      </c>
      <c r="C7736">
        <v>1</v>
      </c>
      <c r="D7736">
        <v>4</v>
      </c>
    </row>
    <row r="7737" spans="1:4" x14ac:dyDescent="0.3">
      <c r="A7737">
        <v>187.389733361845</v>
      </c>
      <c r="B7737">
        <v>191.378412051205</v>
      </c>
      <c r="C7737">
        <v>2</v>
      </c>
      <c r="D7737">
        <v>4</v>
      </c>
    </row>
    <row r="7738" spans="1:4" x14ac:dyDescent="0.3">
      <c r="A7738">
        <v>454.24022370435802</v>
      </c>
      <c r="B7738">
        <v>399.87326093853801</v>
      </c>
      <c r="C7738">
        <v>4</v>
      </c>
      <c r="D7738">
        <v>3</v>
      </c>
    </row>
    <row r="7739" spans="1:4" x14ac:dyDescent="0.3">
      <c r="A7739">
        <v>435.43852166974102</v>
      </c>
      <c r="B7739">
        <v>417.95575765822002</v>
      </c>
      <c r="C7739">
        <v>4</v>
      </c>
      <c r="D7739">
        <v>5</v>
      </c>
    </row>
    <row r="7740" spans="1:4" x14ac:dyDescent="0.3">
      <c r="A7740">
        <v>176.274755315683</v>
      </c>
      <c r="B7740">
        <v>185.51877405376399</v>
      </c>
      <c r="C7740">
        <v>2</v>
      </c>
      <c r="D7740">
        <v>4</v>
      </c>
    </row>
    <row r="7741" spans="1:4" x14ac:dyDescent="0.3">
      <c r="A7741">
        <v>94.407546393806101</v>
      </c>
      <c r="B7741">
        <v>88.799115541765602</v>
      </c>
      <c r="C7741">
        <v>1</v>
      </c>
      <c r="D7741">
        <v>4</v>
      </c>
    </row>
    <row r="7742" spans="1:4" x14ac:dyDescent="0.3">
      <c r="A7742">
        <v>-18.925468963183</v>
      </c>
      <c r="B7742">
        <v>-2.5820550053861702</v>
      </c>
      <c r="C7742">
        <v>0</v>
      </c>
      <c r="D7742">
        <v>2</v>
      </c>
    </row>
    <row r="7743" spans="1:4" x14ac:dyDescent="0.3">
      <c r="A7743">
        <v>117.03257967096199</v>
      </c>
      <c r="B7743">
        <v>105.289451322171</v>
      </c>
      <c r="C7743">
        <v>1</v>
      </c>
      <c r="D7743">
        <v>4</v>
      </c>
    </row>
    <row r="7744" spans="1:4" x14ac:dyDescent="0.3">
      <c r="A7744">
        <v>113.543770325466</v>
      </c>
      <c r="B7744">
        <v>80.533165477119695</v>
      </c>
      <c r="C7744">
        <v>1</v>
      </c>
      <c r="D7744">
        <v>4</v>
      </c>
    </row>
    <row r="7745" spans="1:4" x14ac:dyDescent="0.3">
      <c r="A7745">
        <v>346.90369404247099</v>
      </c>
      <c r="B7745">
        <v>294.42327419736603</v>
      </c>
      <c r="C7745">
        <v>3</v>
      </c>
      <c r="D7745">
        <v>1</v>
      </c>
    </row>
    <row r="7746" spans="1:4" x14ac:dyDescent="0.3">
      <c r="A7746">
        <v>288.71792497159498</v>
      </c>
      <c r="B7746">
        <v>244.62655557456301</v>
      </c>
      <c r="C7746">
        <v>3</v>
      </c>
      <c r="D7746">
        <v>1</v>
      </c>
    </row>
    <row r="7747" spans="1:4" x14ac:dyDescent="0.3">
      <c r="A7747">
        <v>468.28625270665498</v>
      </c>
      <c r="B7747">
        <v>398.23053640957102</v>
      </c>
      <c r="C7747">
        <v>4</v>
      </c>
      <c r="D7747">
        <v>3</v>
      </c>
    </row>
    <row r="7748" spans="1:4" x14ac:dyDescent="0.3">
      <c r="A7748">
        <v>458.60070711383503</v>
      </c>
      <c r="B7748">
        <v>403.90530085476399</v>
      </c>
      <c r="C7748">
        <v>4</v>
      </c>
      <c r="D7748">
        <v>3</v>
      </c>
    </row>
    <row r="7749" spans="1:4" x14ac:dyDescent="0.3">
      <c r="A7749">
        <v>305.82915045149099</v>
      </c>
      <c r="B7749">
        <v>300.47277167564602</v>
      </c>
      <c r="C7749">
        <v>3</v>
      </c>
      <c r="D7749">
        <v>1</v>
      </c>
    </row>
    <row r="7750" spans="1:4" x14ac:dyDescent="0.3">
      <c r="A7750">
        <v>50.370429536822002</v>
      </c>
      <c r="B7750">
        <v>-9.35618732450674</v>
      </c>
      <c r="C7750">
        <v>0</v>
      </c>
      <c r="D7750">
        <v>2</v>
      </c>
    </row>
    <row r="7751" spans="1:4" x14ac:dyDescent="0.3">
      <c r="A7751">
        <v>278.77761614100598</v>
      </c>
      <c r="B7751">
        <v>211.62776988349799</v>
      </c>
      <c r="C7751">
        <v>2</v>
      </c>
      <c r="D7751">
        <v>1</v>
      </c>
    </row>
    <row r="7752" spans="1:4" x14ac:dyDescent="0.3">
      <c r="A7752">
        <v>449.02379837754398</v>
      </c>
      <c r="B7752">
        <v>403.26379767699302</v>
      </c>
      <c r="C7752">
        <v>4</v>
      </c>
      <c r="D7752">
        <v>3</v>
      </c>
    </row>
    <row r="7753" spans="1:4" x14ac:dyDescent="0.3">
      <c r="A7753">
        <v>24.924598210005001</v>
      </c>
      <c r="B7753">
        <v>34.140865295879102</v>
      </c>
      <c r="C7753">
        <v>0</v>
      </c>
      <c r="D7753">
        <v>2</v>
      </c>
    </row>
    <row r="7754" spans="1:4" x14ac:dyDescent="0.3">
      <c r="A7754">
        <v>259.54551379832901</v>
      </c>
      <c r="B7754">
        <v>252.18282460608299</v>
      </c>
      <c r="C7754">
        <v>3</v>
      </c>
      <c r="D7754">
        <v>1</v>
      </c>
    </row>
    <row r="7755" spans="1:4" x14ac:dyDescent="0.3">
      <c r="A7755">
        <v>314.28604202430199</v>
      </c>
      <c r="B7755">
        <v>239.50137520104599</v>
      </c>
      <c r="C7755">
        <v>3</v>
      </c>
      <c r="D7755">
        <v>1</v>
      </c>
    </row>
    <row r="7756" spans="1:4" x14ac:dyDescent="0.3">
      <c r="A7756">
        <v>-32.496120162607198</v>
      </c>
      <c r="B7756">
        <v>-5.2077105068487404</v>
      </c>
      <c r="C7756">
        <v>0</v>
      </c>
      <c r="D7756">
        <v>2</v>
      </c>
    </row>
    <row r="7757" spans="1:4" x14ac:dyDescent="0.3">
      <c r="A7757">
        <v>452.908973902306</v>
      </c>
      <c r="B7757">
        <v>416.55627356421002</v>
      </c>
      <c r="C7757">
        <v>4</v>
      </c>
      <c r="D7757">
        <v>3</v>
      </c>
    </row>
    <row r="7758" spans="1:4" x14ac:dyDescent="0.3">
      <c r="A7758">
        <v>450.03163261168697</v>
      </c>
      <c r="B7758">
        <v>359.34488632752698</v>
      </c>
      <c r="C7758">
        <v>4</v>
      </c>
      <c r="D7758">
        <v>3</v>
      </c>
    </row>
    <row r="7759" spans="1:4" x14ac:dyDescent="0.3">
      <c r="A7759">
        <v>487.14505910962902</v>
      </c>
      <c r="B7759">
        <v>421.48727321715501</v>
      </c>
      <c r="C7759">
        <v>4</v>
      </c>
      <c r="D7759">
        <v>3</v>
      </c>
    </row>
    <row r="7760" spans="1:4" x14ac:dyDescent="0.3">
      <c r="A7760">
        <v>-4.0550675904782603</v>
      </c>
      <c r="B7760">
        <v>-16.139650738413799</v>
      </c>
      <c r="C7760">
        <v>0</v>
      </c>
      <c r="D7760">
        <v>2</v>
      </c>
    </row>
    <row r="7761" spans="1:4" x14ac:dyDescent="0.3">
      <c r="A7761">
        <v>332.90757746539902</v>
      </c>
      <c r="B7761">
        <v>263.256138257575</v>
      </c>
      <c r="C7761">
        <v>3</v>
      </c>
      <c r="D7761">
        <v>1</v>
      </c>
    </row>
    <row r="7762" spans="1:4" x14ac:dyDescent="0.3">
      <c r="A7762">
        <v>-11.849696330870801</v>
      </c>
      <c r="B7762">
        <v>3.7645482895598201</v>
      </c>
      <c r="C7762">
        <v>0</v>
      </c>
      <c r="D7762">
        <v>2</v>
      </c>
    </row>
    <row r="7763" spans="1:4" x14ac:dyDescent="0.3">
      <c r="A7763">
        <v>282.35512167172601</v>
      </c>
      <c r="B7763">
        <v>279.90635079183897</v>
      </c>
      <c r="C7763">
        <v>3</v>
      </c>
      <c r="D7763">
        <v>1</v>
      </c>
    </row>
    <row r="7764" spans="1:4" x14ac:dyDescent="0.3">
      <c r="A7764">
        <v>168.47638782444699</v>
      </c>
      <c r="B7764">
        <v>191.29918358475399</v>
      </c>
      <c r="C7764">
        <v>2</v>
      </c>
      <c r="D7764">
        <v>4</v>
      </c>
    </row>
    <row r="7765" spans="1:4" x14ac:dyDescent="0.3">
      <c r="A7765">
        <v>467.99854955882398</v>
      </c>
      <c r="B7765">
        <v>394.948091730052</v>
      </c>
      <c r="C7765">
        <v>4</v>
      </c>
      <c r="D7765">
        <v>3</v>
      </c>
    </row>
    <row r="7766" spans="1:4" x14ac:dyDescent="0.3">
      <c r="A7766">
        <v>448.33791412881499</v>
      </c>
      <c r="B7766">
        <v>383.84029866067101</v>
      </c>
      <c r="C7766">
        <v>4</v>
      </c>
      <c r="D7766">
        <v>3</v>
      </c>
    </row>
    <row r="7767" spans="1:4" x14ac:dyDescent="0.3">
      <c r="A7767">
        <v>89.045775176044103</v>
      </c>
      <c r="B7767">
        <v>100.581614595302</v>
      </c>
      <c r="C7767">
        <v>1</v>
      </c>
      <c r="D7767">
        <v>4</v>
      </c>
    </row>
    <row r="7768" spans="1:4" x14ac:dyDescent="0.3">
      <c r="A7768">
        <v>201.60566274325001</v>
      </c>
      <c r="B7768">
        <v>154.401832129805</v>
      </c>
      <c r="C7768">
        <v>2</v>
      </c>
      <c r="D7768">
        <v>4</v>
      </c>
    </row>
    <row r="7769" spans="1:4" x14ac:dyDescent="0.3">
      <c r="A7769">
        <v>279.69383110246798</v>
      </c>
      <c r="B7769">
        <v>260.37124478234398</v>
      </c>
      <c r="C7769">
        <v>3</v>
      </c>
      <c r="D7769">
        <v>1</v>
      </c>
    </row>
    <row r="7770" spans="1:4" x14ac:dyDescent="0.3">
      <c r="A7770">
        <v>288.47691764475201</v>
      </c>
      <c r="B7770">
        <v>250.61877648130601</v>
      </c>
      <c r="C7770">
        <v>3</v>
      </c>
      <c r="D7770">
        <v>1</v>
      </c>
    </row>
    <row r="7771" spans="1:4" x14ac:dyDescent="0.3">
      <c r="A7771">
        <v>181.94679189962</v>
      </c>
      <c r="B7771">
        <v>220.977815568046</v>
      </c>
      <c r="C7771">
        <v>2</v>
      </c>
      <c r="D7771">
        <v>4</v>
      </c>
    </row>
    <row r="7772" spans="1:4" x14ac:dyDescent="0.3">
      <c r="A7772">
        <v>287.33850505615197</v>
      </c>
      <c r="B7772">
        <v>251.03894873085301</v>
      </c>
      <c r="C7772">
        <v>3</v>
      </c>
      <c r="D7772">
        <v>1</v>
      </c>
    </row>
    <row r="7773" spans="1:4" x14ac:dyDescent="0.3">
      <c r="A7773">
        <v>444.48716536753699</v>
      </c>
      <c r="B7773">
        <v>431.448270232369</v>
      </c>
      <c r="C7773">
        <v>4</v>
      </c>
      <c r="D7773">
        <v>5</v>
      </c>
    </row>
    <row r="7774" spans="1:4" x14ac:dyDescent="0.3">
      <c r="A7774">
        <v>290.26300292548598</v>
      </c>
      <c r="B7774">
        <v>266.94736376297902</v>
      </c>
      <c r="C7774">
        <v>3</v>
      </c>
      <c r="D7774">
        <v>1</v>
      </c>
    </row>
    <row r="7775" spans="1:4" x14ac:dyDescent="0.3">
      <c r="A7775">
        <v>176.954212965127</v>
      </c>
      <c r="B7775">
        <v>198.96270474242101</v>
      </c>
      <c r="C7775">
        <v>2</v>
      </c>
      <c r="D7775">
        <v>4</v>
      </c>
    </row>
    <row r="7776" spans="1:4" x14ac:dyDescent="0.3">
      <c r="A7776">
        <v>213.86934322576599</v>
      </c>
      <c r="B7776">
        <v>176.284775400678</v>
      </c>
      <c r="C7776">
        <v>2</v>
      </c>
      <c r="D7776">
        <v>4</v>
      </c>
    </row>
    <row r="7777" spans="1:4" x14ac:dyDescent="0.3">
      <c r="A7777">
        <v>177.38812595356299</v>
      </c>
      <c r="B7777">
        <v>225.086710331294</v>
      </c>
      <c r="C7777">
        <v>2</v>
      </c>
      <c r="D7777">
        <v>4</v>
      </c>
    </row>
    <row r="7778" spans="1:4" x14ac:dyDescent="0.3">
      <c r="A7778">
        <v>114.712556264231</v>
      </c>
      <c r="B7778">
        <v>109.982052723531</v>
      </c>
      <c r="C7778">
        <v>1</v>
      </c>
      <c r="D7778">
        <v>4</v>
      </c>
    </row>
    <row r="7779" spans="1:4" x14ac:dyDescent="0.3">
      <c r="A7779">
        <v>448.38829836884798</v>
      </c>
      <c r="B7779">
        <v>358.88934483740798</v>
      </c>
      <c r="C7779">
        <v>4</v>
      </c>
      <c r="D7779">
        <v>3</v>
      </c>
    </row>
    <row r="7780" spans="1:4" x14ac:dyDescent="0.3">
      <c r="A7780">
        <v>-16.315675452871702</v>
      </c>
      <c r="B7780">
        <v>-10.2355558912621</v>
      </c>
      <c r="C7780">
        <v>0</v>
      </c>
      <c r="D7780">
        <v>2</v>
      </c>
    </row>
    <row r="7781" spans="1:4" x14ac:dyDescent="0.3">
      <c r="A7781">
        <v>306.59339344323803</v>
      </c>
      <c r="B7781">
        <v>264.083848249477</v>
      </c>
      <c r="C7781">
        <v>3</v>
      </c>
      <c r="D7781">
        <v>1</v>
      </c>
    </row>
    <row r="7782" spans="1:4" x14ac:dyDescent="0.3">
      <c r="A7782">
        <v>424.23292989410902</v>
      </c>
      <c r="B7782">
        <v>364.042455946796</v>
      </c>
      <c r="C7782">
        <v>4</v>
      </c>
      <c r="D7782">
        <v>5</v>
      </c>
    </row>
    <row r="7783" spans="1:4" x14ac:dyDescent="0.3">
      <c r="A7783">
        <v>321.332112596927</v>
      </c>
      <c r="B7783">
        <v>298.39352511364598</v>
      </c>
      <c r="C7783">
        <v>3</v>
      </c>
      <c r="D7783">
        <v>1</v>
      </c>
    </row>
    <row r="7784" spans="1:4" x14ac:dyDescent="0.3">
      <c r="A7784">
        <v>29.5967733033767</v>
      </c>
      <c r="B7784">
        <v>-13.356471961517199</v>
      </c>
      <c r="C7784">
        <v>0</v>
      </c>
      <c r="D7784">
        <v>2</v>
      </c>
    </row>
    <row r="7785" spans="1:4" x14ac:dyDescent="0.3">
      <c r="A7785">
        <v>310.92991966486102</v>
      </c>
      <c r="B7785">
        <v>258.70982868485697</v>
      </c>
      <c r="C7785">
        <v>3</v>
      </c>
      <c r="D7785">
        <v>1</v>
      </c>
    </row>
    <row r="7786" spans="1:4" x14ac:dyDescent="0.3">
      <c r="A7786">
        <v>-10.9750297975653</v>
      </c>
      <c r="B7786">
        <v>1.68197748543009</v>
      </c>
      <c r="C7786">
        <v>0</v>
      </c>
      <c r="D7786">
        <v>2</v>
      </c>
    </row>
    <row r="7787" spans="1:4" x14ac:dyDescent="0.3">
      <c r="A7787">
        <v>286.38300199198397</v>
      </c>
      <c r="B7787">
        <v>253.67545762579701</v>
      </c>
      <c r="C7787">
        <v>3</v>
      </c>
      <c r="D7787">
        <v>1</v>
      </c>
    </row>
    <row r="7788" spans="1:4" x14ac:dyDescent="0.3">
      <c r="A7788">
        <v>185.89515959334301</v>
      </c>
      <c r="B7788">
        <v>222.000877794395</v>
      </c>
      <c r="C7788">
        <v>2</v>
      </c>
      <c r="D7788">
        <v>4</v>
      </c>
    </row>
    <row r="7789" spans="1:4" x14ac:dyDescent="0.3">
      <c r="A7789">
        <v>262.407284001954</v>
      </c>
      <c r="B7789">
        <v>277.33850337594299</v>
      </c>
      <c r="C7789">
        <v>3</v>
      </c>
      <c r="D7789">
        <v>1</v>
      </c>
    </row>
    <row r="7790" spans="1:4" x14ac:dyDescent="0.3">
      <c r="A7790">
        <v>-26.802182960820801</v>
      </c>
      <c r="B7790">
        <v>10.180313958943101</v>
      </c>
      <c r="C7790">
        <v>0</v>
      </c>
      <c r="D7790">
        <v>2</v>
      </c>
    </row>
    <row r="7791" spans="1:4" x14ac:dyDescent="0.3">
      <c r="A7791">
        <v>0.13033476261794899</v>
      </c>
      <c r="B7791">
        <v>-2.5303131227535798</v>
      </c>
      <c r="C7791">
        <v>0</v>
      </c>
      <c r="D7791">
        <v>2</v>
      </c>
    </row>
    <row r="7792" spans="1:4" x14ac:dyDescent="0.3">
      <c r="A7792">
        <v>194.540765530345</v>
      </c>
      <c r="B7792">
        <v>164.033388767779</v>
      </c>
      <c r="C7792">
        <v>2</v>
      </c>
      <c r="D7792">
        <v>4</v>
      </c>
    </row>
    <row r="7793" spans="1:4" x14ac:dyDescent="0.3">
      <c r="A7793">
        <v>290.05324751281898</v>
      </c>
      <c r="B7793">
        <v>255.302508724841</v>
      </c>
      <c r="C7793">
        <v>3</v>
      </c>
      <c r="D7793">
        <v>1</v>
      </c>
    </row>
    <row r="7794" spans="1:4" x14ac:dyDescent="0.3">
      <c r="A7794">
        <v>202.877881177988</v>
      </c>
      <c r="B7794">
        <v>206.34594802197699</v>
      </c>
      <c r="C7794">
        <v>2</v>
      </c>
      <c r="D7794">
        <v>4</v>
      </c>
    </row>
    <row r="7795" spans="1:4" x14ac:dyDescent="0.3">
      <c r="A7795">
        <v>-15.0804754941013</v>
      </c>
      <c r="B7795">
        <v>-0.475155451818009</v>
      </c>
      <c r="C7795">
        <v>0</v>
      </c>
      <c r="D7795">
        <v>2</v>
      </c>
    </row>
    <row r="7796" spans="1:4" x14ac:dyDescent="0.3">
      <c r="A7796">
        <v>97.7082132129473</v>
      </c>
      <c r="B7796">
        <v>125.20307673211801</v>
      </c>
      <c r="C7796">
        <v>1</v>
      </c>
      <c r="D7796">
        <v>4</v>
      </c>
    </row>
    <row r="7797" spans="1:4" x14ac:dyDescent="0.3">
      <c r="A7797">
        <v>193.57450162280901</v>
      </c>
      <c r="B7797">
        <v>192.52554041467499</v>
      </c>
      <c r="C7797">
        <v>2</v>
      </c>
      <c r="D7797">
        <v>4</v>
      </c>
    </row>
    <row r="7798" spans="1:4" x14ac:dyDescent="0.3">
      <c r="A7798">
        <v>441.38544663037101</v>
      </c>
      <c r="B7798">
        <v>402.66664644052202</v>
      </c>
      <c r="C7798">
        <v>4</v>
      </c>
      <c r="D7798">
        <v>5</v>
      </c>
    </row>
    <row r="7799" spans="1:4" x14ac:dyDescent="0.3">
      <c r="A7799">
        <v>285.79465269943603</v>
      </c>
      <c r="B7799">
        <v>298.67457261497702</v>
      </c>
      <c r="C7799">
        <v>3</v>
      </c>
      <c r="D7799">
        <v>1</v>
      </c>
    </row>
    <row r="7800" spans="1:4" x14ac:dyDescent="0.3">
      <c r="A7800">
        <v>243.71583592068001</v>
      </c>
      <c r="B7800">
        <v>270.23226561423598</v>
      </c>
      <c r="C7800">
        <v>3</v>
      </c>
      <c r="D7800">
        <v>1</v>
      </c>
    </row>
    <row r="7801" spans="1:4" x14ac:dyDescent="0.3">
      <c r="A7801">
        <v>183.06546816524701</v>
      </c>
      <c r="B7801">
        <v>194.09719138240001</v>
      </c>
      <c r="C7801">
        <v>2</v>
      </c>
      <c r="D7801">
        <v>4</v>
      </c>
    </row>
    <row r="7802" spans="1:4" x14ac:dyDescent="0.3">
      <c r="A7802">
        <v>303.17938498449502</v>
      </c>
      <c r="B7802">
        <v>254.233414322339</v>
      </c>
      <c r="C7802">
        <v>3</v>
      </c>
      <c r="D7802">
        <v>1</v>
      </c>
    </row>
    <row r="7803" spans="1:4" x14ac:dyDescent="0.3">
      <c r="A7803">
        <v>112.74351610293699</v>
      </c>
      <c r="B7803">
        <v>103.155464256873</v>
      </c>
      <c r="C7803">
        <v>1</v>
      </c>
      <c r="D7803">
        <v>4</v>
      </c>
    </row>
    <row r="7804" spans="1:4" x14ac:dyDescent="0.3">
      <c r="A7804">
        <v>227.06250705335901</v>
      </c>
      <c r="B7804">
        <v>173.98383368507299</v>
      </c>
      <c r="C7804">
        <v>2</v>
      </c>
      <c r="D7804">
        <v>4</v>
      </c>
    </row>
    <row r="7805" spans="1:4" x14ac:dyDescent="0.3">
      <c r="A7805">
        <v>97.740561511398994</v>
      </c>
      <c r="B7805">
        <v>107.08927623474899</v>
      </c>
      <c r="C7805">
        <v>1</v>
      </c>
      <c r="D7805">
        <v>4</v>
      </c>
    </row>
    <row r="7806" spans="1:4" x14ac:dyDescent="0.3">
      <c r="A7806">
        <v>314.32871440415801</v>
      </c>
      <c r="B7806">
        <v>279.39090228737803</v>
      </c>
      <c r="C7806">
        <v>3</v>
      </c>
      <c r="D7806">
        <v>1</v>
      </c>
    </row>
    <row r="7807" spans="1:4" x14ac:dyDescent="0.3">
      <c r="A7807">
        <v>447.201318128004</v>
      </c>
      <c r="B7807">
        <v>390.26187051747502</v>
      </c>
      <c r="C7807">
        <v>4</v>
      </c>
      <c r="D7807">
        <v>3</v>
      </c>
    </row>
    <row r="7808" spans="1:4" x14ac:dyDescent="0.3">
      <c r="A7808">
        <v>183.62023016786799</v>
      </c>
      <c r="B7808">
        <v>184.60651593411299</v>
      </c>
      <c r="C7808">
        <v>2</v>
      </c>
      <c r="D7808">
        <v>4</v>
      </c>
    </row>
    <row r="7809" spans="1:4" x14ac:dyDescent="0.3">
      <c r="A7809">
        <v>160.334380604166</v>
      </c>
      <c r="B7809">
        <v>173.59454633501699</v>
      </c>
      <c r="C7809">
        <v>2</v>
      </c>
      <c r="D7809">
        <v>4</v>
      </c>
    </row>
    <row r="7810" spans="1:4" x14ac:dyDescent="0.3">
      <c r="A7810">
        <v>158.43000132499799</v>
      </c>
      <c r="B7810">
        <v>204.85419574057099</v>
      </c>
      <c r="C7810">
        <v>2</v>
      </c>
      <c r="D7810">
        <v>4</v>
      </c>
    </row>
    <row r="7811" spans="1:4" x14ac:dyDescent="0.3">
      <c r="A7811">
        <v>117.03832057675</v>
      </c>
      <c r="B7811">
        <v>78.423597593718299</v>
      </c>
      <c r="C7811">
        <v>1</v>
      </c>
      <c r="D7811">
        <v>4</v>
      </c>
    </row>
    <row r="7812" spans="1:4" x14ac:dyDescent="0.3">
      <c r="A7812">
        <v>325.88154284324003</v>
      </c>
      <c r="B7812">
        <v>247.93882904346501</v>
      </c>
      <c r="C7812">
        <v>3</v>
      </c>
      <c r="D7812">
        <v>1</v>
      </c>
    </row>
    <row r="7813" spans="1:4" x14ac:dyDescent="0.3">
      <c r="A7813">
        <v>433.47290681280498</v>
      </c>
      <c r="B7813">
        <v>403.10222335435702</v>
      </c>
      <c r="C7813">
        <v>4</v>
      </c>
      <c r="D7813">
        <v>5</v>
      </c>
    </row>
    <row r="7814" spans="1:4" x14ac:dyDescent="0.3">
      <c r="A7814">
        <v>6.5012604466309201</v>
      </c>
      <c r="B7814">
        <v>13.3169269016204</v>
      </c>
      <c r="C7814">
        <v>0</v>
      </c>
      <c r="D7814">
        <v>2</v>
      </c>
    </row>
    <row r="7815" spans="1:4" x14ac:dyDescent="0.3">
      <c r="A7815">
        <v>174.809811367831</v>
      </c>
      <c r="B7815">
        <v>174.51859035176599</v>
      </c>
      <c r="C7815">
        <v>2</v>
      </c>
      <c r="D7815">
        <v>4</v>
      </c>
    </row>
    <row r="7816" spans="1:4" x14ac:dyDescent="0.3">
      <c r="A7816">
        <v>435.99130441460301</v>
      </c>
      <c r="B7816">
        <v>395.48030812199698</v>
      </c>
      <c r="C7816">
        <v>4</v>
      </c>
      <c r="D7816">
        <v>5</v>
      </c>
    </row>
    <row r="7817" spans="1:4" x14ac:dyDescent="0.3">
      <c r="A7817">
        <v>205.507483721662</v>
      </c>
      <c r="B7817">
        <v>180.89959587942701</v>
      </c>
      <c r="C7817">
        <v>2</v>
      </c>
      <c r="D7817">
        <v>4</v>
      </c>
    </row>
    <row r="7818" spans="1:4" x14ac:dyDescent="0.3">
      <c r="A7818">
        <v>198.499667827585</v>
      </c>
      <c r="B7818">
        <v>211.81290273214901</v>
      </c>
      <c r="C7818">
        <v>2</v>
      </c>
      <c r="D7818">
        <v>4</v>
      </c>
    </row>
    <row r="7819" spans="1:4" x14ac:dyDescent="0.3">
      <c r="A7819">
        <v>-37.2706541519658</v>
      </c>
      <c r="B7819">
        <v>31.267207783815198</v>
      </c>
      <c r="C7819">
        <v>0</v>
      </c>
      <c r="D7819">
        <v>2</v>
      </c>
    </row>
    <row r="7820" spans="1:4" x14ac:dyDescent="0.3">
      <c r="A7820">
        <v>326.65888307372597</v>
      </c>
      <c r="B7820">
        <v>276.571681078322</v>
      </c>
      <c r="C7820">
        <v>3</v>
      </c>
      <c r="D7820">
        <v>1</v>
      </c>
    </row>
    <row r="7821" spans="1:4" x14ac:dyDescent="0.3">
      <c r="A7821">
        <v>9.4694867912453997</v>
      </c>
      <c r="B7821">
        <v>8.3494661926278493</v>
      </c>
      <c r="C7821">
        <v>0</v>
      </c>
      <c r="D7821">
        <v>2</v>
      </c>
    </row>
    <row r="7822" spans="1:4" x14ac:dyDescent="0.3">
      <c r="A7822">
        <v>160.82609224370799</v>
      </c>
      <c r="B7822">
        <v>212.398887054591</v>
      </c>
      <c r="C7822">
        <v>2</v>
      </c>
      <c r="D7822">
        <v>4</v>
      </c>
    </row>
    <row r="7823" spans="1:4" x14ac:dyDescent="0.3">
      <c r="A7823">
        <v>283.51931894652898</v>
      </c>
      <c r="B7823">
        <v>261.12221156202003</v>
      </c>
      <c r="C7823">
        <v>3</v>
      </c>
      <c r="D7823">
        <v>1</v>
      </c>
    </row>
    <row r="7824" spans="1:4" x14ac:dyDescent="0.3">
      <c r="A7824">
        <v>93.5780129400096</v>
      </c>
      <c r="B7824">
        <v>95.808629074693201</v>
      </c>
      <c r="C7824">
        <v>1</v>
      </c>
      <c r="D7824">
        <v>4</v>
      </c>
    </row>
    <row r="7825" spans="1:4" x14ac:dyDescent="0.3">
      <c r="A7825">
        <v>114.134592715163</v>
      </c>
      <c r="B7825">
        <v>111.59315364097201</v>
      </c>
      <c r="C7825">
        <v>1</v>
      </c>
      <c r="D7825">
        <v>4</v>
      </c>
    </row>
    <row r="7826" spans="1:4" x14ac:dyDescent="0.3">
      <c r="A7826">
        <v>16.6907599081893</v>
      </c>
      <c r="B7826">
        <v>-15.275487849454301</v>
      </c>
      <c r="C7826">
        <v>0</v>
      </c>
      <c r="D7826">
        <v>2</v>
      </c>
    </row>
    <row r="7827" spans="1:4" x14ac:dyDescent="0.3">
      <c r="A7827">
        <v>340.07392089284201</v>
      </c>
      <c r="B7827">
        <v>272.92135117928302</v>
      </c>
      <c r="C7827">
        <v>3</v>
      </c>
      <c r="D7827">
        <v>1</v>
      </c>
    </row>
    <row r="7828" spans="1:4" x14ac:dyDescent="0.3">
      <c r="A7828">
        <v>106.911614371167</v>
      </c>
      <c r="B7828">
        <v>104.463015776394</v>
      </c>
      <c r="C7828">
        <v>1</v>
      </c>
      <c r="D7828">
        <v>4</v>
      </c>
    </row>
    <row r="7829" spans="1:4" x14ac:dyDescent="0.3">
      <c r="A7829">
        <v>1.88350664898265</v>
      </c>
      <c r="B7829">
        <v>29.0367803639515</v>
      </c>
      <c r="C7829">
        <v>0</v>
      </c>
      <c r="D7829">
        <v>2</v>
      </c>
    </row>
    <row r="7830" spans="1:4" x14ac:dyDescent="0.3">
      <c r="A7830">
        <v>312.91127765745699</v>
      </c>
      <c r="B7830">
        <v>271.71591369919702</v>
      </c>
      <c r="C7830">
        <v>3</v>
      </c>
      <c r="D7830">
        <v>1</v>
      </c>
    </row>
    <row r="7831" spans="1:4" x14ac:dyDescent="0.3">
      <c r="A7831">
        <v>-2.4787610502484299</v>
      </c>
      <c r="B7831">
        <v>-10.648543831463501</v>
      </c>
      <c r="C7831">
        <v>0</v>
      </c>
      <c r="D7831">
        <v>2</v>
      </c>
    </row>
    <row r="7832" spans="1:4" x14ac:dyDescent="0.3">
      <c r="A7832">
        <v>480.95669538582399</v>
      </c>
      <c r="B7832">
        <v>397.43560591791697</v>
      </c>
      <c r="C7832">
        <v>4</v>
      </c>
      <c r="D7832">
        <v>3</v>
      </c>
    </row>
    <row r="7833" spans="1:4" x14ac:dyDescent="0.3">
      <c r="A7833">
        <v>-30.0183836157141</v>
      </c>
      <c r="B7833">
        <v>15.643296595517</v>
      </c>
      <c r="C7833">
        <v>0</v>
      </c>
      <c r="D7833">
        <v>2</v>
      </c>
    </row>
    <row r="7834" spans="1:4" x14ac:dyDescent="0.3">
      <c r="A7834">
        <v>-32.922072249180701</v>
      </c>
      <c r="B7834">
        <v>7.6521873273679697</v>
      </c>
      <c r="C7834">
        <v>0</v>
      </c>
      <c r="D7834">
        <v>2</v>
      </c>
    </row>
    <row r="7835" spans="1:4" x14ac:dyDescent="0.3">
      <c r="A7835">
        <v>24.979506836809001</v>
      </c>
      <c r="B7835">
        <v>1.4731618610843201E-2</v>
      </c>
      <c r="C7835">
        <v>0</v>
      </c>
      <c r="D7835">
        <v>2</v>
      </c>
    </row>
    <row r="7836" spans="1:4" x14ac:dyDescent="0.3">
      <c r="A7836">
        <v>324.55439096905701</v>
      </c>
      <c r="B7836">
        <v>301.11162770001903</v>
      </c>
      <c r="C7836">
        <v>3</v>
      </c>
      <c r="D7836">
        <v>1</v>
      </c>
    </row>
    <row r="7837" spans="1:4" x14ac:dyDescent="0.3">
      <c r="A7837">
        <v>5.4107236414822104</v>
      </c>
      <c r="B7837">
        <v>-22.193745071194201</v>
      </c>
      <c r="C7837">
        <v>0</v>
      </c>
      <c r="D7837">
        <v>2</v>
      </c>
    </row>
    <row r="7838" spans="1:4" x14ac:dyDescent="0.3">
      <c r="A7838">
        <v>301.886955312726</v>
      </c>
      <c r="B7838">
        <v>254.550785540899</v>
      </c>
      <c r="C7838">
        <v>3</v>
      </c>
      <c r="D7838">
        <v>1</v>
      </c>
    </row>
    <row r="7839" spans="1:4" x14ac:dyDescent="0.3">
      <c r="A7839">
        <v>304.98845033489499</v>
      </c>
      <c r="B7839">
        <v>271.147877623326</v>
      </c>
      <c r="C7839">
        <v>3</v>
      </c>
      <c r="D7839">
        <v>1</v>
      </c>
    </row>
    <row r="7840" spans="1:4" x14ac:dyDescent="0.3">
      <c r="A7840">
        <v>175.882441967245</v>
      </c>
      <c r="B7840">
        <v>183.90266088897101</v>
      </c>
      <c r="C7840">
        <v>2</v>
      </c>
      <c r="D7840">
        <v>4</v>
      </c>
    </row>
    <row r="7841" spans="1:4" x14ac:dyDescent="0.3">
      <c r="A7841">
        <v>100.281861742999</v>
      </c>
      <c r="B7841">
        <v>107.052692375086</v>
      </c>
      <c r="C7841">
        <v>1</v>
      </c>
      <c r="D7841">
        <v>4</v>
      </c>
    </row>
    <row r="7842" spans="1:4" x14ac:dyDescent="0.3">
      <c r="A7842">
        <v>281.371821733709</v>
      </c>
      <c r="B7842">
        <v>266.70637730909601</v>
      </c>
      <c r="C7842">
        <v>3</v>
      </c>
      <c r="D7842">
        <v>1</v>
      </c>
    </row>
    <row r="7843" spans="1:4" x14ac:dyDescent="0.3">
      <c r="A7843">
        <v>186.13375695472101</v>
      </c>
      <c r="B7843">
        <v>224.03570052812199</v>
      </c>
      <c r="C7843">
        <v>2</v>
      </c>
      <c r="D7843">
        <v>4</v>
      </c>
    </row>
    <row r="7844" spans="1:4" x14ac:dyDescent="0.3">
      <c r="A7844">
        <v>273.88491454705797</v>
      </c>
      <c r="B7844">
        <v>290.74028807091202</v>
      </c>
      <c r="C7844">
        <v>3</v>
      </c>
      <c r="D7844">
        <v>1</v>
      </c>
    </row>
    <row r="7845" spans="1:4" x14ac:dyDescent="0.3">
      <c r="A7845">
        <v>178.919437802602</v>
      </c>
      <c r="B7845">
        <v>182.15583223575101</v>
      </c>
      <c r="C7845">
        <v>2</v>
      </c>
      <c r="D7845">
        <v>4</v>
      </c>
    </row>
    <row r="7846" spans="1:4" x14ac:dyDescent="0.3">
      <c r="A7846">
        <v>428.73267743639502</v>
      </c>
      <c r="B7846">
        <v>381.05560481565601</v>
      </c>
      <c r="C7846">
        <v>4</v>
      </c>
      <c r="D7846">
        <v>5</v>
      </c>
    </row>
    <row r="7847" spans="1:4" x14ac:dyDescent="0.3">
      <c r="A7847">
        <v>464.27273323202797</v>
      </c>
      <c r="B7847">
        <v>391.573231201498</v>
      </c>
      <c r="C7847">
        <v>4</v>
      </c>
      <c r="D7847">
        <v>3</v>
      </c>
    </row>
    <row r="7848" spans="1:4" x14ac:dyDescent="0.3">
      <c r="A7848">
        <v>319.07420482711899</v>
      </c>
      <c r="B7848">
        <v>272.91145341616902</v>
      </c>
      <c r="C7848">
        <v>3</v>
      </c>
      <c r="D7848">
        <v>1</v>
      </c>
    </row>
    <row r="7849" spans="1:4" x14ac:dyDescent="0.3">
      <c r="A7849">
        <v>-36.689038476115101</v>
      </c>
      <c r="B7849">
        <v>-14.330597364479701</v>
      </c>
      <c r="C7849">
        <v>0</v>
      </c>
      <c r="D7849">
        <v>2</v>
      </c>
    </row>
    <row r="7850" spans="1:4" x14ac:dyDescent="0.3">
      <c r="A7850">
        <v>338.61518171828197</v>
      </c>
      <c r="B7850">
        <v>290.12288214164897</v>
      </c>
      <c r="C7850">
        <v>3</v>
      </c>
      <c r="D7850">
        <v>1</v>
      </c>
    </row>
    <row r="7851" spans="1:4" x14ac:dyDescent="0.3">
      <c r="A7851">
        <v>99.519093643354097</v>
      </c>
      <c r="B7851">
        <v>107.989035782645</v>
      </c>
      <c r="C7851">
        <v>1</v>
      </c>
      <c r="D7851">
        <v>4</v>
      </c>
    </row>
    <row r="7852" spans="1:4" x14ac:dyDescent="0.3">
      <c r="A7852">
        <v>3.3361369241483301</v>
      </c>
      <c r="B7852">
        <v>11.035749615774799</v>
      </c>
      <c r="C7852">
        <v>0</v>
      </c>
      <c r="D7852">
        <v>2</v>
      </c>
    </row>
    <row r="7853" spans="1:4" x14ac:dyDescent="0.3">
      <c r="A7853">
        <v>328.85255105079398</v>
      </c>
      <c r="B7853">
        <v>258.43692841143502</v>
      </c>
      <c r="C7853">
        <v>3</v>
      </c>
      <c r="D7853">
        <v>1</v>
      </c>
    </row>
    <row r="7854" spans="1:4" x14ac:dyDescent="0.3">
      <c r="A7854">
        <v>194.35630549256899</v>
      </c>
      <c r="B7854">
        <v>199.16840486951401</v>
      </c>
      <c r="C7854">
        <v>2</v>
      </c>
      <c r="D7854">
        <v>4</v>
      </c>
    </row>
    <row r="7855" spans="1:4" x14ac:dyDescent="0.3">
      <c r="A7855">
        <v>294.53550212669097</v>
      </c>
      <c r="B7855">
        <v>234.197570449637</v>
      </c>
      <c r="C7855">
        <v>3</v>
      </c>
      <c r="D7855">
        <v>1</v>
      </c>
    </row>
    <row r="7856" spans="1:4" x14ac:dyDescent="0.3">
      <c r="A7856">
        <v>289.84902985231798</v>
      </c>
      <c r="B7856">
        <v>299.10169605536601</v>
      </c>
      <c r="C7856">
        <v>3</v>
      </c>
      <c r="D7856">
        <v>1</v>
      </c>
    </row>
    <row r="7857" spans="1:4" x14ac:dyDescent="0.3">
      <c r="A7857">
        <v>197.939924291008</v>
      </c>
      <c r="B7857">
        <v>200.69523047870899</v>
      </c>
      <c r="C7857">
        <v>2</v>
      </c>
      <c r="D7857">
        <v>4</v>
      </c>
    </row>
    <row r="7858" spans="1:4" x14ac:dyDescent="0.3">
      <c r="A7858">
        <v>329.39739580998099</v>
      </c>
      <c r="B7858">
        <v>282.83823278421897</v>
      </c>
      <c r="C7858">
        <v>3</v>
      </c>
      <c r="D7858">
        <v>1</v>
      </c>
    </row>
    <row r="7859" spans="1:4" x14ac:dyDescent="0.3">
      <c r="A7859">
        <v>453.220293319782</v>
      </c>
      <c r="B7859">
        <v>386.34138196747602</v>
      </c>
      <c r="C7859">
        <v>4</v>
      </c>
      <c r="D7859">
        <v>3</v>
      </c>
    </row>
    <row r="7860" spans="1:4" x14ac:dyDescent="0.3">
      <c r="A7860">
        <v>296.32654509887601</v>
      </c>
      <c r="B7860">
        <v>253.257706739854</v>
      </c>
      <c r="C7860">
        <v>3</v>
      </c>
      <c r="D7860">
        <v>1</v>
      </c>
    </row>
    <row r="7861" spans="1:4" x14ac:dyDescent="0.3">
      <c r="A7861">
        <v>105.57031831110901</v>
      </c>
      <c r="B7861">
        <v>101.457902108734</v>
      </c>
      <c r="C7861">
        <v>1</v>
      </c>
      <c r="D7861">
        <v>4</v>
      </c>
    </row>
    <row r="7862" spans="1:4" x14ac:dyDescent="0.3">
      <c r="A7862">
        <v>341.07242437807702</v>
      </c>
      <c r="B7862">
        <v>281.947420585533</v>
      </c>
      <c r="C7862">
        <v>3</v>
      </c>
      <c r="D7862">
        <v>1</v>
      </c>
    </row>
    <row r="7863" spans="1:4" x14ac:dyDescent="0.3">
      <c r="A7863">
        <v>31.817262935283001</v>
      </c>
      <c r="B7863">
        <v>0.85201067343371895</v>
      </c>
      <c r="C7863">
        <v>0</v>
      </c>
      <c r="D7863">
        <v>2</v>
      </c>
    </row>
    <row r="7864" spans="1:4" x14ac:dyDescent="0.3">
      <c r="A7864">
        <v>335.87938867641299</v>
      </c>
      <c r="B7864">
        <v>290.92374742162201</v>
      </c>
      <c r="C7864">
        <v>3</v>
      </c>
      <c r="D7864">
        <v>1</v>
      </c>
    </row>
    <row r="7865" spans="1:4" x14ac:dyDescent="0.3">
      <c r="A7865">
        <v>170.20650717326799</v>
      </c>
      <c r="B7865">
        <v>189.63556345466901</v>
      </c>
      <c r="C7865">
        <v>2</v>
      </c>
      <c r="D7865">
        <v>4</v>
      </c>
    </row>
    <row r="7866" spans="1:4" x14ac:dyDescent="0.3">
      <c r="A7866">
        <v>109.098061806833</v>
      </c>
      <c r="B7866">
        <v>86.924681350146798</v>
      </c>
      <c r="C7866">
        <v>1</v>
      </c>
      <c r="D7866">
        <v>4</v>
      </c>
    </row>
    <row r="7867" spans="1:4" x14ac:dyDescent="0.3">
      <c r="A7867">
        <v>233.457484392629</v>
      </c>
      <c r="B7867">
        <v>203.58772601335301</v>
      </c>
      <c r="C7867">
        <v>2</v>
      </c>
      <c r="D7867">
        <v>1</v>
      </c>
    </row>
    <row r="7868" spans="1:4" x14ac:dyDescent="0.3">
      <c r="A7868">
        <v>288.08013575371803</v>
      </c>
      <c r="B7868">
        <v>274.10919860037501</v>
      </c>
      <c r="C7868">
        <v>3</v>
      </c>
      <c r="D7868">
        <v>1</v>
      </c>
    </row>
    <row r="7869" spans="1:4" x14ac:dyDescent="0.3">
      <c r="A7869">
        <v>166.282162073016</v>
      </c>
      <c r="B7869">
        <v>196.617246520755</v>
      </c>
      <c r="C7869">
        <v>2</v>
      </c>
      <c r="D7869">
        <v>4</v>
      </c>
    </row>
    <row r="7870" spans="1:4" x14ac:dyDescent="0.3">
      <c r="A7870">
        <v>110.61772357712999</v>
      </c>
      <c r="B7870">
        <v>62.196180363307001</v>
      </c>
      <c r="C7870">
        <v>1</v>
      </c>
      <c r="D7870">
        <v>4</v>
      </c>
    </row>
    <row r="7871" spans="1:4" x14ac:dyDescent="0.3">
      <c r="A7871">
        <v>308.64130906048899</v>
      </c>
      <c r="B7871">
        <v>284.88915172669101</v>
      </c>
      <c r="C7871">
        <v>3</v>
      </c>
      <c r="D7871">
        <v>1</v>
      </c>
    </row>
    <row r="7872" spans="1:4" x14ac:dyDescent="0.3">
      <c r="A7872">
        <v>97.431679541691295</v>
      </c>
      <c r="B7872">
        <v>117.054974635758</v>
      </c>
      <c r="C7872">
        <v>1</v>
      </c>
      <c r="D7872">
        <v>4</v>
      </c>
    </row>
    <row r="7873" spans="1:4" x14ac:dyDescent="0.3">
      <c r="A7873">
        <v>440.134404199318</v>
      </c>
      <c r="B7873">
        <v>381.46953560076798</v>
      </c>
      <c r="C7873">
        <v>4</v>
      </c>
      <c r="D7873">
        <v>3</v>
      </c>
    </row>
    <row r="7874" spans="1:4" x14ac:dyDescent="0.3">
      <c r="A7874">
        <v>342.424577502624</v>
      </c>
      <c r="B7874">
        <v>250.280785007834</v>
      </c>
      <c r="C7874">
        <v>3</v>
      </c>
      <c r="D7874">
        <v>1</v>
      </c>
    </row>
    <row r="7875" spans="1:4" x14ac:dyDescent="0.3">
      <c r="A7875">
        <v>455.57242689417399</v>
      </c>
      <c r="B7875">
        <v>420.84986063359798</v>
      </c>
      <c r="C7875">
        <v>4</v>
      </c>
      <c r="D7875">
        <v>3</v>
      </c>
    </row>
    <row r="7876" spans="1:4" x14ac:dyDescent="0.3">
      <c r="A7876">
        <v>176.45429444681699</v>
      </c>
      <c r="B7876">
        <v>218.154181415468</v>
      </c>
      <c r="C7876">
        <v>2</v>
      </c>
      <c r="D7876">
        <v>4</v>
      </c>
    </row>
    <row r="7877" spans="1:4" x14ac:dyDescent="0.3">
      <c r="A7877">
        <v>293.971841449831</v>
      </c>
      <c r="B7877">
        <v>287.10317826052398</v>
      </c>
      <c r="C7877">
        <v>3</v>
      </c>
      <c r="D7877">
        <v>1</v>
      </c>
    </row>
    <row r="7878" spans="1:4" x14ac:dyDescent="0.3">
      <c r="A7878">
        <v>206.51800995010601</v>
      </c>
      <c r="B7878">
        <v>201.35112240707201</v>
      </c>
      <c r="C7878">
        <v>2</v>
      </c>
      <c r="D7878">
        <v>4</v>
      </c>
    </row>
    <row r="7879" spans="1:4" x14ac:dyDescent="0.3">
      <c r="A7879">
        <v>284.05910245385098</v>
      </c>
      <c r="B7879">
        <v>271.3562114604</v>
      </c>
      <c r="C7879">
        <v>3</v>
      </c>
      <c r="D7879">
        <v>1</v>
      </c>
    </row>
    <row r="7880" spans="1:4" x14ac:dyDescent="0.3">
      <c r="A7880">
        <v>320.52440724049302</v>
      </c>
      <c r="B7880">
        <v>304.14082761290098</v>
      </c>
      <c r="C7880">
        <v>3</v>
      </c>
      <c r="D7880">
        <v>1</v>
      </c>
    </row>
    <row r="7881" spans="1:4" x14ac:dyDescent="0.3">
      <c r="A7881">
        <v>139.69069007149</v>
      </c>
      <c r="B7881">
        <v>83.814803497165599</v>
      </c>
      <c r="C7881">
        <v>1</v>
      </c>
      <c r="D7881">
        <v>4</v>
      </c>
    </row>
    <row r="7882" spans="1:4" x14ac:dyDescent="0.3">
      <c r="A7882">
        <v>181.26402693579399</v>
      </c>
      <c r="B7882">
        <v>218.10326478937199</v>
      </c>
      <c r="C7882">
        <v>2</v>
      </c>
      <c r="D7882">
        <v>4</v>
      </c>
    </row>
    <row r="7883" spans="1:4" x14ac:dyDescent="0.3">
      <c r="A7883">
        <v>433.56173139700297</v>
      </c>
      <c r="B7883">
        <v>407.89205831576101</v>
      </c>
      <c r="C7883">
        <v>4</v>
      </c>
      <c r="D7883">
        <v>5</v>
      </c>
    </row>
    <row r="7884" spans="1:4" x14ac:dyDescent="0.3">
      <c r="A7884">
        <v>-11.562438078681099</v>
      </c>
      <c r="B7884">
        <v>-32.497150035722903</v>
      </c>
      <c r="C7884">
        <v>0</v>
      </c>
      <c r="D7884">
        <v>2</v>
      </c>
    </row>
    <row r="7885" spans="1:4" x14ac:dyDescent="0.3">
      <c r="A7885">
        <v>167.92194086819501</v>
      </c>
      <c r="B7885">
        <v>188.50575958038701</v>
      </c>
      <c r="C7885">
        <v>2</v>
      </c>
      <c r="D7885">
        <v>4</v>
      </c>
    </row>
    <row r="7886" spans="1:4" x14ac:dyDescent="0.3">
      <c r="A7886">
        <v>172.14312413674199</v>
      </c>
      <c r="B7886">
        <v>190.38118650894901</v>
      </c>
      <c r="C7886">
        <v>2</v>
      </c>
      <c r="D7886">
        <v>4</v>
      </c>
    </row>
    <row r="7887" spans="1:4" x14ac:dyDescent="0.3">
      <c r="A7887">
        <v>175.914571467976</v>
      </c>
      <c r="B7887">
        <v>226.80173096115701</v>
      </c>
      <c r="C7887">
        <v>2</v>
      </c>
      <c r="D7887">
        <v>4</v>
      </c>
    </row>
    <row r="7888" spans="1:4" x14ac:dyDescent="0.3">
      <c r="A7888">
        <v>476.17647830310699</v>
      </c>
      <c r="B7888">
        <v>434.57176099363102</v>
      </c>
      <c r="C7888">
        <v>4</v>
      </c>
      <c r="D7888">
        <v>3</v>
      </c>
    </row>
    <row r="7889" spans="1:4" x14ac:dyDescent="0.3">
      <c r="A7889">
        <v>125.82268731001599</v>
      </c>
      <c r="B7889">
        <v>122.34748576790901</v>
      </c>
      <c r="C7889">
        <v>1</v>
      </c>
      <c r="D7889">
        <v>4</v>
      </c>
    </row>
    <row r="7890" spans="1:4" x14ac:dyDescent="0.3">
      <c r="A7890">
        <v>454.39630015444601</v>
      </c>
      <c r="B7890">
        <v>348.31859845689598</v>
      </c>
      <c r="C7890">
        <v>4</v>
      </c>
      <c r="D7890">
        <v>3</v>
      </c>
    </row>
    <row r="7891" spans="1:4" x14ac:dyDescent="0.3">
      <c r="A7891">
        <v>-48.950631475065897</v>
      </c>
      <c r="B7891">
        <v>-3.0119111283201501</v>
      </c>
      <c r="C7891">
        <v>0</v>
      </c>
      <c r="D7891">
        <v>2</v>
      </c>
    </row>
    <row r="7892" spans="1:4" x14ac:dyDescent="0.3">
      <c r="A7892">
        <v>117.586917552703</v>
      </c>
      <c r="B7892">
        <v>96.946369165696694</v>
      </c>
      <c r="C7892">
        <v>1</v>
      </c>
      <c r="D7892">
        <v>4</v>
      </c>
    </row>
    <row r="7893" spans="1:4" x14ac:dyDescent="0.3">
      <c r="A7893">
        <v>492.30578382619399</v>
      </c>
      <c r="B7893">
        <v>408.47968987093401</v>
      </c>
      <c r="C7893">
        <v>4</v>
      </c>
      <c r="D7893">
        <v>3</v>
      </c>
    </row>
    <row r="7894" spans="1:4" x14ac:dyDescent="0.3">
      <c r="A7894">
        <v>281.59300296228997</v>
      </c>
      <c r="B7894">
        <v>270.31514430203401</v>
      </c>
      <c r="C7894">
        <v>3</v>
      </c>
      <c r="D7894">
        <v>1</v>
      </c>
    </row>
    <row r="7895" spans="1:4" x14ac:dyDescent="0.3">
      <c r="A7895">
        <v>142.75417086482801</v>
      </c>
      <c r="B7895">
        <v>195.373860868771</v>
      </c>
      <c r="C7895">
        <v>2</v>
      </c>
      <c r="D7895">
        <v>4</v>
      </c>
    </row>
    <row r="7896" spans="1:4" x14ac:dyDescent="0.3">
      <c r="A7896">
        <v>155.03771755614599</v>
      </c>
      <c r="B7896">
        <v>223.12120762018901</v>
      </c>
      <c r="C7896">
        <v>2</v>
      </c>
      <c r="D7896">
        <v>4</v>
      </c>
    </row>
    <row r="7897" spans="1:4" x14ac:dyDescent="0.3">
      <c r="A7897">
        <v>189.807504200051</v>
      </c>
      <c r="B7897">
        <v>241.41774120434201</v>
      </c>
      <c r="C7897">
        <v>2</v>
      </c>
      <c r="D7897">
        <v>4</v>
      </c>
    </row>
    <row r="7898" spans="1:4" x14ac:dyDescent="0.3">
      <c r="A7898">
        <v>14.8318746910961</v>
      </c>
      <c r="B7898">
        <v>8.9464263096067</v>
      </c>
      <c r="C7898">
        <v>0</v>
      </c>
      <c r="D7898">
        <v>2</v>
      </c>
    </row>
    <row r="7899" spans="1:4" x14ac:dyDescent="0.3">
      <c r="A7899">
        <v>441.60198483190999</v>
      </c>
      <c r="B7899">
        <v>384.37475367747697</v>
      </c>
      <c r="C7899">
        <v>4</v>
      </c>
      <c r="D7899">
        <v>3</v>
      </c>
    </row>
    <row r="7900" spans="1:4" x14ac:dyDescent="0.3">
      <c r="A7900">
        <v>-10.1733071231828</v>
      </c>
      <c r="B7900">
        <v>2.5312339580548402</v>
      </c>
      <c r="C7900">
        <v>0</v>
      </c>
      <c r="D7900">
        <v>2</v>
      </c>
    </row>
    <row r="7901" spans="1:4" x14ac:dyDescent="0.3">
      <c r="A7901">
        <v>-3.3349046681796799</v>
      </c>
      <c r="B7901">
        <v>-17.729233140412902</v>
      </c>
      <c r="C7901">
        <v>0</v>
      </c>
      <c r="D7901">
        <v>2</v>
      </c>
    </row>
    <row r="7902" spans="1:4" x14ac:dyDescent="0.3">
      <c r="A7902">
        <v>194.98017756365601</v>
      </c>
      <c r="B7902">
        <v>197.32283370234299</v>
      </c>
      <c r="C7902">
        <v>2</v>
      </c>
      <c r="D7902">
        <v>4</v>
      </c>
    </row>
    <row r="7903" spans="1:4" x14ac:dyDescent="0.3">
      <c r="A7903">
        <v>452.75836059608798</v>
      </c>
      <c r="B7903">
        <v>396.63742247587101</v>
      </c>
      <c r="C7903">
        <v>4</v>
      </c>
      <c r="D7903">
        <v>3</v>
      </c>
    </row>
    <row r="7904" spans="1:4" x14ac:dyDescent="0.3">
      <c r="A7904">
        <v>423.026148179578</v>
      </c>
      <c r="B7904">
        <v>374.11695041802301</v>
      </c>
      <c r="C7904">
        <v>4</v>
      </c>
      <c r="D7904">
        <v>5</v>
      </c>
    </row>
    <row r="7905" spans="1:4" x14ac:dyDescent="0.3">
      <c r="A7905">
        <v>9.0873170893563504</v>
      </c>
      <c r="B7905">
        <v>32.3972238237222</v>
      </c>
      <c r="C7905">
        <v>0</v>
      </c>
      <c r="D7905">
        <v>2</v>
      </c>
    </row>
    <row r="7906" spans="1:4" x14ac:dyDescent="0.3">
      <c r="A7906">
        <v>79.358742384117505</v>
      </c>
      <c r="B7906">
        <v>75.032887087687399</v>
      </c>
      <c r="C7906">
        <v>1</v>
      </c>
      <c r="D7906">
        <v>4</v>
      </c>
    </row>
    <row r="7907" spans="1:4" x14ac:dyDescent="0.3">
      <c r="A7907">
        <v>186.298033007898</v>
      </c>
      <c r="B7907">
        <v>171.40703842407299</v>
      </c>
      <c r="C7907">
        <v>2</v>
      </c>
      <c r="D7907">
        <v>4</v>
      </c>
    </row>
    <row r="7908" spans="1:4" x14ac:dyDescent="0.3">
      <c r="A7908">
        <v>104.004521870847</v>
      </c>
      <c r="B7908">
        <v>117.00497010227301</v>
      </c>
      <c r="C7908">
        <v>1</v>
      </c>
      <c r="D7908">
        <v>4</v>
      </c>
    </row>
    <row r="7909" spans="1:4" x14ac:dyDescent="0.3">
      <c r="A7909">
        <v>447.725600866609</v>
      </c>
      <c r="B7909">
        <v>416.42224324116597</v>
      </c>
      <c r="C7909">
        <v>4</v>
      </c>
      <c r="D7909">
        <v>5</v>
      </c>
    </row>
    <row r="7910" spans="1:4" x14ac:dyDescent="0.3">
      <c r="A7910">
        <v>187.09724956905001</v>
      </c>
      <c r="B7910">
        <v>217.70077896506601</v>
      </c>
      <c r="C7910">
        <v>2</v>
      </c>
      <c r="D7910">
        <v>4</v>
      </c>
    </row>
    <row r="7911" spans="1:4" x14ac:dyDescent="0.3">
      <c r="A7911">
        <v>444.69564271927499</v>
      </c>
      <c r="B7911">
        <v>425.657242923534</v>
      </c>
      <c r="C7911">
        <v>4</v>
      </c>
      <c r="D7911">
        <v>5</v>
      </c>
    </row>
    <row r="7912" spans="1:4" x14ac:dyDescent="0.3">
      <c r="A7912">
        <v>454.86047698651203</v>
      </c>
      <c r="B7912">
        <v>394.84074668882403</v>
      </c>
      <c r="C7912">
        <v>4</v>
      </c>
      <c r="D7912">
        <v>3</v>
      </c>
    </row>
    <row r="7913" spans="1:4" x14ac:dyDescent="0.3">
      <c r="A7913">
        <v>298.89319575813801</v>
      </c>
      <c r="B7913">
        <v>277.99554510154502</v>
      </c>
      <c r="C7913">
        <v>3</v>
      </c>
      <c r="D7913">
        <v>1</v>
      </c>
    </row>
    <row r="7914" spans="1:4" x14ac:dyDescent="0.3">
      <c r="A7914">
        <v>157.14375403723</v>
      </c>
      <c r="B7914">
        <v>203.18634287447199</v>
      </c>
      <c r="C7914">
        <v>2</v>
      </c>
      <c r="D7914">
        <v>4</v>
      </c>
    </row>
    <row r="7915" spans="1:4" x14ac:dyDescent="0.3">
      <c r="A7915">
        <v>133.29762762532599</v>
      </c>
      <c r="B7915">
        <v>110.760546216855</v>
      </c>
      <c r="C7915">
        <v>1</v>
      </c>
      <c r="D7915">
        <v>4</v>
      </c>
    </row>
    <row r="7916" spans="1:4" x14ac:dyDescent="0.3">
      <c r="A7916">
        <v>96.768441621871304</v>
      </c>
      <c r="B7916">
        <v>98.142787448032493</v>
      </c>
      <c r="C7916">
        <v>1</v>
      </c>
      <c r="D7916">
        <v>4</v>
      </c>
    </row>
    <row r="7917" spans="1:4" x14ac:dyDescent="0.3">
      <c r="A7917">
        <v>161.14090719962701</v>
      </c>
      <c r="B7917">
        <v>213.063627780068</v>
      </c>
      <c r="C7917">
        <v>2</v>
      </c>
      <c r="D7917">
        <v>4</v>
      </c>
    </row>
    <row r="7918" spans="1:4" x14ac:dyDescent="0.3">
      <c r="A7918">
        <v>467.90417209298101</v>
      </c>
      <c r="B7918">
        <v>407.96513354425099</v>
      </c>
      <c r="C7918">
        <v>4</v>
      </c>
      <c r="D7918">
        <v>3</v>
      </c>
    </row>
    <row r="7919" spans="1:4" x14ac:dyDescent="0.3">
      <c r="A7919">
        <v>114.732915007404</v>
      </c>
      <c r="B7919">
        <v>95.996543259789803</v>
      </c>
      <c r="C7919">
        <v>1</v>
      </c>
      <c r="D7919">
        <v>4</v>
      </c>
    </row>
    <row r="7920" spans="1:4" x14ac:dyDescent="0.3">
      <c r="A7920">
        <v>311.30721129477399</v>
      </c>
      <c r="B7920">
        <v>253.572912836607</v>
      </c>
      <c r="C7920">
        <v>3</v>
      </c>
      <c r="D7920">
        <v>1</v>
      </c>
    </row>
    <row r="7921" spans="1:4" x14ac:dyDescent="0.3">
      <c r="A7921">
        <v>-2.4983317192171799</v>
      </c>
      <c r="B7921">
        <v>-8.9580309525895601</v>
      </c>
      <c r="C7921">
        <v>0</v>
      </c>
      <c r="D7921">
        <v>2</v>
      </c>
    </row>
    <row r="7922" spans="1:4" x14ac:dyDescent="0.3">
      <c r="A7922">
        <v>228.461955108864</v>
      </c>
      <c r="B7922">
        <v>231.82565020380099</v>
      </c>
      <c r="C7922">
        <v>2</v>
      </c>
      <c r="D7922">
        <v>1</v>
      </c>
    </row>
    <row r="7923" spans="1:4" x14ac:dyDescent="0.3">
      <c r="A7923">
        <v>23.6883364842109</v>
      </c>
      <c r="B7923">
        <v>-7.9283751909857401</v>
      </c>
      <c r="C7923">
        <v>0</v>
      </c>
      <c r="D7923">
        <v>2</v>
      </c>
    </row>
    <row r="7924" spans="1:4" x14ac:dyDescent="0.3">
      <c r="A7924">
        <v>189.41612598507001</v>
      </c>
      <c r="B7924">
        <v>205.42443394714601</v>
      </c>
      <c r="C7924">
        <v>2</v>
      </c>
      <c r="D7924">
        <v>4</v>
      </c>
    </row>
    <row r="7925" spans="1:4" x14ac:dyDescent="0.3">
      <c r="A7925">
        <v>-33.9035325100497</v>
      </c>
      <c r="B7925">
        <v>-1.5851213801364099</v>
      </c>
      <c r="C7925">
        <v>0</v>
      </c>
      <c r="D7925">
        <v>2</v>
      </c>
    </row>
    <row r="7926" spans="1:4" x14ac:dyDescent="0.3">
      <c r="A7926">
        <v>-9.1886497772141507</v>
      </c>
      <c r="B7926">
        <v>18.860706020388498</v>
      </c>
      <c r="C7926">
        <v>0</v>
      </c>
      <c r="D7926">
        <v>2</v>
      </c>
    </row>
    <row r="7927" spans="1:4" x14ac:dyDescent="0.3">
      <c r="A7927">
        <v>127.548254817108</v>
      </c>
      <c r="B7927">
        <v>115.49595775699601</v>
      </c>
      <c r="C7927">
        <v>1</v>
      </c>
      <c r="D7927">
        <v>4</v>
      </c>
    </row>
    <row r="7928" spans="1:4" x14ac:dyDescent="0.3">
      <c r="A7928">
        <v>98.942001690525302</v>
      </c>
      <c r="B7928">
        <v>118.635319381597</v>
      </c>
      <c r="C7928">
        <v>1</v>
      </c>
      <c r="D7928">
        <v>4</v>
      </c>
    </row>
    <row r="7929" spans="1:4" x14ac:dyDescent="0.3">
      <c r="A7929">
        <v>307.21777015617101</v>
      </c>
      <c r="B7929">
        <v>279.10739458408199</v>
      </c>
      <c r="C7929">
        <v>3</v>
      </c>
      <c r="D7929">
        <v>1</v>
      </c>
    </row>
    <row r="7930" spans="1:4" x14ac:dyDescent="0.3">
      <c r="A7930">
        <v>19.8678419486059</v>
      </c>
      <c r="B7930">
        <v>23.429382022886099</v>
      </c>
      <c r="C7930">
        <v>0</v>
      </c>
      <c r="D7930">
        <v>2</v>
      </c>
    </row>
    <row r="7931" spans="1:4" x14ac:dyDescent="0.3">
      <c r="A7931">
        <v>-5.9071201394758504</v>
      </c>
      <c r="B7931">
        <v>-22.645942496931202</v>
      </c>
      <c r="C7931">
        <v>0</v>
      </c>
      <c r="D7931">
        <v>2</v>
      </c>
    </row>
    <row r="7932" spans="1:4" x14ac:dyDescent="0.3">
      <c r="A7932">
        <v>184.36889923090399</v>
      </c>
      <c r="B7932">
        <v>199.06066721588101</v>
      </c>
      <c r="C7932">
        <v>2</v>
      </c>
      <c r="D7932">
        <v>4</v>
      </c>
    </row>
    <row r="7933" spans="1:4" x14ac:dyDescent="0.3">
      <c r="A7933">
        <v>181.43851876162401</v>
      </c>
      <c r="B7933">
        <v>179.279099881679</v>
      </c>
      <c r="C7933">
        <v>2</v>
      </c>
      <c r="D7933">
        <v>4</v>
      </c>
    </row>
    <row r="7934" spans="1:4" x14ac:dyDescent="0.3">
      <c r="A7934">
        <v>168.41947223595201</v>
      </c>
      <c r="B7934">
        <v>178.891944256855</v>
      </c>
      <c r="C7934">
        <v>2</v>
      </c>
      <c r="D7934">
        <v>4</v>
      </c>
    </row>
    <row r="7935" spans="1:4" x14ac:dyDescent="0.3">
      <c r="A7935">
        <v>312.06834053393402</v>
      </c>
      <c r="B7935">
        <v>247.9602467748</v>
      </c>
      <c r="C7935">
        <v>3</v>
      </c>
      <c r="D7935">
        <v>1</v>
      </c>
    </row>
    <row r="7936" spans="1:4" x14ac:dyDescent="0.3">
      <c r="A7936">
        <v>470.36144837617098</v>
      </c>
      <c r="B7936">
        <v>444.47057167205702</v>
      </c>
      <c r="C7936">
        <v>4</v>
      </c>
      <c r="D7936">
        <v>3</v>
      </c>
    </row>
    <row r="7937" spans="1:4" x14ac:dyDescent="0.3">
      <c r="A7937">
        <v>475.41079299079098</v>
      </c>
      <c r="B7937">
        <v>374.977308343537</v>
      </c>
      <c r="C7937">
        <v>4</v>
      </c>
      <c r="D7937">
        <v>3</v>
      </c>
    </row>
    <row r="7938" spans="1:4" x14ac:dyDescent="0.3">
      <c r="A7938">
        <v>101.85873123727001</v>
      </c>
      <c r="B7938">
        <v>86.451611524663704</v>
      </c>
      <c r="C7938">
        <v>1</v>
      </c>
      <c r="D7938">
        <v>4</v>
      </c>
    </row>
    <row r="7939" spans="1:4" x14ac:dyDescent="0.3">
      <c r="A7939">
        <v>202.59915135782401</v>
      </c>
      <c r="B7939">
        <v>217.380909519825</v>
      </c>
      <c r="C7939">
        <v>2</v>
      </c>
      <c r="D7939">
        <v>4</v>
      </c>
    </row>
    <row r="7940" spans="1:4" x14ac:dyDescent="0.3">
      <c r="A7940">
        <v>113.995970599628</v>
      </c>
      <c r="B7940">
        <v>114.75176384662301</v>
      </c>
      <c r="C7940">
        <v>1</v>
      </c>
      <c r="D7940">
        <v>4</v>
      </c>
    </row>
    <row r="7941" spans="1:4" x14ac:dyDescent="0.3">
      <c r="A7941">
        <v>419.09780020976598</v>
      </c>
      <c r="B7941">
        <v>367.00469447237299</v>
      </c>
      <c r="C7941">
        <v>4</v>
      </c>
      <c r="D7941">
        <v>5</v>
      </c>
    </row>
    <row r="7942" spans="1:4" x14ac:dyDescent="0.3">
      <c r="A7942">
        <v>313.96893412255798</v>
      </c>
      <c r="B7942">
        <v>257.27432195341299</v>
      </c>
      <c r="C7942">
        <v>3</v>
      </c>
      <c r="D7942">
        <v>1</v>
      </c>
    </row>
    <row r="7943" spans="1:4" x14ac:dyDescent="0.3">
      <c r="A7943">
        <v>192.09804499999399</v>
      </c>
      <c r="B7943">
        <v>190.68479418606</v>
      </c>
      <c r="C7943">
        <v>2</v>
      </c>
      <c r="D7943">
        <v>4</v>
      </c>
    </row>
    <row r="7944" spans="1:4" x14ac:dyDescent="0.3">
      <c r="A7944">
        <v>153.53529548981501</v>
      </c>
      <c r="B7944">
        <v>208.72465797892499</v>
      </c>
      <c r="C7944">
        <v>2</v>
      </c>
      <c r="D7944">
        <v>4</v>
      </c>
    </row>
    <row r="7945" spans="1:4" x14ac:dyDescent="0.3">
      <c r="A7945">
        <v>449.94848579306398</v>
      </c>
      <c r="B7945">
        <v>349.870503229924</v>
      </c>
      <c r="C7945">
        <v>4</v>
      </c>
      <c r="D7945">
        <v>3</v>
      </c>
    </row>
    <row r="7946" spans="1:4" x14ac:dyDescent="0.3">
      <c r="A7946">
        <v>306.41543025952302</v>
      </c>
      <c r="B7946">
        <v>309.91839019563901</v>
      </c>
      <c r="C7946">
        <v>3</v>
      </c>
      <c r="D7946">
        <v>1</v>
      </c>
    </row>
    <row r="7947" spans="1:4" x14ac:dyDescent="0.3">
      <c r="A7947">
        <v>179.79524599536299</v>
      </c>
      <c r="B7947">
        <v>200.38061588049399</v>
      </c>
      <c r="C7947">
        <v>2</v>
      </c>
      <c r="D7947">
        <v>4</v>
      </c>
    </row>
    <row r="7948" spans="1:4" x14ac:dyDescent="0.3">
      <c r="A7948">
        <v>171.06623064200301</v>
      </c>
      <c r="B7948">
        <v>185.58690932306101</v>
      </c>
      <c r="C7948">
        <v>2</v>
      </c>
      <c r="D7948">
        <v>4</v>
      </c>
    </row>
    <row r="7949" spans="1:4" x14ac:dyDescent="0.3">
      <c r="A7949">
        <v>100.534933243735</v>
      </c>
      <c r="B7949">
        <v>101.115031701831</v>
      </c>
      <c r="C7949">
        <v>1</v>
      </c>
      <c r="D7949">
        <v>4</v>
      </c>
    </row>
    <row r="7950" spans="1:4" x14ac:dyDescent="0.3">
      <c r="A7950">
        <v>97.270424733774902</v>
      </c>
      <c r="B7950">
        <v>76.886046377635793</v>
      </c>
      <c r="C7950">
        <v>1</v>
      </c>
      <c r="D7950">
        <v>4</v>
      </c>
    </row>
    <row r="7951" spans="1:4" x14ac:dyDescent="0.3">
      <c r="A7951">
        <v>72.589873843614896</v>
      </c>
      <c r="B7951">
        <v>92.584707819790793</v>
      </c>
      <c r="C7951">
        <v>1</v>
      </c>
      <c r="D7951">
        <v>4</v>
      </c>
    </row>
    <row r="7952" spans="1:4" x14ac:dyDescent="0.3">
      <c r="A7952">
        <v>194.04806566736301</v>
      </c>
      <c r="B7952">
        <v>186.869828353473</v>
      </c>
      <c r="C7952">
        <v>2</v>
      </c>
      <c r="D7952">
        <v>4</v>
      </c>
    </row>
    <row r="7953" spans="1:4" x14ac:dyDescent="0.3">
      <c r="A7953">
        <v>272.14154058871799</v>
      </c>
      <c r="B7953">
        <v>292.025744046932</v>
      </c>
      <c r="C7953">
        <v>3</v>
      </c>
      <c r="D7953">
        <v>1</v>
      </c>
    </row>
    <row r="7954" spans="1:4" x14ac:dyDescent="0.3">
      <c r="A7954">
        <v>423.39545671059801</v>
      </c>
      <c r="B7954">
        <v>397.62543936623899</v>
      </c>
      <c r="C7954">
        <v>4</v>
      </c>
      <c r="D7954">
        <v>5</v>
      </c>
    </row>
    <row r="7955" spans="1:4" x14ac:dyDescent="0.3">
      <c r="A7955">
        <v>300.75912308209001</v>
      </c>
      <c r="B7955">
        <v>279.85406085194097</v>
      </c>
      <c r="C7955">
        <v>3</v>
      </c>
      <c r="D7955">
        <v>1</v>
      </c>
    </row>
    <row r="7956" spans="1:4" x14ac:dyDescent="0.3">
      <c r="A7956">
        <v>466.72208546557403</v>
      </c>
      <c r="B7956">
        <v>376.80266714014402</v>
      </c>
      <c r="C7956">
        <v>4</v>
      </c>
      <c r="D7956">
        <v>3</v>
      </c>
    </row>
    <row r="7957" spans="1:4" x14ac:dyDescent="0.3">
      <c r="A7957">
        <v>153.28136579605601</v>
      </c>
      <c r="B7957">
        <v>199.63339871240601</v>
      </c>
      <c r="C7957">
        <v>2</v>
      </c>
      <c r="D7957">
        <v>4</v>
      </c>
    </row>
    <row r="7958" spans="1:4" x14ac:dyDescent="0.3">
      <c r="A7958">
        <v>183.60046453390501</v>
      </c>
      <c r="B7958">
        <v>178.44884310576501</v>
      </c>
      <c r="C7958">
        <v>2</v>
      </c>
      <c r="D7958">
        <v>4</v>
      </c>
    </row>
    <row r="7959" spans="1:4" x14ac:dyDescent="0.3">
      <c r="A7959">
        <v>-8.1979134783687293</v>
      </c>
      <c r="B7959">
        <v>4.2036110290467104</v>
      </c>
      <c r="C7959">
        <v>0</v>
      </c>
      <c r="D7959">
        <v>2</v>
      </c>
    </row>
    <row r="7960" spans="1:4" x14ac:dyDescent="0.3">
      <c r="A7960">
        <v>-0.624967225469931</v>
      </c>
      <c r="B7960">
        <v>-8.0357313532395498</v>
      </c>
      <c r="C7960">
        <v>0</v>
      </c>
      <c r="D7960">
        <v>2</v>
      </c>
    </row>
    <row r="7961" spans="1:4" x14ac:dyDescent="0.3">
      <c r="A7961">
        <v>-11.1246764701038</v>
      </c>
      <c r="B7961">
        <v>-23.9246241501464</v>
      </c>
      <c r="C7961">
        <v>0</v>
      </c>
      <c r="D7961">
        <v>2</v>
      </c>
    </row>
    <row r="7962" spans="1:4" x14ac:dyDescent="0.3">
      <c r="A7962">
        <v>11.8483327635613</v>
      </c>
      <c r="B7962">
        <v>8.5697180941300104</v>
      </c>
      <c r="C7962">
        <v>0</v>
      </c>
      <c r="D7962">
        <v>2</v>
      </c>
    </row>
    <row r="7963" spans="1:4" x14ac:dyDescent="0.3">
      <c r="A7963">
        <v>314.861854250389</v>
      </c>
      <c r="B7963">
        <v>283.67470066245602</v>
      </c>
      <c r="C7963">
        <v>3</v>
      </c>
      <c r="D7963">
        <v>1</v>
      </c>
    </row>
    <row r="7964" spans="1:4" x14ac:dyDescent="0.3">
      <c r="A7964">
        <v>187.20703815032999</v>
      </c>
      <c r="B7964">
        <v>192.84872847581801</v>
      </c>
      <c r="C7964">
        <v>2</v>
      </c>
      <c r="D7964">
        <v>4</v>
      </c>
    </row>
    <row r="7965" spans="1:4" x14ac:dyDescent="0.3">
      <c r="A7965">
        <v>182.82813635884901</v>
      </c>
      <c r="B7965">
        <v>173.530808701008</v>
      </c>
      <c r="C7965">
        <v>2</v>
      </c>
      <c r="D7965">
        <v>4</v>
      </c>
    </row>
    <row r="7966" spans="1:4" x14ac:dyDescent="0.3">
      <c r="A7966">
        <v>180.95648427426701</v>
      </c>
      <c r="B7966">
        <v>158.440695054039</v>
      </c>
      <c r="C7966">
        <v>2</v>
      </c>
      <c r="D7966">
        <v>4</v>
      </c>
    </row>
    <row r="7967" spans="1:4" x14ac:dyDescent="0.3">
      <c r="A7967">
        <v>307.39562840351601</v>
      </c>
      <c r="B7967">
        <v>288.57579686819599</v>
      </c>
      <c r="C7967">
        <v>3</v>
      </c>
      <c r="D7967">
        <v>1</v>
      </c>
    </row>
    <row r="7968" spans="1:4" x14ac:dyDescent="0.3">
      <c r="A7968">
        <v>117.364672198665</v>
      </c>
      <c r="B7968">
        <v>100.581299080313</v>
      </c>
      <c r="C7968">
        <v>1</v>
      </c>
      <c r="D7968">
        <v>4</v>
      </c>
    </row>
    <row r="7969" spans="1:4" x14ac:dyDescent="0.3">
      <c r="A7969">
        <v>-53.047475965591801</v>
      </c>
      <c r="B7969">
        <v>-16.709926088626801</v>
      </c>
      <c r="C7969">
        <v>0</v>
      </c>
      <c r="D7969">
        <v>2</v>
      </c>
    </row>
    <row r="7970" spans="1:4" x14ac:dyDescent="0.3">
      <c r="A7970">
        <v>14.216548185431799</v>
      </c>
      <c r="B7970">
        <v>13.6454664430644</v>
      </c>
      <c r="C7970">
        <v>0</v>
      </c>
      <c r="D7970">
        <v>2</v>
      </c>
    </row>
    <row r="7971" spans="1:4" x14ac:dyDescent="0.3">
      <c r="A7971">
        <v>318.30720644397599</v>
      </c>
      <c r="B7971">
        <v>238.81756568397699</v>
      </c>
      <c r="C7971">
        <v>3</v>
      </c>
      <c r="D7971">
        <v>1</v>
      </c>
    </row>
    <row r="7972" spans="1:4" x14ac:dyDescent="0.3">
      <c r="A7972">
        <v>196.417960264969</v>
      </c>
      <c r="B7972">
        <v>149.982513371137</v>
      </c>
      <c r="C7972">
        <v>2</v>
      </c>
      <c r="D7972">
        <v>4</v>
      </c>
    </row>
    <row r="7973" spans="1:4" x14ac:dyDescent="0.3">
      <c r="A7973">
        <v>171.58331139580699</v>
      </c>
      <c r="B7973">
        <v>185.15624208598999</v>
      </c>
      <c r="C7973">
        <v>2</v>
      </c>
      <c r="D7973">
        <v>4</v>
      </c>
    </row>
    <row r="7974" spans="1:4" x14ac:dyDescent="0.3">
      <c r="A7974">
        <v>-3.64302727307274</v>
      </c>
      <c r="B7974">
        <v>-13.2677676789966</v>
      </c>
      <c r="C7974">
        <v>0</v>
      </c>
      <c r="D7974">
        <v>2</v>
      </c>
    </row>
    <row r="7975" spans="1:4" x14ac:dyDescent="0.3">
      <c r="A7975">
        <v>101.598104969969</v>
      </c>
      <c r="B7975">
        <v>117.1536806692</v>
      </c>
      <c r="C7975">
        <v>1</v>
      </c>
      <c r="D7975">
        <v>4</v>
      </c>
    </row>
    <row r="7976" spans="1:4" x14ac:dyDescent="0.3">
      <c r="A7976">
        <v>318.71208562204998</v>
      </c>
      <c r="B7976">
        <v>305.14072936083301</v>
      </c>
      <c r="C7976">
        <v>3</v>
      </c>
      <c r="D7976">
        <v>1</v>
      </c>
    </row>
    <row r="7977" spans="1:4" x14ac:dyDescent="0.3">
      <c r="A7977">
        <v>-6.8828309645871597</v>
      </c>
      <c r="B7977">
        <v>24.5361630683642</v>
      </c>
      <c r="C7977">
        <v>0</v>
      </c>
      <c r="D7977">
        <v>2</v>
      </c>
    </row>
    <row r="7978" spans="1:4" x14ac:dyDescent="0.3">
      <c r="A7978">
        <v>132.370159373863</v>
      </c>
      <c r="B7978">
        <v>80.2659838821818</v>
      </c>
      <c r="C7978">
        <v>1</v>
      </c>
      <c r="D7978">
        <v>4</v>
      </c>
    </row>
    <row r="7979" spans="1:4" x14ac:dyDescent="0.3">
      <c r="A7979">
        <v>259.82534740043002</v>
      </c>
      <c r="B7979">
        <v>272.13710565208999</v>
      </c>
      <c r="C7979">
        <v>3</v>
      </c>
      <c r="D7979">
        <v>1</v>
      </c>
    </row>
    <row r="7980" spans="1:4" x14ac:dyDescent="0.3">
      <c r="A7980">
        <v>3.13887001072677</v>
      </c>
      <c r="B7980">
        <v>-6.3614470791076698</v>
      </c>
      <c r="C7980">
        <v>0</v>
      </c>
      <c r="D7980">
        <v>2</v>
      </c>
    </row>
    <row r="7981" spans="1:4" x14ac:dyDescent="0.3">
      <c r="A7981">
        <v>113.781667688631</v>
      </c>
      <c r="B7981">
        <v>155.40163864227901</v>
      </c>
      <c r="C7981">
        <v>1</v>
      </c>
      <c r="D7981">
        <v>4</v>
      </c>
    </row>
    <row r="7982" spans="1:4" x14ac:dyDescent="0.3">
      <c r="A7982">
        <v>124.668788909488</v>
      </c>
      <c r="B7982">
        <v>85.905706060459295</v>
      </c>
      <c r="C7982">
        <v>1</v>
      </c>
      <c r="D7982">
        <v>4</v>
      </c>
    </row>
    <row r="7983" spans="1:4" x14ac:dyDescent="0.3">
      <c r="A7983">
        <v>428.458437564061</v>
      </c>
      <c r="B7983">
        <v>413.59232486831399</v>
      </c>
      <c r="C7983">
        <v>4</v>
      </c>
      <c r="D7983">
        <v>5</v>
      </c>
    </row>
    <row r="7984" spans="1:4" x14ac:dyDescent="0.3">
      <c r="A7984">
        <v>449.03591739336503</v>
      </c>
      <c r="B7984">
        <v>406.328310944956</v>
      </c>
      <c r="C7984">
        <v>4</v>
      </c>
      <c r="D7984">
        <v>3</v>
      </c>
    </row>
    <row r="7985" spans="1:4" x14ac:dyDescent="0.3">
      <c r="A7985">
        <v>126.58322578542401</v>
      </c>
      <c r="B7985">
        <v>120.207239497896</v>
      </c>
      <c r="C7985">
        <v>1</v>
      </c>
      <c r="D7985">
        <v>4</v>
      </c>
    </row>
    <row r="7986" spans="1:4" x14ac:dyDescent="0.3">
      <c r="A7986">
        <v>171.333153766094</v>
      </c>
      <c r="B7986">
        <v>213.499780994113</v>
      </c>
      <c r="C7986">
        <v>2</v>
      </c>
      <c r="D7986">
        <v>4</v>
      </c>
    </row>
    <row r="7987" spans="1:4" x14ac:dyDescent="0.3">
      <c r="A7987">
        <v>117.448463914109</v>
      </c>
      <c r="B7987">
        <v>112.22667113906</v>
      </c>
      <c r="C7987">
        <v>1</v>
      </c>
      <c r="D7987">
        <v>4</v>
      </c>
    </row>
    <row r="7988" spans="1:4" x14ac:dyDescent="0.3">
      <c r="A7988">
        <v>-7.6536322109531696</v>
      </c>
      <c r="B7988">
        <v>-19.691207538634799</v>
      </c>
      <c r="C7988">
        <v>0</v>
      </c>
      <c r="D7988">
        <v>2</v>
      </c>
    </row>
    <row r="7989" spans="1:4" x14ac:dyDescent="0.3">
      <c r="A7989">
        <v>255.19213191945201</v>
      </c>
      <c r="B7989">
        <v>249.80856063978001</v>
      </c>
      <c r="C7989">
        <v>3</v>
      </c>
      <c r="D7989">
        <v>1</v>
      </c>
    </row>
    <row r="7990" spans="1:4" x14ac:dyDescent="0.3">
      <c r="A7990">
        <v>89.020304185457206</v>
      </c>
      <c r="B7990">
        <v>91.506035381663594</v>
      </c>
      <c r="C7990">
        <v>1</v>
      </c>
      <c r="D7990">
        <v>4</v>
      </c>
    </row>
    <row r="7991" spans="1:4" x14ac:dyDescent="0.3">
      <c r="A7991">
        <v>175.45185280785401</v>
      </c>
      <c r="B7991">
        <v>197.752568766651</v>
      </c>
      <c r="C7991">
        <v>2</v>
      </c>
      <c r="D7991">
        <v>4</v>
      </c>
    </row>
    <row r="7992" spans="1:4" x14ac:dyDescent="0.3">
      <c r="A7992">
        <v>312.84046883835202</v>
      </c>
      <c r="B7992">
        <v>283.58954304066299</v>
      </c>
      <c r="C7992">
        <v>3</v>
      </c>
      <c r="D7992">
        <v>1</v>
      </c>
    </row>
    <row r="7993" spans="1:4" x14ac:dyDescent="0.3">
      <c r="A7993">
        <v>202.349292446428</v>
      </c>
      <c r="B7993">
        <v>210.71370008284299</v>
      </c>
      <c r="C7993">
        <v>2</v>
      </c>
      <c r="D7993">
        <v>4</v>
      </c>
    </row>
    <row r="7994" spans="1:4" x14ac:dyDescent="0.3">
      <c r="A7994">
        <v>89.603172857580503</v>
      </c>
      <c r="B7994">
        <v>81.377128893277003</v>
      </c>
      <c r="C7994">
        <v>1</v>
      </c>
      <c r="D7994">
        <v>4</v>
      </c>
    </row>
    <row r="7995" spans="1:4" x14ac:dyDescent="0.3">
      <c r="A7995">
        <v>184.49458222540201</v>
      </c>
      <c r="B7995">
        <v>227.399735870792</v>
      </c>
      <c r="C7995">
        <v>2</v>
      </c>
      <c r="D7995">
        <v>4</v>
      </c>
    </row>
    <row r="7996" spans="1:4" x14ac:dyDescent="0.3">
      <c r="A7996">
        <v>100.56653922039099</v>
      </c>
      <c r="B7996">
        <v>101.901441745414</v>
      </c>
      <c r="C7996">
        <v>1</v>
      </c>
      <c r="D7996">
        <v>4</v>
      </c>
    </row>
    <row r="7997" spans="1:4" x14ac:dyDescent="0.3">
      <c r="A7997">
        <v>443.025101030607</v>
      </c>
      <c r="B7997">
        <v>388.76240316903102</v>
      </c>
      <c r="C7997">
        <v>4</v>
      </c>
      <c r="D7997">
        <v>3</v>
      </c>
    </row>
    <row r="7998" spans="1:4" x14ac:dyDescent="0.3">
      <c r="A7998">
        <v>270.99374759099999</v>
      </c>
      <c r="B7998">
        <v>279.66915492439699</v>
      </c>
      <c r="C7998">
        <v>3</v>
      </c>
      <c r="D7998">
        <v>1</v>
      </c>
    </row>
    <row r="7999" spans="1:4" x14ac:dyDescent="0.3">
      <c r="A7999">
        <v>20.852571159508098</v>
      </c>
      <c r="B7999">
        <v>15.4878273233934</v>
      </c>
      <c r="C7999">
        <v>0</v>
      </c>
      <c r="D7999">
        <v>2</v>
      </c>
    </row>
    <row r="8000" spans="1:4" x14ac:dyDescent="0.3">
      <c r="A8000">
        <v>29.097123747329999</v>
      </c>
      <c r="B8000">
        <v>0.55889033688807599</v>
      </c>
      <c r="C8000">
        <v>0</v>
      </c>
      <c r="D8000">
        <v>2</v>
      </c>
    </row>
    <row r="8001" spans="1:4" x14ac:dyDescent="0.3">
      <c r="A8001">
        <v>123.408007522426</v>
      </c>
      <c r="B8001">
        <v>105.66183225522001</v>
      </c>
      <c r="C8001">
        <v>1</v>
      </c>
      <c r="D8001">
        <v>4</v>
      </c>
    </row>
    <row r="8002" spans="1:4" x14ac:dyDescent="0.3">
      <c r="A8002">
        <v>115.734505085751</v>
      </c>
      <c r="B8002">
        <v>78.919959382954502</v>
      </c>
      <c r="C8002">
        <v>1</v>
      </c>
      <c r="D8002">
        <v>4</v>
      </c>
    </row>
    <row r="8003" spans="1:4" x14ac:dyDescent="0.3">
      <c r="A8003">
        <v>113.262806742629</v>
      </c>
      <c r="B8003">
        <v>96.541567987146607</v>
      </c>
      <c r="C8003">
        <v>1</v>
      </c>
      <c r="D8003">
        <v>4</v>
      </c>
    </row>
    <row r="8004" spans="1:4" x14ac:dyDescent="0.3">
      <c r="A8004">
        <v>152.146342031969</v>
      </c>
      <c r="B8004">
        <v>204.302067748388</v>
      </c>
      <c r="C8004">
        <v>2</v>
      </c>
      <c r="D8004">
        <v>4</v>
      </c>
    </row>
    <row r="8005" spans="1:4" x14ac:dyDescent="0.3">
      <c r="A8005">
        <v>186.273016849187</v>
      </c>
      <c r="B8005">
        <v>181.62478490397899</v>
      </c>
      <c r="C8005">
        <v>2</v>
      </c>
      <c r="D8005">
        <v>4</v>
      </c>
    </row>
    <row r="8006" spans="1:4" x14ac:dyDescent="0.3">
      <c r="A8006">
        <v>113.234144686452</v>
      </c>
      <c r="B8006">
        <v>89.364893606119693</v>
      </c>
      <c r="C8006">
        <v>1</v>
      </c>
      <c r="D8006">
        <v>4</v>
      </c>
    </row>
    <row r="8007" spans="1:4" x14ac:dyDescent="0.3">
      <c r="A8007">
        <v>330.50757154762402</v>
      </c>
      <c r="B8007">
        <v>255.052917726619</v>
      </c>
      <c r="C8007">
        <v>3</v>
      </c>
      <c r="D8007">
        <v>1</v>
      </c>
    </row>
    <row r="8008" spans="1:4" x14ac:dyDescent="0.3">
      <c r="A8008">
        <v>194.992021024514</v>
      </c>
      <c r="B8008">
        <v>183.84235119828</v>
      </c>
      <c r="C8008">
        <v>2</v>
      </c>
      <c r="D8008">
        <v>4</v>
      </c>
    </row>
    <row r="8009" spans="1:4" x14ac:dyDescent="0.3">
      <c r="A8009">
        <v>298.24114616750398</v>
      </c>
      <c r="B8009">
        <v>272.24221299909198</v>
      </c>
      <c r="C8009">
        <v>3</v>
      </c>
      <c r="D8009">
        <v>1</v>
      </c>
    </row>
    <row r="8010" spans="1:4" x14ac:dyDescent="0.3">
      <c r="A8010">
        <v>97.315384267495403</v>
      </c>
      <c r="B8010">
        <v>98.1685267630277</v>
      </c>
      <c r="C8010">
        <v>1</v>
      </c>
      <c r="D8010">
        <v>4</v>
      </c>
    </row>
    <row r="8011" spans="1:4" x14ac:dyDescent="0.3">
      <c r="A8011">
        <v>317.17484545585398</v>
      </c>
      <c r="B8011">
        <v>260.26477947543901</v>
      </c>
      <c r="C8011">
        <v>3</v>
      </c>
      <c r="D8011">
        <v>1</v>
      </c>
    </row>
    <row r="8012" spans="1:4" x14ac:dyDescent="0.3">
      <c r="A8012">
        <v>2.1343609390491198</v>
      </c>
      <c r="B8012">
        <v>9.5612039918536897</v>
      </c>
      <c r="C8012">
        <v>0</v>
      </c>
      <c r="D8012">
        <v>2</v>
      </c>
    </row>
    <row r="8013" spans="1:4" x14ac:dyDescent="0.3">
      <c r="A8013">
        <v>121.455276055734</v>
      </c>
      <c r="B8013">
        <v>97.376020145451903</v>
      </c>
      <c r="C8013">
        <v>1</v>
      </c>
      <c r="D8013">
        <v>4</v>
      </c>
    </row>
    <row r="8014" spans="1:4" x14ac:dyDescent="0.3">
      <c r="A8014">
        <v>202.820022262245</v>
      </c>
      <c r="B8014">
        <v>187.539403148323</v>
      </c>
      <c r="C8014">
        <v>2</v>
      </c>
      <c r="D8014">
        <v>4</v>
      </c>
    </row>
    <row r="8015" spans="1:4" x14ac:dyDescent="0.3">
      <c r="A8015">
        <v>438.48739794222598</v>
      </c>
      <c r="B8015">
        <v>381.20032535682702</v>
      </c>
      <c r="C8015">
        <v>4</v>
      </c>
      <c r="D8015">
        <v>3</v>
      </c>
    </row>
    <row r="8016" spans="1:4" x14ac:dyDescent="0.3">
      <c r="A8016">
        <v>108.667991339903</v>
      </c>
      <c r="B8016">
        <v>114.227154597771</v>
      </c>
      <c r="C8016">
        <v>1</v>
      </c>
      <c r="D8016">
        <v>4</v>
      </c>
    </row>
    <row r="8017" spans="1:4" x14ac:dyDescent="0.3">
      <c r="A8017">
        <v>203.09234636707501</v>
      </c>
      <c r="B8017">
        <v>182.502758004252</v>
      </c>
      <c r="C8017">
        <v>2</v>
      </c>
      <c r="D8017">
        <v>4</v>
      </c>
    </row>
    <row r="8018" spans="1:4" x14ac:dyDescent="0.3">
      <c r="A8018">
        <v>-9.2272556132393895</v>
      </c>
      <c r="B8018">
        <v>15.0748856398088</v>
      </c>
      <c r="C8018">
        <v>0</v>
      </c>
      <c r="D8018">
        <v>2</v>
      </c>
    </row>
    <row r="8019" spans="1:4" x14ac:dyDescent="0.3">
      <c r="A8019">
        <v>20.584129330242298</v>
      </c>
      <c r="B8019">
        <v>-18.5184097965397</v>
      </c>
      <c r="C8019">
        <v>0</v>
      </c>
      <c r="D8019">
        <v>2</v>
      </c>
    </row>
    <row r="8020" spans="1:4" x14ac:dyDescent="0.3">
      <c r="A8020">
        <v>0.44554161516332103</v>
      </c>
      <c r="B8020">
        <v>0.46538739779323701</v>
      </c>
      <c r="C8020">
        <v>0</v>
      </c>
      <c r="D8020">
        <v>2</v>
      </c>
    </row>
    <row r="8021" spans="1:4" x14ac:dyDescent="0.3">
      <c r="A8021">
        <v>448.69298757721401</v>
      </c>
      <c r="B8021">
        <v>383.13943615867203</v>
      </c>
      <c r="C8021">
        <v>4</v>
      </c>
      <c r="D8021">
        <v>3</v>
      </c>
    </row>
    <row r="8022" spans="1:4" x14ac:dyDescent="0.3">
      <c r="A8022">
        <v>-27.722611282411599</v>
      </c>
      <c r="B8022">
        <v>4.6837886381824996</v>
      </c>
      <c r="C8022">
        <v>0</v>
      </c>
      <c r="D8022">
        <v>2</v>
      </c>
    </row>
    <row r="8023" spans="1:4" x14ac:dyDescent="0.3">
      <c r="A8023">
        <v>-18.674673324097</v>
      </c>
      <c r="B8023">
        <v>37.699546962786101</v>
      </c>
      <c r="C8023">
        <v>0</v>
      </c>
      <c r="D8023">
        <v>2</v>
      </c>
    </row>
    <row r="8024" spans="1:4" x14ac:dyDescent="0.3">
      <c r="A8024">
        <v>-5.4669713070283397</v>
      </c>
      <c r="B8024">
        <v>4.3444822031437402</v>
      </c>
      <c r="C8024">
        <v>0</v>
      </c>
      <c r="D8024">
        <v>2</v>
      </c>
    </row>
    <row r="8025" spans="1:4" x14ac:dyDescent="0.3">
      <c r="A8025">
        <v>177.07705788527699</v>
      </c>
      <c r="B8025">
        <v>237.577149662095</v>
      </c>
      <c r="C8025">
        <v>2</v>
      </c>
      <c r="D8025">
        <v>4</v>
      </c>
    </row>
    <row r="8026" spans="1:4" x14ac:dyDescent="0.3">
      <c r="A8026">
        <v>428.83991279436202</v>
      </c>
      <c r="B8026">
        <v>416.69337022828</v>
      </c>
      <c r="C8026">
        <v>4</v>
      </c>
      <c r="D8026">
        <v>5</v>
      </c>
    </row>
    <row r="8027" spans="1:4" x14ac:dyDescent="0.3">
      <c r="A8027">
        <v>131.04402321622899</v>
      </c>
      <c r="B8027">
        <v>91.266610430613497</v>
      </c>
      <c r="C8027">
        <v>1</v>
      </c>
      <c r="D8027">
        <v>4</v>
      </c>
    </row>
    <row r="8028" spans="1:4" x14ac:dyDescent="0.3">
      <c r="A8028">
        <v>195.316283761553</v>
      </c>
      <c r="B8028">
        <v>195.83338964968999</v>
      </c>
      <c r="C8028">
        <v>2</v>
      </c>
      <c r="D8028">
        <v>4</v>
      </c>
    </row>
    <row r="8029" spans="1:4" x14ac:dyDescent="0.3">
      <c r="A8029">
        <v>226.95328138447101</v>
      </c>
      <c r="B8029">
        <v>210.464019687226</v>
      </c>
      <c r="C8029">
        <v>2</v>
      </c>
      <c r="D8029">
        <v>1</v>
      </c>
    </row>
    <row r="8030" spans="1:4" x14ac:dyDescent="0.3">
      <c r="A8030">
        <v>88.4112856951742</v>
      </c>
      <c r="B8030">
        <v>88.605046582720703</v>
      </c>
      <c r="C8030">
        <v>1</v>
      </c>
      <c r="D8030">
        <v>4</v>
      </c>
    </row>
    <row r="8031" spans="1:4" x14ac:dyDescent="0.3">
      <c r="A8031">
        <v>-11.136808148335</v>
      </c>
      <c r="B8031">
        <v>6.1507409957415504</v>
      </c>
      <c r="C8031">
        <v>0</v>
      </c>
      <c r="D8031">
        <v>2</v>
      </c>
    </row>
    <row r="8032" spans="1:4" x14ac:dyDescent="0.3">
      <c r="A8032">
        <v>130.53863935141001</v>
      </c>
      <c r="B8032">
        <v>83.949033541288003</v>
      </c>
      <c r="C8032">
        <v>1</v>
      </c>
      <c r="D8032">
        <v>4</v>
      </c>
    </row>
    <row r="8033" spans="1:4" x14ac:dyDescent="0.3">
      <c r="A8033">
        <v>96.7969118969975</v>
      </c>
      <c r="B8033">
        <v>121.870218174535</v>
      </c>
      <c r="C8033">
        <v>1</v>
      </c>
      <c r="D8033">
        <v>4</v>
      </c>
    </row>
    <row r="8034" spans="1:4" x14ac:dyDescent="0.3">
      <c r="A8034">
        <v>302.95000993474201</v>
      </c>
      <c r="B8034">
        <v>248.53973716620899</v>
      </c>
      <c r="C8034">
        <v>3</v>
      </c>
      <c r="D8034">
        <v>1</v>
      </c>
    </row>
    <row r="8035" spans="1:4" x14ac:dyDescent="0.3">
      <c r="A8035">
        <v>299.16556525586401</v>
      </c>
      <c r="B8035">
        <v>257.78667000033198</v>
      </c>
      <c r="C8035">
        <v>3</v>
      </c>
      <c r="D8035">
        <v>1</v>
      </c>
    </row>
    <row r="8036" spans="1:4" x14ac:dyDescent="0.3">
      <c r="A8036">
        <v>444.10257858143899</v>
      </c>
      <c r="B8036">
        <v>389.479691115327</v>
      </c>
      <c r="C8036">
        <v>4</v>
      </c>
      <c r="D8036">
        <v>3</v>
      </c>
    </row>
    <row r="8037" spans="1:4" x14ac:dyDescent="0.3">
      <c r="A8037">
        <v>122.218411134224</v>
      </c>
      <c r="B8037">
        <v>88.839398103526307</v>
      </c>
      <c r="C8037">
        <v>1</v>
      </c>
      <c r="D8037">
        <v>4</v>
      </c>
    </row>
    <row r="8038" spans="1:4" x14ac:dyDescent="0.3">
      <c r="A8038">
        <v>181.50600138652601</v>
      </c>
      <c r="B8038">
        <v>205.140862924852</v>
      </c>
      <c r="C8038">
        <v>2</v>
      </c>
      <c r="D8038">
        <v>4</v>
      </c>
    </row>
    <row r="8039" spans="1:4" x14ac:dyDescent="0.3">
      <c r="A8039">
        <v>231.69096434598799</v>
      </c>
      <c r="B8039">
        <v>235.258781453154</v>
      </c>
      <c r="C8039">
        <v>2</v>
      </c>
      <c r="D8039">
        <v>1</v>
      </c>
    </row>
    <row r="8040" spans="1:4" x14ac:dyDescent="0.3">
      <c r="A8040">
        <v>316.19809688654999</v>
      </c>
      <c r="B8040">
        <v>291.53764793622901</v>
      </c>
      <c r="C8040">
        <v>3</v>
      </c>
      <c r="D8040">
        <v>1</v>
      </c>
    </row>
    <row r="8041" spans="1:4" x14ac:dyDescent="0.3">
      <c r="A8041">
        <v>102.93691601024599</v>
      </c>
      <c r="B8041">
        <v>33.0296762666501</v>
      </c>
      <c r="C8041">
        <v>1</v>
      </c>
      <c r="D8041">
        <v>2</v>
      </c>
    </row>
    <row r="8042" spans="1:4" x14ac:dyDescent="0.3">
      <c r="A8042">
        <v>209.859479739862</v>
      </c>
      <c r="B8042">
        <v>223.92204278308</v>
      </c>
      <c r="C8042">
        <v>2</v>
      </c>
      <c r="D8042">
        <v>1</v>
      </c>
    </row>
    <row r="8043" spans="1:4" x14ac:dyDescent="0.3">
      <c r="A8043">
        <v>208.932308750517</v>
      </c>
      <c r="B8043">
        <v>194.30903265356099</v>
      </c>
      <c r="C8043">
        <v>2</v>
      </c>
      <c r="D8043">
        <v>4</v>
      </c>
    </row>
    <row r="8044" spans="1:4" x14ac:dyDescent="0.3">
      <c r="A8044">
        <v>4.4549365796074101</v>
      </c>
      <c r="B8044">
        <v>11.3160406387506</v>
      </c>
      <c r="C8044">
        <v>0</v>
      </c>
      <c r="D8044">
        <v>2</v>
      </c>
    </row>
    <row r="8045" spans="1:4" x14ac:dyDescent="0.3">
      <c r="A8045">
        <v>323.769982910789</v>
      </c>
      <c r="B8045">
        <v>231.26306061147</v>
      </c>
      <c r="C8045">
        <v>3</v>
      </c>
      <c r="D8045">
        <v>1</v>
      </c>
    </row>
    <row r="8046" spans="1:4" x14ac:dyDescent="0.3">
      <c r="A8046">
        <v>-22.051836293198701</v>
      </c>
      <c r="B8046">
        <v>-7.42660012741778</v>
      </c>
      <c r="C8046">
        <v>0</v>
      </c>
      <c r="D8046">
        <v>2</v>
      </c>
    </row>
    <row r="8047" spans="1:4" x14ac:dyDescent="0.3">
      <c r="A8047">
        <v>445.41435081808999</v>
      </c>
      <c r="B8047">
        <v>410.61004293397599</v>
      </c>
      <c r="C8047">
        <v>4</v>
      </c>
      <c r="D8047">
        <v>5</v>
      </c>
    </row>
    <row r="8048" spans="1:4" x14ac:dyDescent="0.3">
      <c r="A8048">
        <v>311.01553960078797</v>
      </c>
      <c r="B8048">
        <v>309.78966897355599</v>
      </c>
      <c r="C8048">
        <v>3</v>
      </c>
      <c r="D8048">
        <v>1</v>
      </c>
    </row>
    <row r="8049" spans="1:4" x14ac:dyDescent="0.3">
      <c r="A8049">
        <v>316.32184459969801</v>
      </c>
      <c r="B8049">
        <v>294.01367222415399</v>
      </c>
      <c r="C8049">
        <v>3</v>
      </c>
      <c r="D8049">
        <v>1</v>
      </c>
    </row>
    <row r="8050" spans="1:4" x14ac:dyDescent="0.3">
      <c r="A8050">
        <v>-16.271861375811898</v>
      </c>
      <c r="B8050">
        <v>24.821896874534001</v>
      </c>
      <c r="C8050">
        <v>0</v>
      </c>
      <c r="D8050">
        <v>2</v>
      </c>
    </row>
    <row r="8051" spans="1:4" x14ac:dyDescent="0.3">
      <c r="A8051">
        <v>253.545208723066</v>
      </c>
      <c r="B8051">
        <v>267.60555789841698</v>
      </c>
      <c r="C8051">
        <v>3</v>
      </c>
      <c r="D8051">
        <v>1</v>
      </c>
    </row>
    <row r="8052" spans="1:4" x14ac:dyDescent="0.3">
      <c r="A8052">
        <v>171.481053840794</v>
      </c>
      <c r="B8052">
        <v>211.144921378872</v>
      </c>
      <c r="C8052">
        <v>2</v>
      </c>
      <c r="D8052">
        <v>4</v>
      </c>
    </row>
    <row r="8053" spans="1:4" x14ac:dyDescent="0.3">
      <c r="A8053">
        <v>454.42650378911998</v>
      </c>
      <c r="B8053">
        <v>387.26571835921601</v>
      </c>
      <c r="C8053">
        <v>4</v>
      </c>
      <c r="D8053">
        <v>3</v>
      </c>
    </row>
    <row r="8054" spans="1:4" x14ac:dyDescent="0.3">
      <c r="A8054">
        <v>434.11053297138</v>
      </c>
      <c r="B8054">
        <v>457.728051805669</v>
      </c>
      <c r="C8054">
        <v>4</v>
      </c>
      <c r="D8054">
        <v>5</v>
      </c>
    </row>
    <row r="8055" spans="1:4" x14ac:dyDescent="0.3">
      <c r="A8055">
        <v>164.42454250979401</v>
      </c>
      <c r="B8055">
        <v>153.243575719522</v>
      </c>
      <c r="C8055">
        <v>2</v>
      </c>
      <c r="D8055">
        <v>4</v>
      </c>
    </row>
    <row r="8056" spans="1:4" x14ac:dyDescent="0.3">
      <c r="A8056">
        <v>90.4285597138539</v>
      </c>
      <c r="B8056">
        <v>129.484243933389</v>
      </c>
      <c r="C8056">
        <v>1</v>
      </c>
      <c r="D8056">
        <v>4</v>
      </c>
    </row>
    <row r="8057" spans="1:4" x14ac:dyDescent="0.3">
      <c r="A8057">
        <v>343.73861522691499</v>
      </c>
      <c r="B8057">
        <v>251.89201218598001</v>
      </c>
      <c r="C8057">
        <v>3</v>
      </c>
      <c r="D8057">
        <v>1</v>
      </c>
    </row>
    <row r="8058" spans="1:4" x14ac:dyDescent="0.3">
      <c r="A8058">
        <v>211.88038372793099</v>
      </c>
      <c r="B8058">
        <v>190.04174981388201</v>
      </c>
      <c r="C8058">
        <v>2</v>
      </c>
      <c r="D8058">
        <v>4</v>
      </c>
    </row>
    <row r="8059" spans="1:4" x14ac:dyDescent="0.3">
      <c r="A8059">
        <v>440.62704460839802</v>
      </c>
      <c r="B8059">
        <v>401.25721769939702</v>
      </c>
      <c r="C8059">
        <v>4</v>
      </c>
      <c r="D8059">
        <v>5</v>
      </c>
    </row>
    <row r="8060" spans="1:4" x14ac:dyDescent="0.3">
      <c r="A8060">
        <v>306.13355691337398</v>
      </c>
      <c r="B8060">
        <v>283.04820251014002</v>
      </c>
      <c r="C8060">
        <v>3</v>
      </c>
      <c r="D8060">
        <v>1</v>
      </c>
    </row>
    <row r="8061" spans="1:4" x14ac:dyDescent="0.3">
      <c r="A8061">
        <v>121.473375835151</v>
      </c>
      <c r="B8061">
        <v>88.9091137917911</v>
      </c>
      <c r="C8061">
        <v>1</v>
      </c>
      <c r="D8061">
        <v>4</v>
      </c>
    </row>
    <row r="8062" spans="1:4" x14ac:dyDescent="0.3">
      <c r="A8062">
        <v>310.622726525936</v>
      </c>
      <c r="B8062">
        <v>282.50768541639798</v>
      </c>
      <c r="C8062">
        <v>3</v>
      </c>
      <c r="D8062">
        <v>1</v>
      </c>
    </row>
    <row r="8063" spans="1:4" x14ac:dyDescent="0.3">
      <c r="A8063">
        <v>184.73555491917401</v>
      </c>
      <c r="B8063">
        <v>175.14805890551699</v>
      </c>
      <c r="C8063">
        <v>2</v>
      </c>
      <c r="D8063">
        <v>4</v>
      </c>
    </row>
    <row r="8064" spans="1:4" x14ac:dyDescent="0.3">
      <c r="A8064">
        <v>119.204213676915</v>
      </c>
      <c r="B8064">
        <v>81.063337647521806</v>
      </c>
      <c r="C8064">
        <v>1</v>
      </c>
      <c r="D8064">
        <v>4</v>
      </c>
    </row>
    <row r="8065" spans="1:4" x14ac:dyDescent="0.3">
      <c r="A8065">
        <v>457.78418190014003</v>
      </c>
      <c r="B8065">
        <v>412.215529469697</v>
      </c>
      <c r="C8065">
        <v>4</v>
      </c>
      <c r="D8065">
        <v>3</v>
      </c>
    </row>
    <row r="8066" spans="1:4" x14ac:dyDescent="0.3">
      <c r="A8066">
        <v>213.086339248771</v>
      </c>
      <c r="B8066">
        <v>184.70895019251299</v>
      </c>
      <c r="C8066">
        <v>2</v>
      </c>
      <c r="D8066">
        <v>4</v>
      </c>
    </row>
    <row r="8067" spans="1:4" x14ac:dyDescent="0.3">
      <c r="A8067">
        <v>92.270277523962804</v>
      </c>
      <c r="B8067">
        <v>100.29800215656201</v>
      </c>
      <c r="C8067">
        <v>1</v>
      </c>
      <c r="D8067">
        <v>4</v>
      </c>
    </row>
    <row r="8068" spans="1:4" x14ac:dyDescent="0.3">
      <c r="A8068">
        <v>164.71433281697699</v>
      </c>
      <c r="B8068">
        <v>208.954906583911</v>
      </c>
      <c r="C8068">
        <v>2</v>
      </c>
      <c r="D8068">
        <v>4</v>
      </c>
    </row>
    <row r="8069" spans="1:4" x14ac:dyDescent="0.3">
      <c r="A8069">
        <v>14.0286152073907</v>
      </c>
      <c r="B8069">
        <v>0.67633508154088195</v>
      </c>
      <c r="C8069">
        <v>0</v>
      </c>
      <c r="D8069">
        <v>2</v>
      </c>
    </row>
    <row r="8070" spans="1:4" x14ac:dyDescent="0.3">
      <c r="A8070">
        <v>194.36545636168</v>
      </c>
      <c r="B8070">
        <v>212.65795765076399</v>
      </c>
      <c r="C8070">
        <v>2</v>
      </c>
      <c r="D8070">
        <v>4</v>
      </c>
    </row>
    <row r="8071" spans="1:4" x14ac:dyDescent="0.3">
      <c r="A8071">
        <v>283.37349050212799</v>
      </c>
      <c r="B8071">
        <v>309.46749681851497</v>
      </c>
      <c r="C8071">
        <v>3</v>
      </c>
      <c r="D8071">
        <v>1</v>
      </c>
    </row>
    <row r="8072" spans="1:4" x14ac:dyDescent="0.3">
      <c r="A8072">
        <v>148.62990287020699</v>
      </c>
      <c r="B8072">
        <v>191.19158547593699</v>
      </c>
      <c r="C8072">
        <v>2</v>
      </c>
      <c r="D8072">
        <v>4</v>
      </c>
    </row>
    <row r="8073" spans="1:4" x14ac:dyDescent="0.3">
      <c r="A8073">
        <v>212.766729255228</v>
      </c>
      <c r="B8073">
        <v>173.10813415723501</v>
      </c>
      <c r="C8073">
        <v>2</v>
      </c>
      <c r="D8073">
        <v>4</v>
      </c>
    </row>
    <row r="8074" spans="1:4" x14ac:dyDescent="0.3">
      <c r="A8074">
        <v>122.409376808434</v>
      </c>
      <c r="B8074">
        <v>95.916073373141302</v>
      </c>
      <c r="C8074">
        <v>1</v>
      </c>
      <c r="D8074">
        <v>4</v>
      </c>
    </row>
    <row r="8075" spans="1:4" x14ac:dyDescent="0.3">
      <c r="A8075">
        <v>301.211631759292</v>
      </c>
      <c r="B8075">
        <v>264.53864373570798</v>
      </c>
      <c r="C8075">
        <v>3</v>
      </c>
      <c r="D8075">
        <v>1</v>
      </c>
    </row>
    <row r="8076" spans="1:4" x14ac:dyDescent="0.3">
      <c r="A8076">
        <v>100.102913418323</v>
      </c>
      <c r="B8076">
        <v>124.10534711003901</v>
      </c>
      <c r="C8076">
        <v>1</v>
      </c>
      <c r="D8076">
        <v>4</v>
      </c>
    </row>
    <row r="8077" spans="1:4" x14ac:dyDescent="0.3">
      <c r="A8077">
        <v>25.456693143008501</v>
      </c>
      <c r="B8077">
        <v>12.4255939451748</v>
      </c>
      <c r="C8077">
        <v>0</v>
      </c>
      <c r="D8077">
        <v>2</v>
      </c>
    </row>
    <row r="8078" spans="1:4" x14ac:dyDescent="0.3">
      <c r="A8078">
        <v>437.42997326935898</v>
      </c>
      <c r="B8078">
        <v>403.47116980120001</v>
      </c>
      <c r="C8078">
        <v>4</v>
      </c>
      <c r="D8078">
        <v>5</v>
      </c>
    </row>
    <row r="8079" spans="1:4" x14ac:dyDescent="0.3">
      <c r="A8079">
        <v>107.815902479589</v>
      </c>
      <c r="B8079">
        <v>71.390192722701599</v>
      </c>
      <c r="C8079">
        <v>1</v>
      </c>
      <c r="D8079">
        <v>4</v>
      </c>
    </row>
    <row r="8080" spans="1:4" x14ac:dyDescent="0.3">
      <c r="A8080">
        <v>337.82969347759501</v>
      </c>
      <c r="B8080">
        <v>224.31696317559599</v>
      </c>
      <c r="C8080">
        <v>3</v>
      </c>
      <c r="D8080">
        <v>1</v>
      </c>
    </row>
    <row r="8081" spans="1:4" x14ac:dyDescent="0.3">
      <c r="A8081">
        <v>480.85631174569801</v>
      </c>
      <c r="B8081">
        <v>374.13749256025699</v>
      </c>
      <c r="C8081">
        <v>4</v>
      </c>
      <c r="D8081">
        <v>3</v>
      </c>
    </row>
    <row r="8082" spans="1:4" x14ac:dyDescent="0.3">
      <c r="A8082">
        <v>178.70729883229899</v>
      </c>
      <c r="B8082">
        <v>163.26552830041899</v>
      </c>
      <c r="C8082">
        <v>2</v>
      </c>
      <c r="D8082">
        <v>4</v>
      </c>
    </row>
    <row r="8083" spans="1:4" x14ac:dyDescent="0.3">
      <c r="A8083">
        <v>113.701406051082</v>
      </c>
      <c r="B8083">
        <v>125.932477949415</v>
      </c>
      <c r="C8083">
        <v>1</v>
      </c>
      <c r="D8083">
        <v>4</v>
      </c>
    </row>
    <row r="8084" spans="1:4" x14ac:dyDescent="0.3">
      <c r="A8084">
        <v>-4.7800547670575604</v>
      </c>
      <c r="B8084">
        <v>35.422487034998099</v>
      </c>
      <c r="C8084">
        <v>0</v>
      </c>
      <c r="D8084">
        <v>2</v>
      </c>
    </row>
    <row r="8085" spans="1:4" x14ac:dyDescent="0.3">
      <c r="A8085">
        <v>87.722406282042101</v>
      </c>
      <c r="B8085">
        <v>108.33028415302999</v>
      </c>
      <c r="C8085">
        <v>1</v>
      </c>
      <c r="D8085">
        <v>4</v>
      </c>
    </row>
    <row r="8086" spans="1:4" x14ac:dyDescent="0.3">
      <c r="A8086">
        <v>422.10143340361901</v>
      </c>
      <c r="B8086">
        <v>380.869965996975</v>
      </c>
      <c r="C8086">
        <v>4</v>
      </c>
      <c r="D8086">
        <v>5</v>
      </c>
    </row>
    <row r="8087" spans="1:4" x14ac:dyDescent="0.3">
      <c r="A8087">
        <v>9.0853806864648394</v>
      </c>
      <c r="B8087">
        <v>-36.7612427719612</v>
      </c>
      <c r="C8087">
        <v>0</v>
      </c>
      <c r="D8087">
        <v>2</v>
      </c>
    </row>
    <row r="8088" spans="1:4" x14ac:dyDescent="0.3">
      <c r="A8088">
        <v>25.025522478814199</v>
      </c>
      <c r="B8088">
        <v>18.398745803310899</v>
      </c>
      <c r="C8088">
        <v>0</v>
      </c>
      <c r="D8088">
        <v>2</v>
      </c>
    </row>
    <row r="8089" spans="1:4" x14ac:dyDescent="0.3">
      <c r="A8089">
        <v>439.06045351444402</v>
      </c>
      <c r="B8089">
        <v>410.75033264802403</v>
      </c>
      <c r="C8089">
        <v>4</v>
      </c>
      <c r="D8089">
        <v>5</v>
      </c>
    </row>
    <row r="8090" spans="1:4" x14ac:dyDescent="0.3">
      <c r="A8090">
        <v>456.46368193345597</v>
      </c>
      <c r="B8090">
        <v>370.84903216185802</v>
      </c>
      <c r="C8090">
        <v>4</v>
      </c>
      <c r="D8090">
        <v>3</v>
      </c>
    </row>
    <row r="8091" spans="1:4" x14ac:dyDescent="0.3">
      <c r="A8091">
        <v>289.84624317498202</v>
      </c>
      <c r="B8091">
        <v>266.02702737483901</v>
      </c>
      <c r="C8091">
        <v>3</v>
      </c>
      <c r="D8091">
        <v>1</v>
      </c>
    </row>
    <row r="8092" spans="1:4" x14ac:dyDescent="0.3">
      <c r="A8092">
        <v>417.63924262762498</v>
      </c>
      <c r="B8092">
        <v>404.45616142559601</v>
      </c>
      <c r="C8092">
        <v>4</v>
      </c>
      <c r="D8092">
        <v>5</v>
      </c>
    </row>
    <row r="8093" spans="1:4" x14ac:dyDescent="0.3">
      <c r="A8093">
        <v>323.58065963979601</v>
      </c>
      <c r="B8093">
        <v>269.99184264950401</v>
      </c>
      <c r="C8093">
        <v>3</v>
      </c>
      <c r="D8093">
        <v>1</v>
      </c>
    </row>
    <row r="8094" spans="1:4" x14ac:dyDescent="0.3">
      <c r="A8094">
        <v>492.933650444622</v>
      </c>
      <c r="B8094">
        <v>426.25544588342899</v>
      </c>
      <c r="C8094">
        <v>4</v>
      </c>
      <c r="D8094">
        <v>3</v>
      </c>
    </row>
    <row r="8095" spans="1:4" x14ac:dyDescent="0.3">
      <c r="A8095">
        <v>84.028309960804293</v>
      </c>
      <c r="B8095">
        <v>91.502591991707504</v>
      </c>
      <c r="C8095">
        <v>1</v>
      </c>
      <c r="D8095">
        <v>4</v>
      </c>
    </row>
    <row r="8096" spans="1:4" x14ac:dyDescent="0.3">
      <c r="A8096">
        <v>400.95674741689902</v>
      </c>
      <c r="B8096">
        <v>419.58497515481798</v>
      </c>
      <c r="C8096">
        <v>4</v>
      </c>
      <c r="D8096">
        <v>5</v>
      </c>
    </row>
    <row r="8097" spans="1:4" x14ac:dyDescent="0.3">
      <c r="A8097">
        <v>142.40286939771701</v>
      </c>
      <c r="B8097">
        <v>81.345342104144606</v>
      </c>
      <c r="C8097">
        <v>1</v>
      </c>
      <c r="D8097">
        <v>4</v>
      </c>
    </row>
    <row r="8098" spans="1:4" x14ac:dyDescent="0.3">
      <c r="A8098">
        <v>17.6085223331491</v>
      </c>
      <c r="B8098">
        <v>-2.2901333757938098</v>
      </c>
      <c r="C8098">
        <v>0</v>
      </c>
      <c r="D8098">
        <v>2</v>
      </c>
    </row>
    <row r="8099" spans="1:4" x14ac:dyDescent="0.3">
      <c r="A8099">
        <v>311.28711134743901</v>
      </c>
      <c r="B8099">
        <v>284.81293786489999</v>
      </c>
      <c r="C8099">
        <v>3</v>
      </c>
      <c r="D8099">
        <v>1</v>
      </c>
    </row>
    <row r="8100" spans="1:4" x14ac:dyDescent="0.3">
      <c r="A8100">
        <v>449.45139340825398</v>
      </c>
      <c r="B8100">
        <v>422.78737681213403</v>
      </c>
      <c r="C8100">
        <v>4</v>
      </c>
      <c r="D8100">
        <v>5</v>
      </c>
    </row>
    <row r="8101" spans="1:4" x14ac:dyDescent="0.3">
      <c r="A8101">
        <v>114.33264507712801</v>
      </c>
      <c r="B8101">
        <v>106.364935477342</v>
      </c>
      <c r="C8101">
        <v>1</v>
      </c>
      <c r="D8101">
        <v>4</v>
      </c>
    </row>
    <row r="8102" spans="1:4" x14ac:dyDescent="0.3">
      <c r="A8102">
        <v>211.003465056343</v>
      </c>
      <c r="B8102">
        <v>208.59042256208701</v>
      </c>
      <c r="C8102">
        <v>2</v>
      </c>
      <c r="D8102">
        <v>4</v>
      </c>
    </row>
    <row r="8103" spans="1:4" x14ac:dyDescent="0.3">
      <c r="A8103">
        <v>154.38526570359599</v>
      </c>
      <c r="B8103">
        <v>174.448187017827</v>
      </c>
      <c r="C8103">
        <v>2</v>
      </c>
      <c r="D8103">
        <v>4</v>
      </c>
    </row>
    <row r="8104" spans="1:4" x14ac:dyDescent="0.3">
      <c r="A8104">
        <v>-32.890392391264399</v>
      </c>
      <c r="B8104">
        <v>-55.942764769884803</v>
      </c>
      <c r="C8104">
        <v>0</v>
      </c>
      <c r="D8104">
        <v>2</v>
      </c>
    </row>
    <row r="8105" spans="1:4" x14ac:dyDescent="0.3">
      <c r="A8105">
        <v>108.211254903932</v>
      </c>
      <c r="B8105">
        <v>152.69546571120901</v>
      </c>
      <c r="C8105">
        <v>1</v>
      </c>
      <c r="D8105">
        <v>4</v>
      </c>
    </row>
    <row r="8106" spans="1:4" x14ac:dyDescent="0.3">
      <c r="A8106">
        <v>168.01540101099499</v>
      </c>
      <c r="B8106">
        <v>194.26302824927399</v>
      </c>
      <c r="C8106">
        <v>2</v>
      </c>
      <c r="D8106">
        <v>4</v>
      </c>
    </row>
    <row r="8107" spans="1:4" x14ac:dyDescent="0.3">
      <c r="A8107">
        <v>144.24326562218201</v>
      </c>
      <c r="B8107">
        <v>102.904455862635</v>
      </c>
      <c r="C8107">
        <v>1</v>
      </c>
      <c r="D8107">
        <v>4</v>
      </c>
    </row>
    <row r="8108" spans="1:4" x14ac:dyDescent="0.3">
      <c r="A8108">
        <v>-8.5548157074498405</v>
      </c>
      <c r="B8108">
        <v>22.809868259607999</v>
      </c>
      <c r="C8108">
        <v>0</v>
      </c>
      <c r="D8108">
        <v>2</v>
      </c>
    </row>
    <row r="8109" spans="1:4" x14ac:dyDescent="0.3">
      <c r="A8109">
        <v>2.20306895589788</v>
      </c>
      <c r="B8109">
        <v>-3.4858057849300899</v>
      </c>
      <c r="C8109">
        <v>0</v>
      </c>
      <c r="D8109">
        <v>2</v>
      </c>
    </row>
    <row r="8110" spans="1:4" x14ac:dyDescent="0.3">
      <c r="A8110">
        <v>-8.1024126253597295</v>
      </c>
      <c r="B8110">
        <v>9.7523868108827294</v>
      </c>
      <c r="C8110">
        <v>0</v>
      </c>
      <c r="D8110">
        <v>2</v>
      </c>
    </row>
    <row r="8111" spans="1:4" x14ac:dyDescent="0.3">
      <c r="A8111">
        <v>-4.0260937793271196</v>
      </c>
      <c r="B8111">
        <v>36.845295959579801</v>
      </c>
      <c r="C8111">
        <v>0</v>
      </c>
      <c r="D8111">
        <v>2</v>
      </c>
    </row>
    <row r="8112" spans="1:4" x14ac:dyDescent="0.3">
      <c r="A8112">
        <v>-1.7369131271026299</v>
      </c>
      <c r="B8112">
        <v>-31.993463325689302</v>
      </c>
      <c r="C8112">
        <v>0</v>
      </c>
      <c r="D8112">
        <v>2</v>
      </c>
    </row>
    <row r="8113" spans="1:4" x14ac:dyDescent="0.3">
      <c r="A8113">
        <v>339.63294696868502</v>
      </c>
      <c r="B8113">
        <v>292.765458577576</v>
      </c>
      <c r="C8113">
        <v>3</v>
      </c>
      <c r="D8113">
        <v>1</v>
      </c>
    </row>
    <row r="8114" spans="1:4" x14ac:dyDescent="0.3">
      <c r="A8114">
        <v>331.69178460418601</v>
      </c>
      <c r="B8114">
        <v>262.38913454393099</v>
      </c>
      <c r="C8114">
        <v>3</v>
      </c>
      <c r="D8114">
        <v>1</v>
      </c>
    </row>
    <row r="8115" spans="1:4" x14ac:dyDescent="0.3">
      <c r="A8115">
        <v>424.80233097315897</v>
      </c>
      <c r="B8115">
        <v>411.93305934046799</v>
      </c>
      <c r="C8115">
        <v>4</v>
      </c>
      <c r="D8115">
        <v>5</v>
      </c>
    </row>
    <row r="8116" spans="1:4" x14ac:dyDescent="0.3">
      <c r="A8116">
        <v>-50.764340537750599</v>
      </c>
      <c r="B8116">
        <v>10.311628978466601</v>
      </c>
      <c r="C8116">
        <v>0</v>
      </c>
      <c r="D8116">
        <v>2</v>
      </c>
    </row>
    <row r="8117" spans="1:4" x14ac:dyDescent="0.3">
      <c r="A8117">
        <v>5.7021332847539004</v>
      </c>
      <c r="B8117">
        <v>-2.50759372356125</v>
      </c>
      <c r="C8117">
        <v>0</v>
      </c>
      <c r="D8117">
        <v>2</v>
      </c>
    </row>
    <row r="8118" spans="1:4" x14ac:dyDescent="0.3">
      <c r="A8118">
        <v>288.46769922195</v>
      </c>
      <c r="B8118">
        <v>205.29735367200601</v>
      </c>
      <c r="C8118">
        <v>3</v>
      </c>
      <c r="D8118">
        <v>1</v>
      </c>
    </row>
    <row r="8119" spans="1:4" x14ac:dyDescent="0.3">
      <c r="A8119">
        <v>315.72207231438699</v>
      </c>
      <c r="B8119">
        <v>291.127252967971</v>
      </c>
      <c r="C8119">
        <v>3</v>
      </c>
      <c r="D8119">
        <v>1</v>
      </c>
    </row>
    <row r="8120" spans="1:4" x14ac:dyDescent="0.3">
      <c r="A8120">
        <v>312.65451356583497</v>
      </c>
      <c r="B8120">
        <v>296.238087760062</v>
      </c>
      <c r="C8120">
        <v>3</v>
      </c>
      <c r="D8120">
        <v>1</v>
      </c>
    </row>
    <row r="8121" spans="1:4" x14ac:dyDescent="0.3">
      <c r="A8121">
        <v>421.99210527827302</v>
      </c>
      <c r="B8121">
        <v>422.97504292414197</v>
      </c>
      <c r="C8121">
        <v>4</v>
      </c>
      <c r="D8121">
        <v>5</v>
      </c>
    </row>
    <row r="8122" spans="1:4" x14ac:dyDescent="0.3">
      <c r="A8122">
        <v>293.97963938965103</v>
      </c>
      <c r="B8122">
        <v>270.39699656057502</v>
      </c>
      <c r="C8122">
        <v>3</v>
      </c>
      <c r="D8122">
        <v>1</v>
      </c>
    </row>
    <row r="8123" spans="1:4" x14ac:dyDescent="0.3">
      <c r="A8123">
        <v>27.427065729748101</v>
      </c>
      <c r="B8123">
        <v>11.062889057251599</v>
      </c>
      <c r="C8123">
        <v>0</v>
      </c>
      <c r="D8123">
        <v>2</v>
      </c>
    </row>
    <row r="8124" spans="1:4" x14ac:dyDescent="0.3">
      <c r="A8124">
        <v>445.35702957881603</v>
      </c>
      <c r="B8124">
        <v>382.82393371237202</v>
      </c>
      <c r="C8124">
        <v>4</v>
      </c>
      <c r="D8124">
        <v>3</v>
      </c>
    </row>
    <row r="8125" spans="1:4" x14ac:dyDescent="0.3">
      <c r="A8125">
        <v>315.28230447895203</v>
      </c>
      <c r="B8125">
        <v>280.18053800371001</v>
      </c>
      <c r="C8125">
        <v>3</v>
      </c>
      <c r="D8125">
        <v>1</v>
      </c>
    </row>
    <row r="8126" spans="1:4" x14ac:dyDescent="0.3">
      <c r="A8126">
        <v>431.83957537462697</v>
      </c>
      <c r="B8126">
        <v>384.86364535496102</v>
      </c>
      <c r="C8126">
        <v>4</v>
      </c>
      <c r="D8126">
        <v>5</v>
      </c>
    </row>
    <row r="8127" spans="1:4" x14ac:dyDescent="0.3">
      <c r="A8127">
        <v>176.911177574981</v>
      </c>
      <c r="B8127">
        <v>195.15166570867501</v>
      </c>
      <c r="C8127">
        <v>2</v>
      </c>
      <c r="D8127">
        <v>4</v>
      </c>
    </row>
    <row r="8128" spans="1:4" x14ac:dyDescent="0.3">
      <c r="A8128">
        <v>173.158917346115</v>
      </c>
      <c r="B8128">
        <v>155.64667055874301</v>
      </c>
      <c r="C8128">
        <v>2</v>
      </c>
      <c r="D8128">
        <v>4</v>
      </c>
    </row>
    <row r="8129" spans="1:4" x14ac:dyDescent="0.3">
      <c r="A8129">
        <v>296.70554620812101</v>
      </c>
      <c r="B8129">
        <v>263.96485544051001</v>
      </c>
      <c r="C8129">
        <v>3</v>
      </c>
      <c r="D8129">
        <v>1</v>
      </c>
    </row>
    <row r="8130" spans="1:4" x14ac:dyDescent="0.3">
      <c r="A8130">
        <v>189.068912104286</v>
      </c>
      <c r="B8130">
        <v>206.236369736966</v>
      </c>
      <c r="C8130">
        <v>2</v>
      </c>
      <c r="D8130">
        <v>4</v>
      </c>
    </row>
    <row r="8131" spans="1:4" x14ac:dyDescent="0.3">
      <c r="A8131">
        <v>184.134559937831</v>
      </c>
      <c r="B8131">
        <v>185.018525302185</v>
      </c>
      <c r="C8131">
        <v>2</v>
      </c>
      <c r="D8131">
        <v>4</v>
      </c>
    </row>
    <row r="8132" spans="1:4" x14ac:dyDescent="0.3">
      <c r="A8132">
        <v>423.48701643314098</v>
      </c>
      <c r="B8132">
        <v>396.25864687718598</v>
      </c>
      <c r="C8132">
        <v>4</v>
      </c>
      <c r="D8132">
        <v>5</v>
      </c>
    </row>
    <row r="8133" spans="1:4" x14ac:dyDescent="0.3">
      <c r="A8133">
        <v>440.15612486528801</v>
      </c>
      <c r="B8133">
        <v>409.19419540117701</v>
      </c>
      <c r="C8133">
        <v>4</v>
      </c>
      <c r="D8133">
        <v>5</v>
      </c>
    </row>
    <row r="8134" spans="1:4" x14ac:dyDescent="0.3">
      <c r="A8134">
        <v>11.2273435568378</v>
      </c>
      <c r="B8134">
        <v>0.84341800068956896</v>
      </c>
      <c r="C8134">
        <v>0</v>
      </c>
      <c r="D8134">
        <v>2</v>
      </c>
    </row>
    <row r="8135" spans="1:4" x14ac:dyDescent="0.3">
      <c r="A8135">
        <v>302.60257591428302</v>
      </c>
      <c r="B8135">
        <v>284.86502723461598</v>
      </c>
      <c r="C8135">
        <v>3</v>
      </c>
      <c r="D8135">
        <v>1</v>
      </c>
    </row>
    <row r="8136" spans="1:4" x14ac:dyDescent="0.3">
      <c r="A8136">
        <v>113.474627184006</v>
      </c>
      <c r="B8136">
        <v>123.885015014061</v>
      </c>
      <c r="C8136">
        <v>1</v>
      </c>
      <c r="D8136">
        <v>4</v>
      </c>
    </row>
    <row r="8137" spans="1:4" x14ac:dyDescent="0.3">
      <c r="A8137">
        <v>475.27347347207802</v>
      </c>
      <c r="B8137">
        <v>388.656407547502</v>
      </c>
      <c r="C8137">
        <v>4</v>
      </c>
      <c r="D8137">
        <v>3</v>
      </c>
    </row>
    <row r="8138" spans="1:4" x14ac:dyDescent="0.3">
      <c r="A8138">
        <v>301.09080682465799</v>
      </c>
      <c r="B8138">
        <v>284.89915087509303</v>
      </c>
      <c r="C8138">
        <v>3</v>
      </c>
      <c r="D8138">
        <v>1</v>
      </c>
    </row>
    <row r="8139" spans="1:4" x14ac:dyDescent="0.3">
      <c r="A8139">
        <v>11.347602091284401</v>
      </c>
      <c r="B8139">
        <v>21.276170015406901</v>
      </c>
      <c r="C8139">
        <v>0</v>
      </c>
      <c r="D8139">
        <v>2</v>
      </c>
    </row>
    <row r="8140" spans="1:4" x14ac:dyDescent="0.3">
      <c r="A8140">
        <v>-16.761947155942899</v>
      </c>
      <c r="B8140">
        <v>-24.763437881801401</v>
      </c>
      <c r="C8140">
        <v>0</v>
      </c>
      <c r="D8140">
        <v>2</v>
      </c>
    </row>
    <row r="8141" spans="1:4" x14ac:dyDescent="0.3">
      <c r="A8141">
        <v>307.83090223709598</v>
      </c>
      <c r="B8141">
        <v>286.339504904433</v>
      </c>
      <c r="C8141">
        <v>3</v>
      </c>
      <c r="D8141">
        <v>1</v>
      </c>
    </row>
    <row r="8142" spans="1:4" x14ac:dyDescent="0.3">
      <c r="A8142">
        <v>285.66712914447999</v>
      </c>
      <c r="B8142">
        <v>275.17994309565</v>
      </c>
      <c r="C8142">
        <v>3</v>
      </c>
      <c r="D8142">
        <v>1</v>
      </c>
    </row>
    <row r="8143" spans="1:4" x14ac:dyDescent="0.3">
      <c r="A8143">
        <v>102.68434008756699</v>
      </c>
      <c r="B8143">
        <v>102.603308805214</v>
      </c>
      <c r="C8143">
        <v>1</v>
      </c>
      <c r="D8143">
        <v>4</v>
      </c>
    </row>
    <row r="8144" spans="1:4" x14ac:dyDescent="0.3">
      <c r="A8144">
        <v>461.55036245473599</v>
      </c>
      <c r="B8144">
        <v>424.58148973039101</v>
      </c>
      <c r="C8144">
        <v>4</v>
      </c>
      <c r="D8144">
        <v>3</v>
      </c>
    </row>
    <row r="8145" spans="1:4" x14ac:dyDescent="0.3">
      <c r="A8145">
        <v>304.17013955976103</v>
      </c>
      <c r="B8145">
        <v>261.31806955789199</v>
      </c>
      <c r="C8145">
        <v>3</v>
      </c>
      <c r="D8145">
        <v>1</v>
      </c>
    </row>
    <row r="8146" spans="1:4" x14ac:dyDescent="0.3">
      <c r="A8146">
        <v>217.334402507406</v>
      </c>
      <c r="B8146">
        <v>215.14960799930901</v>
      </c>
      <c r="C8146">
        <v>2</v>
      </c>
      <c r="D8146">
        <v>1</v>
      </c>
    </row>
    <row r="8147" spans="1:4" x14ac:dyDescent="0.3">
      <c r="A8147">
        <v>486.305886590623</v>
      </c>
      <c r="B8147">
        <v>414.902346929347</v>
      </c>
      <c r="C8147">
        <v>4</v>
      </c>
      <c r="D8147">
        <v>3</v>
      </c>
    </row>
    <row r="8148" spans="1:4" x14ac:dyDescent="0.3">
      <c r="A8148">
        <v>99.865564681795206</v>
      </c>
      <c r="B8148">
        <v>102.19306008942</v>
      </c>
      <c r="C8148">
        <v>1</v>
      </c>
      <c r="D8148">
        <v>4</v>
      </c>
    </row>
    <row r="8149" spans="1:4" x14ac:dyDescent="0.3">
      <c r="A8149">
        <v>170.84097689938599</v>
      </c>
      <c r="B8149">
        <v>230.901123122976</v>
      </c>
      <c r="C8149">
        <v>2</v>
      </c>
      <c r="D8149">
        <v>4</v>
      </c>
    </row>
    <row r="8150" spans="1:4" x14ac:dyDescent="0.3">
      <c r="A8150">
        <v>14.9600433322719</v>
      </c>
      <c r="B8150">
        <v>12.288172033163899</v>
      </c>
      <c r="C8150">
        <v>0</v>
      </c>
      <c r="D8150">
        <v>2</v>
      </c>
    </row>
    <row r="8151" spans="1:4" x14ac:dyDescent="0.3">
      <c r="A8151">
        <v>192.10958374361499</v>
      </c>
      <c r="B8151">
        <v>182.65441853657501</v>
      </c>
      <c r="C8151">
        <v>2</v>
      </c>
      <c r="D8151">
        <v>4</v>
      </c>
    </row>
    <row r="8152" spans="1:4" x14ac:dyDescent="0.3">
      <c r="A8152">
        <v>457.03661882329101</v>
      </c>
      <c r="B8152">
        <v>411.04525638635499</v>
      </c>
      <c r="C8152">
        <v>4</v>
      </c>
      <c r="D8152">
        <v>3</v>
      </c>
    </row>
    <row r="8153" spans="1:4" x14ac:dyDescent="0.3">
      <c r="A8153">
        <v>84.725883055961006</v>
      </c>
      <c r="B8153">
        <v>71.629331375063103</v>
      </c>
      <c r="C8153">
        <v>1</v>
      </c>
      <c r="D8153">
        <v>4</v>
      </c>
    </row>
    <row r="8154" spans="1:4" x14ac:dyDescent="0.3">
      <c r="A8154">
        <v>3.5048401351542902</v>
      </c>
      <c r="B8154">
        <v>-0.68196960418180796</v>
      </c>
      <c r="C8154">
        <v>0</v>
      </c>
      <c r="D8154">
        <v>2</v>
      </c>
    </row>
    <row r="8155" spans="1:4" x14ac:dyDescent="0.3">
      <c r="A8155">
        <v>462.62525721519899</v>
      </c>
      <c r="B8155">
        <v>405.98863569967898</v>
      </c>
      <c r="C8155">
        <v>4</v>
      </c>
      <c r="D8155">
        <v>3</v>
      </c>
    </row>
    <row r="8156" spans="1:4" x14ac:dyDescent="0.3">
      <c r="A8156">
        <v>418.31881333370598</v>
      </c>
      <c r="B8156">
        <v>391.182629386965</v>
      </c>
      <c r="C8156">
        <v>4</v>
      </c>
      <c r="D8156">
        <v>5</v>
      </c>
    </row>
    <row r="8157" spans="1:4" x14ac:dyDescent="0.3">
      <c r="A8157">
        <v>-9.3577088940261799</v>
      </c>
      <c r="B8157">
        <v>-12.9585732394776</v>
      </c>
      <c r="C8157">
        <v>0</v>
      </c>
      <c r="D8157">
        <v>2</v>
      </c>
    </row>
    <row r="8158" spans="1:4" x14ac:dyDescent="0.3">
      <c r="A8158">
        <v>99.214698412867406</v>
      </c>
      <c r="B8158">
        <v>110.775084795944</v>
      </c>
      <c r="C8158">
        <v>1</v>
      </c>
      <c r="D8158">
        <v>4</v>
      </c>
    </row>
    <row r="8159" spans="1:4" x14ac:dyDescent="0.3">
      <c r="A8159">
        <v>16.634860279667201</v>
      </c>
      <c r="B8159">
        <v>2.35420562702138</v>
      </c>
      <c r="C8159">
        <v>0</v>
      </c>
      <c r="D8159">
        <v>2</v>
      </c>
    </row>
    <row r="8160" spans="1:4" x14ac:dyDescent="0.3">
      <c r="A8160">
        <v>478.39917197102</v>
      </c>
      <c r="B8160">
        <v>437.249681044792</v>
      </c>
      <c r="C8160">
        <v>4</v>
      </c>
      <c r="D8160">
        <v>3</v>
      </c>
    </row>
    <row r="8161" spans="1:4" x14ac:dyDescent="0.3">
      <c r="A8161">
        <v>301.47469551984898</v>
      </c>
      <c r="B8161">
        <v>248.10249625367001</v>
      </c>
      <c r="C8161">
        <v>3</v>
      </c>
      <c r="D8161">
        <v>1</v>
      </c>
    </row>
    <row r="8162" spans="1:4" x14ac:dyDescent="0.3">
      <c r="A8162">
        <v>83.783462750272406</v>
      </c>
      <c r="B8162">
        <v>51.492492894399803</v>
      </c>
      <c r="C8162">
        <v>1</v>
      </c>
      <c r="D8162">
        <v>2</v>
      </c>
    </row>
    <row r="8163" spans="1:4" x14ac:dyDescent="0.3">
      <c r="A8163">
        <v>443.15690293209502</v>
      </c>
      <c r="B8163">
        <v>421.11673051846998</v>
      </c>
      <c r="C8163">
        <v>4</v>
      </c>
      <c r="D8163">
        <v>5</v>
      </c>
    </row>
    <row r="8164" spans="1:4" x14ac:dyDescent="0.3">
      <c r="A8164">
        <v>77.171767154790999</v>
      </c>
      <c r="B8164">
        <v>96.787478262194895</v>
      </c>
      <c r="C8164">
        <v>1</v>
      </c>
      <c r="D8164">
        <v>4</v>
      </c>
    </row>
    <row r="8165" spans="1:4" x14ac:dyDescent="0.3">
      <c r="A8165">
        <v>152.96429689635201</v>
      </c>
      <c r="B8165">
        <v>239.08094610520999</v>
      </c>
      <c r="C8165">
        <v>2</v>
      </c>
      <c r="D8165">
        <v>4</v>
      </c>
    </row>
    <row r="8166" spans="1:4" x14ac:dyDescent="0.3">
      <c r="A8166">
        <v>171.55940420101999</v>
      </c>
      <c r="B8166">
        <v>215.612983313521</v>
      </c>
      <c r="C8166">
        <v>2</v>
      </c>
      <c r="D8166">
        <v>4</v>
      </c>
    </row>
    <row r="8167" spans="1:4" x14ac:dyDescent="0.3">
      <c r="A8167">
        <v>313.822363210834</v>
      </c>
      <c r="B8167">
        <v>278.56696457203498</v>
      </c>
      <c r="C8167">
        <v>3</v>
      </c>
      <c r="D8167">
        <v>1</v>
      </c>
    </row>
    <row r="8168" spans="1:4" x14ac:dyDescent="0.3">
      <c r="A8168">
        <v>-26.117473137246701</v>
      </c>
      <c r="B8168">
        <v>22.704244247977901</v>
      </c>
      <c r="C8168">
        <v>0</v>
      </c>
      <c r="D8168">
        <v>2</v>
      </c>
    </row>
    <row r="8169" spans="1:4" x14ac:dyDescent="0.3">
      <c r="A8169">
        <v>23.2407065743099</v>
      </c>
      <c r="B8169">
        <v>2.9684511968473202</v>
      </c>
      <c r="C8169">
        <v>0</v>
      </c>
      <c r="D8169">
        <v>2</v>
      </c>
    </row>
    <row r="8170" spans="1:4" x14ac:dyDescent="0.3">
      <c r="A8170">
        <v>368.813038172115</v>
      </c>
      <c r="B8170">
        <v>417.50674579354001</v>
      </c>
      <c r="C8170">
        <v>4</v>
      </c>
      <c r="D8170">
        <v>5</v>
      </c>
    </row>
    <row r="8171" spans="1:4" x14ac:dyDescent="0.3">
      <c r="A8171">
        <v>177.65108859894099</v>
      </c>
      <c r="B8171">
        <v>211.68527413860801</v>
      </c>
      <c r="C8171">
        <v>2</v>
      </c>
      <c r="D8171">
        <v>4</v>
      </c>
    </row>
    <row r="8172" spans="1:4" x14ac:dyDescent="0.3">
      <c r="A8172">
        <v>293.20275658661302</v>
      </c>
      <c r="B8172">
        <v>263.41965674183302</v>
      </c>
      <c r="C8172">
        <v>3</v>
      </c>
      <c r="D8172">
        <v>1</v>
      </c>
    </row>
    <row r="8173" spans="1:4" x14ac:dyDescent="0.3">
      <c r="A8173">
        <v>356.95184659666398</v>
      </c>
      <c r="B8173">
        <v>264.20406288504302</v>
      </c>
      <c r="C8173">
        <v>3</v>
      </c>
      <c r="D8173">
        <v>1</v>
      </c>
    </row>
    <row r="8174" spans="1:4" x14ac:dyDescent="0.3">
      <c r="A8174">
        <v>74.091824090337497</v>
      </c>
      <c r="B8174">
        <v>67.513859012039006</v>
      </c>
      <c r="C8174">
        <v>1</v>
      </c>
      <c r="D8174">
        <v>2</v>
      </c>
    </row>
    <row r="8175" spans="1:4" x14ac:dyDescent="0.3">
      <c r="A8175">
        <v>330.16113429317102</v>
      </c>
      <c r="B8175">
        <v>284.69855308183202</v>
      </c>
      <c r="C8175">
        <v>3</v>
      </c>
      <c r="D8175">
        <v>1</v>
      </c>
    </row>
    <row r="8176" spans="1:4" x14ac:dyDescent="0.3">
      <c r="A8176">
        <v>452.05428192486499</v>
      </c>
      <c r="B8176">
        <v>396.14382893630301</v>
      </c>
      <c r="C8176">
        <v>4</v>
      </c>
      <c r="D8176">
        <v>3</v>
      </c>
    </row>
    <row r="8177" spans="1:4" x14ac:dyDescent="0.3">
      <c r="A8177">
        <v>296.11555056483701</v>
      </c>
      <c r="B8177">
        <v>283.02510727394201</v>
      </c>
      <c r="C8177">
        <v>3</v>
      </c>
      <c r="D8177">
        <v>1</v>
      </c>
    </row>
    <row r="8178" spans="1:4" x14ac:dyDescent="0.3">
      <c r="A8178">
        <v>-7.4394855587706399</v>
      </c>
      <c r="B8178">
        <v>4.3268093298076504</v>
      </c>
      <c r="C8178">
        <v>0</v>
      </c>
      <c r="D8178">
        <v>2</v>
      </c>
    </row>
    <row r="8179" spans="1:4" x14ac:dyDescent="0.3">
      <c r="A8179">
        <v>451.95699901974302</v>
      </c>
      <c r="B8179">
        <v>427.92092994542202</v>
      </c>
      <c r="C8179">
        <v>4</v>
      </c>
      <c r="D8179">
        <v>5</v>
      </c>
    </row>
    <row r="8180" spans="1:4" x14ac:dyDescent="0.3">
      <c r="A8180">
        <v>-4.9005979335653898</v>
      </c>
      <c r="B8180">
        <v>9.8519368725655792</v>
      </c>
      <c r="C8180">
        <v>0</v>
      </c>
      <c r="D8180">
        <v>2</v>
      </c>
    </row>
    <row r="8181" spans="1:4" x14ac:dyDescent="0.3">
      <c r="A8181">
        <v>94.640468351299603</v>
      </c>
      <c r="B8181">
        <v>126.963585723283</v>
      </c>
      <c r="C8181">
        <v>1</v>
      </c>
      <c r="D8181">
        <v>4</v>
      </c>
    </row>
    <row r="8182" spans="1:4" x14ac:dyDescent="0.3">
      <c r="A8182">
        <v>453.44172466543199</v>
      </c>
      <c r="B8182">
        <v>411.02422329390498</v>
      </c>
      <c r="C8182">
        <v>4</v>
      </c>
      <c r="D8182">
        <v>3</v>
      </c>
    </row>
    <row r="8183" spans="1:4" x14ac:dyDescent="0.3">
      <c r="A8183">
        <v>473.743634810797</v>
      </c>
      <c r="B8183">
        <v>377.82678642788699</v>
      </c>
      <c r="C8183">
        <v>4</v>
      </c>
      <c r="D8183">
        <v>3</v>
      </c>
    </row>
    <row r="8184" spans="1:4" x14ac:dyDescent="0.3">
      <c r="A8184">
        <v>103.970728817465</v>
      </c>
      <c r="B8184">
        <v>91.050215686239</v>
      </c>
      <c r="C8184">
        <v>1</v>
      </c>
      <c r="D8184">
        <v>4</v>
      </c>
    </row>
    <row r="8185" spans="1:4" x14ac:dyDescent="0.3">
      <c r="A8185">
        <v>-18.3578537695367</v>
      </c>
      <c r="B8185">
        <v>-33.020446604632397</v>
      </c>
      <c r="C8185">
        <v>0</v>
      </c>
      <c r="D8185">
        <v>2</v>
      </c>
    </row>
    <row r="8186" spans="1:4" x14ac:dyDescent="0.3">
      <c r="A8186">
        <v>210.531087275159</v>
      </c>
      <c r="B8186">
        <v>217.95108869009499</v>
      </c>
      <c r="C8186">
        <v>2</v>
      </c>
      <c r="D8186">
        <v>1</v>
      </c>
    </row>
    <row r="8187" spans="1:4" x14ac:dyDescent="0.3">
      <c r="A8187">
        <v>-5.2129161544045299</v>
      </c>
      <c r="B8187">
        <v>-3.0175064076414899</v>
      </c>
      <c r="C8187">
        <v>0</v>
      </c>
      <c r="D8187">
        <v>2</v>
      </c>
    </row>
    <row r="8188" spans="1:4" x14ac:dyDescent="0.3">
      <c r="A8188">
        <v>297.70676978933699</v>
      </c>
      <c r="B8188">
        <v>285.79351829761703</v>
      </c>
      <c r="C8188">
        <v>3</v>
      </c>
      <c r="D8188">
        <v>1</v>
      </c>
    </row>
    <row r="8189" spans="1:4" x14ac:dyDescent="0.3">
      <c r="A8189">
        <v>-35.490691473518602</v>
      </c>
      <c r="B8189">
        <v>-8.3207727681497694</v>
      </c>
      <c r="C8189">
        <v>0</v>
      </c>
      <c r="D8189">
        <v>2</v>
      </c>
    </row>
    <row r="8190" spans="1:4" x14ac:dyDescent="0.3">
      <c r="A8190">
        <v>309.88320929606999</v>
      </c>
      <c r="B8190">
        <v>239.45792950033101</v>
      </c>
      <c r="C8190">
        <v>3</v>
      </c>
      <c r="D8190">
        <v>1</v>
      </c>
    </row>
    <row r="8191" spans="1:4" x14ac:dyDescent="0.3">
      <c r="A8191">
        <v>294.03559222769701</v>
      </c>
      <c r="B8191">
        <v>256.83568256655798</v>
      </c>
      <c r="C8191">
        <v>3</v>
      </c>
      <c r="D8191">
        <v>1</v>
      </c>
    </row>
    <row r="8192" spans="1:4" x14ac:dyDescent="0.3">
      <c r="A8192">
        <v>450.99878511435202</v>
      </c>
      <c r="B8192">
        <v>425.93565311282299</v>
      </c>
      <c r="C8192">
        <v>4</v>
      </c>
      <c r="D8192">
        <v>5</v>
      </c>
    </row>
    <row r="8193" spans="1:4" x14ac:dyDescent="0.3">
      <c r="A8193">
        <v>306.25944308279202</v>
      </c>
      <c r="B8193">
        <v>279.53356634897898</v>
      </c>
      <c r="C8193">
        <v>3</v>
      </c>
      <c r="D8193">
        <v>1</v>
      </c>
    </row>
    <row r="8194" spans="1:4" x14ac:dyDescent="0.3">
      <c r="A8194">
        <v>-0.20716947575817199</v>
      </c>
      <c r="B8194">
        <v>-9.0524952511498</v>
      </c>
      <c r="C8194">
        <v>0</v>
      </c>
      <c r="D8194">
        <v>2</v>
      </c>
    </row>
    <row r="8195" spans="1:4" x14ac:dyDescent="0.3">
      <c r="A8195">
        <v>-0.54588215060189904</v>
      </c>
      <c r="B8195">
        <v>-26.256024817583199</v>
      </c>
      <c r="C8195">
        <v>0</v>
      </c>
      <c r="D8195">
        <v>2</v>
      </c>
    </row>
    <row r="8196" spans="1:4" x14ac:dyDescent="0.3">
      <c r="A8196">
        <v>287.62585038227701</v>
      </c>
      <c r="B8196">
        <v>271.899165916691</v>
      </c>
      <c r="C8196">
        <v>3</v>
      </c>
      <c r="D8196">
        <v>1</v>
      </c>
    </row>
    <row r="8197" spans="1:4" x14ac:dyDescent="0.3">
      <c r="A8197">
        <v>189.58272775401801</v>
      </c>
      <c r="B8197">
        <v>211.69723769409001</v>
      </c>
      <c r="C8197">
        <v>2</v>
      </c>
      <c r="D8197">
        <v>4</v>
      </c>
    </row>
    <row r="8198" spans="1:4" x14ac:dyDescent="0.3">
      <c r="A8198">
        <v>113.815942342276</v>
      </c>
      <c r="B8198">
        <v>92.484239848044197</v>
      </c>
      <c r="C8198">
        <v>1</v>
      </c>
      <c r="D8198">
        <v>4</v>
      </c>
    </row>
    <row r="8199" spans="1:4" x14ac:dyDescent="0.3">
      <c r="A8199">
        <v>189.197165671043</v>
      </c>
      <c r="B8199">
        <v>207.93132887589601</v>
      </c>
      <c r="C8199">
        <v>2</v>
      </c>
      <c r="D8199">
        <v>4</v>
      </c>
    </row>
    <row r="8200" spans="1:4" x14ac:dyDescent="0.3">
      <c r="A8200">
        <v>15.367151467503399</v>
      </c>
      <c r="B8200">
        <v>3.5648413178620699</v>
      </c>
      <c r="C8200">
        <v>0</v>
      </c>
      <c r="D8200">
        <v>2</v>
      </c>
    </row>
    <row r="8201" spans="1:4" x14ac:dyDescent="0.3">
      <c r="A8201">
        <v>111.83470587932899</v>
      </c>
      <c r="B8201">
        <v>85.731197004013097</v>
      </c>
      <c r="C8201">
        <v>1</v>
      </c>
      <c r="D8201">
        <v>4</v>
      </c>
    </row>
    <row r="8202" spans="1:4" x14ac:dyDescent="0.3">
      <c r="A8202">
        <v>57.762720919548997</v>
      </c>
      <c r="B8202">
        <v>66.036103770909605</v>
      </c>
      <c r="C8202">
        <v>1</v>
      </c>
      <c r="D8202">
        <v>2</v>
      </c>
    </row>
    <row r="8203" spans="1:4" x14ac:dyDescent="0.3">
      <c r="A8203">
        <v>456.79011486596397</v>
      </c>
      <c r="B8203">
        <v>393.500286040003</v>
      </c>
      <c r="C8203">
        <v>4</v>
      </c>
      <c r="D8203">
        <v>3</v>
      </c>
    </row>
    <row r="8204" spans="1:4" x14ac:dyDescent="0.3">
      <c r="A8204">
        <v>28.201510686832599</v>
      </c>
      <c r="B8204">
        <v>11.0341312421588</v>
      </c>
      <c r="C8204">
        <v>0</v>
      </c>
      <c r="D8204">
        <v>2</v>
      </c>
    </row>
    <row r="8205" spans="1:4" x14ac:dyDescent="0.3">
      <c r="A8205">
        <v>40.297643935437897</v>
      </c>
      <c r="B8205">
        <v>-22.129924672079699</v>
      </c>
      <c r="C8205">
        <v>0</v>
      </c>
      <c r="D8205">
        <v>2</v>
      </c>
    </row>
    <row r="8206" spans="1:4" x14ac:dyDescent="0.3">
      <c r="A8206">
        <v>106.83713894652701</v>
      </c>
      <c r="B8206">
        <v>96.789877014623201</v>
      </c>
      <c r="C8206">
        <v>1</v>
      </c>
      <c r="D8206">
        <v>4</v>
      </c>
    </row>
    <row r="8207" spans="1:4" x14ac:dyDescent="0.3">
      <c r="A8207">
        <v>134.37656820643701</v>
      </c>
      <c r="B8207">
        <v>114.456263144142</v>
      </c>
      <c r="C8207">
        <v>1</v>
      </c>
      <c r="D8207">
        <v>4</v>
      </c>
    </row>
    <row r="8208" spans="1:4" x14ac:dyDescent="0.3">
      <c r="A8208">
        <v>82.213868483892398</v>
      </c>
      <c r="B8208">
        <v>118.779291778673</v>
      </c>
      <c r="C8208">
        <v>1</v>
      </c>
      <c r="D8208">
        <v>4</v>
      </c>
    </row>
    <row r="8209" spans="1:4" x14ac:dyDescent="0.3">
      <c r="A8209">
        <v>428.05967749219298</v>
      </c>
      <c r="B8209">
        <v>398.984908898122</v>
      </c>
      <c r="C8209">
        <v>4</v>
      </c>
      <c r="D8209">
        <v>5</v>
      </c>
    </row>
    <row r="8210" spans="1:4" x14ac:dyDescent="0.3">
      <c r="A8210">
        <v>105.76820617104001</v>
      </c>
      <c r="B8210">
        <v>106.87113936009401</v>
      </c>
      <c r="C8210">
        <v>1</v>
      </c>
      <c r="D8210">
        <v>4</v>
      </c>
    </row>
    <row r="8211" spans="1:4" x14ac:dyDescent="0.3">
      <c r="A8211">
        <v>456.73685961307802</v>
      </c>
      <c r="B8211">
        <v>440.24725131124399</v>
      </c>
      <c r="C8211">
        <v>4</v>
      </c>
      <c r="D8211">
        <v>5</v>
      </c>
    </row>
    <row r="8212" spans="1:4" x14ac:dyDescent="0.3">
      <c r="A8212">
        <v>128.41193008628201</v>
      </c>
      <c r="B8212">
        <v>101.72847002074499</v>
      </c>
      <c r="C8212">
        <v>1</v>
      </c>
      <c r="D8212">
        <v>4</v>
      </c>
    </row>
    <row r="8213" spans="1:4" x14ac:dyDescent="0.3">
      <c r="A8213">
        <v>137.52354639981601</v>
      </c>
      <c r="B8213">
        <v>111.058212340943</v>
      </c>
      <c r="C8213">
        <v>1</v>
      </c>
      <c r="D8213">
        <v>4</v>
      </c>
    </row>
    <row r="8214" spans="1:4" x14ac:dyDescent="0.3">
      <c r="A8214">
        <v>91.349997861033501</v>
      </c>
      <c r="B8214">
        <v>96.263848100007294</v>
      </c>
      <c r="C8214">
        <v>1</v>
      </c>
      <c r="D8214">
        <v>4</v>
      </c>
    </row>
    <row r="8215" spans="1:4" x14ac:dyDescent="0.3">
      <c r="A8215">
        <v>151.52054428754599</v>
      </c>
      <c r="B8215">
        <v>201.661071851309</v>
      </c>
      <c r="C8215">
        <v>2</v>
      </c>
      <c r="D8215">
        <v>4</v>
      </c>
    </row>
    <row r="8216" spans="1:4" x14ac:dyDescent="0.3">
      <c r="A8216">
        <v>99.170465831822597</v>
      </c>
      <c r="B8216">
        <v>114.113385828491</v>
      </c>
      <c r="C8216">
        <v>1</v>
      </c>
      <c r="D8216">
        <v>4</v>
      </c>
    </row>
    <row r="8217" spans="1:4" x14ac:dyDescent="0.3">
      <c r="A8217">
        <v>471.44281163241101</v>
      </c>
      <c r="B8217">
        <v>407.88905323646202</v>
      </c>
      <c r="C8217">
        <v>4</v>
      </c>
      <c r="D8217">
        <v>3</v>
      </c>
    </row>
    <row r="8218" spans="1:4" x14ac:dyDescent="0.3">
      <c r="A8218">
        <v>300.672494323433</v>
      </c>
      <c r="B8218">
        <v>250.985630912451</v>
      </c>
      <c r="C8218">
        <v>3</v>
      </c>
      <c r="D8218">
        <v>1</v>
      </c>
    </row>
    <row r="8219" spans="1:4" x14ac:dyDescent="0.3">
      <c r="A8219">
        <v>145.79706695289599</v>
      </c>
      <c r="B8219">
        <v>228.10703797586501</v>
      </c>
      <c r="C8219">
        <v>2</v>
      </c>
      <c r="D8219">
        <v>4</v>
      </c>
    </row>
    <row r="8220" spans="1:4" x14ac:dyDescent="0.3">
      <c r="A8220">
        <v>466.24143176285702</v>
      </c>
      <c r="B8220">
        <v>377.20997082863801</v>
      </c>
      <c r="C8220">
        <v>4</v>
      </c>
      <c r="D8220">
        <v>3</v>
      </c>
    </row>
    <row r="8221" spans="1:4" x14ac:dyDescent="0.3">
      <c r="A8221">
        <v>289.03029066508901</v>
      </c>
      <c r="B8221">
        <v>287.47006193719301</v>
      </c>
      <c r="C8221">
        <v>3</v>
      </c>
      <c r="D8221">
        <v>1</v>
      </c>
    </row>
    <row r="8222" spans="1:4" x14ac:dyDescent="0.3">
      <c r="A8222">
        <v>193.88681346458</v>
      </c>
      <c r="B8222">
        <v>209.40812547316901</v>
      </c>
      <c r="C8222">
        <v>2</v>
      </c>
      <c r="D8222">
        <v>4</v>
      </c>
    </row>
    <row r="8223" spans="1:4" x14ac:dyDescent="0.3">
      <c r="A8223">
        <v>185.86791677010899</v>
      </c>
      <c r="B8223">
        <v>195.35296992993301</v>
      </c>
      <c r="C8223">
        <v>2</v>
      </c>
      <c r="D8223">
        <v>4</v>
      </c>
    </row>
    <row r="8224" spans="1:4" x14ac:dyDescent="0.3">
      <c r="A8224">
        <v>426.31724952457699</v>
      </c>
      <c r="B8224">
        <v>377.04664173290098</v>
      </c>
      <c r="C8224">
        <v>4</v>
      </c>
      <c r="D8224">
        <v>5</v>
      </c>
    </row>
    <row r="8225" spans="1:4" x14ac:dyDescent="0.3">
      <c r="A8225">
        <v>-9.1175365547161107</v>
      </c>
      <c r="B8225">
        <v>7.2538132671075903</v>
      </c>
      <c r="C8225">
        <v>0</v>
      </c>
      <c r="D8225">
        <v>2</v>
      </c>
    </row>
    <row r="8226" spans="1:4" x14ac:dyDescent="0.3">
      <c r="A8226">
        <v>-15.3913443908415</v>
      </c>
      <c r="B8226">
        <v>25.460952330790601</v>
      </c>
      <c r="C8226">
        <v>0</v>
      </c>
      <c r="D8226">
        <v>2</v>
      </c>
    </row>
    <row r="8227" spans="1:4" x14ac:dyDescent="0.3">
      <c r="A8227">
        <v>302.56748367007299</v>
      </c>
      <c r="B8227">
        <v>293.30098299709698</v>
      </c>
      <c r="C8227">
        <v>3</v>
      </c>
      <c r="D8227">
        <v>1</v>
      </c>
    </row>
    <row r="8228" spans="1:4" x14ac:dyDescent="0.3">
      <c r="A8228">
        <v>293.70272596523398</v>
      </c>
      <c r="B8228">
        <v>267.12504226759501</v>
      </c>
      <c r="C8228">
        <v>3</v>
      </c>
      <c r="D8228">
        <v>1</v>
      </c>
    </row>
    <row r="8229" spans="1:4" x14ac:dyDescent="0.3">
      <c r="A8229">
        <v>432.59738777364601</v>
      </c>
      <c r="B8229">
        <v>426.28777575811102</v>
      </c>
      <c r="C8229">
        <v>4</v>
      </c>
      <c r="D8229">
        <v>5</v>
      </c>
    </row>
    <row r="8230" spans="1:4" x14ac:dyDescent="0.3">
      <c r="A8230">
        <v>441.079243263769</v>
      </c>
      <c r="B8230">
        <v>400.361803789867</v>
      </c>
      <c r="C8230">
        <v>4</v>
      </c>
      <c r="D8230">
        <v>5</v>
      </c>
    </row>
    <row r="8231" spans="1:4" x14ac:dyDescent="0.3">
      <c r="A8231">
        <v>292.20198942401902</v>
      </c>
      <c r="B8231">
        <v>282.77201745199699</v>
      </c>
      <c r="C8231">
        <v>3</v>
      </c>
      <c r="D8231">
        <v>1</v>
      </c>
    </row>
    <row r="8232" spans="1:4" x14ac:dyDescent="0.3">
      <c r="A8232">
        <v>22.407723238617098</v>
      </c>
      <c r="B8232">
        <v>-7.3427214376379304</v>
      </c>
      <c r="C8232">
        <v>0</v>
      </c>
      <c r="D8232">
        <v>2</v>
      </c>
    </row>
    <row r="8233" spans="1:4" x14ac:dyDescent="0.3">
      <c r="A8233">
        <v>-19.064582419170002</v>
      </c>
      <c r="B8233">
        <v>-19.016417018486202</v>
      </c>
      <c r="C8233">
        <v>0</v>
      </c>
      <c r="D8233">
        <v>2</v>
      </c>
    </row>
    <row r="8234" spans="1:4" x14ac:dyDescent="0.3">
      <c r="A8234">
        <v>112.858486157649</v>
      </c>
      <c r="B8234">
        <v>82.477691145936404</v>
      </c>
      <c r="C8234">
        <v>1</v>
      </c>
      <c r="D8234">
        <v>4</v>
      </c>
    </row>
    <row r="8235" spans="1:4" x14ac:dyDescent="0.3">
      <c r="A8235">
        <v>80.471617538270294</v>
      </c>
      <c r="B8235">
        <v>89.869606431707098</v>
      </c>
      <c r="C8235">
        <v>1</v>
      </c>
      <c r="D8235">
        <v>4</v>
      </c>
    </row>
    <row r="8236" spans="1:4" x14ac:dyDescent="0.3">
      <c r="A8236">
        <v>440.07331448719498</v>
      </c>
      <c r="B8236">
        <v>390.55965648636197</v>
      </c>
      <c r="C8236">
        <v>4</v>
      </c>
      <c r="D8236">
        <v>5</v>
      </c>
    </row>
    <row r="8237" spans="1:4" x14ac:dyDescent="0.3">
      <c r="A8237">
        <v>75.503985942741807</v>
      </c>
      <c r="B8237">
        <v>108.910233512576</v>
      </c>
      <c r="C8237">
        <v>1</v>
      </c>
      <c r="D8237">
        <v>4</v>
      </c>
    </row>
    <row r="8238" spans="1:4" x14ac:dyDescent="0.3">
      <c r="A8238">
        <v>447.173565244695</v>
      </c>
      <c r="B8238">
        <v>434.39669407073097</v>
      </c>
      <c r="C8238">
        <v>4</v>
      </c>
      <c r="D8238">
        <v>5</v>
      </c>
    </row>
    <row r="8239" spans="1:4" x14ac:dyDescent="0.3">
      <c r="A8239">
        <v>113.777943201472</v>
      </c>
      <c r="B8239">
        <v>94.491326903414702</v>
      </c>
      <c r="C8239">
        <v>1</v>
      </c>
      <c r="D8239">
        <v>4</v>
      </c>
    </row>
    <row r="8240" spans="1:4" x14ac:dyDescent="0.3">
      <c r="A8240">
        <v>119.205587002069</v>
      </c>
      <c r="B8240">
        <v>74.964602100687202</v>
      </c>
      <c r="C8240">
        <v>1</v>
      </c>
      <c r="D8240">
        <v>4</v>
      </c>
    </row>
    <row r="8241" spans="1:4" x14ac:dyDescent="0.3">
      <c r="A8241">
        <v>-16.041594172479002</v>
      </c>
      <c r="B8241">
        <v>31.377649947867202</v>
      </c>
      <c r="C8241">
        <v>0</v>
      </c>
      <c r="D8241">
        <v>2</v>
      </c>
    </row>
    <row r="8242" spans="1:4" x14ac:dyDescent="0.3">
      <c r="A8242">
        <v>299.00948309867601</v>
      </c>
      <c r="B8242">
        <v>259.65727470187801</v>
      </c>
      <c r="C8242">
        <v>3</v>
      </c>
      <c r="D8242">
        <v>1</v>
      </c>
    </row>
    <row r="8243" spans="1:4" x14ac:dyDescent="0.3">
      <c r="A8243">
        <v>435.09260747010501</v>
      </c>
      <c r="B8243">
        <v>382.02014732157198</v>
      </c>
      <c r="C8243">
        <v>4</v>
      </c>
      <c r="D8243">
        <v>5</v>
      </c>
    </row>
    <row r="8244" spans="1:4" x14ac:dyDescent="0.3">
      <c r="A8244">
        <v>436.26083653747799</v>
      </c>
      <c r="B8244">
        <v>381.10476947212101</v>
      </c>
      <c r="C8244">
        <v>4</v>
      </c>
      <c r="D8244">
        <v>5</v>
      </c>
    </row>
    <row r="8245" spans="1:4" x14ac:dyDescent="0.3">
      <c r="A8245">
        <v>94.909129431243201</v>
      </c>
      <c r="B8245">
        <v>119.15948471946299</v>
      </c>
      <c r="C8245">
        <v>1</v>
      </c>
      <c r="D8245">
        <v>4</v>
      </c>
    </row>
    <row r="8246" spans="1:4" x14ac:dyDescent="0.3">
      <c r="A8246">
        <v>21.406512241932401</v>
      </c>
      <c r="B8246">
        <v>-30.933966020844501</v>
      </c>
      <c r="C8246">
        <v>0</v>
      </c>
      <c r="D8246">
        <v>2</v>
      </c>
    </row>
    <row r="8247" spans="1:4" x14ac:dyDescent="0.3">
      <c r="A8247">
        <v>279.23717604209997</v>
      </c>
      <c r="B8247">
        <v>265.32370050620801</v>
      </c>
      <c r="C8247">
        <v>3</v>
      </c>
      <c r="D8247">
        <v>1</v>
      </c>
    </row>
    <row r="8248" spans="1:4" x14ac:dyDescent="0.3">
      <c r="A8248">
        <v>7.9226958740445301</v>
      </c>
      <c r="B8248">
        <v>12.971114582003199</v>
      </c>
      <c r="C8248">
        <v>0</v>
      </c>
      <c r="D8248">
        <v>2</v>
      </c>
    </row>
    <row r="8249" spans="1:4" x14ac:dyDescent="0.3">
      <c r="A8249">
        <v>309.55168105298299</v>
      </c>
      <c r="B8249">
        <v>278.98095168382702</v>
      </c>
      <c r="C8249">
        <v>3</v>
      </c>
      <c r="D8249">
        <v>1</v>
      </c>
    </row>
    <row r="8250" spans="1:4" x14ac:dyDescent="0.3">
      <c r="A8250">
        <v>298.49607819621502</v>
      </c>
      <c r="B8250">
        <v>246.95449894306699</v>
      </c>
      <c r="C8250">
        <v>3</v>
      </c>
      <c r="D8250">
        <v>1</v>
      </c>
    </row>
    <row r="8251" spans="1:4" x14ac:dyDescent="0.3">
      <c r="A8251">
        <v>0.87059337046378105</v>
      </c>
      <c r="B8251">
        <v>10.018976536032699</v>
      </c>
      <c r="C8251">
        <v>0</v>
      </c>
      <c r="D8251">
        <v>2</v>
      </c>
    </row>
    <row r="8252" spans="1:4" x14ac:dyDescent="0.3">
      <c r="A8252">
        <v>190.78004564456899</v>
      </c>
      <c r="B8252">
        <v>207.18215589283699</v>
      </c>
      <c r="C8252">
        <v>2</v>
      </c>
      <c r="D8252">
        <v>4</v>
      </c>
    </row>
    <row r="8253" spans="1:4" x14ac:dyDescent="0.3">
      <c r="A8253">
        <v>2.7819955583034801</v>
      </c>
      <c r="B8253">
        <v>-20.540483660549899</v>
      </c>
      <c r="C8253">
        <v>0</v>
      </c>
      <c r="D8253">
        <v>2</v>
      </c>
    </row>
    <row r="8254" spans="1:4" x14ac:dyDescent="0.3">
      <c r="A8254">
        <v>328.40930446029199</v>
      </c>
      <c r="B8254">
        <v>295.51671674932498</v>
      </c>
      <c r="C8254">
        <v>3</v>
      </c>
      <c r="D8254">
        <v>1</v>
      </c>
    </row>
    <row r="8255" spans="1:4" x14ac:dyDescent="0.3">
      <c r="A8255">
        <v>107.664626822768</v>
      </c>
      <c r="B8255">
        <v>70.065162622049897</v>
      </c>
      <c r="C8255">
        <v>1</v>
      </c>
      <c r="D8255">
        <v>4</v>
      </c>
    </row>
    <row r="8256" spans="1:4" x14ac:dyDescent="0.3">
      <c r="A8256">
        <v>280.570683458367</v>
      </c>
      <c r="B8256">
        <v>270.02097448389497</v>
      </c>
      <c r="C8256">
        <v>3</v>
      </c>
      <c r="D8256">
        <v>1</v>
      </c>
    </row>
    <row r="8257" spans="1:4" x14ac:dyDescent="0.3">
      <c r="A8257">
        <v>183.99504844403199</v>
      </c>
      <c r="B8257">
        <v>208.99799889954099</v>
      </c>
      <c r="C8257">
        <v>2</v>
      </c>
      <c r="D8257">
        <v>4</v>
      </c>
    </row>
    <row r="8258" spans="1:4" x14ac:dyDescent="0.3">
      <c r="A8258">
        <v>123.852626709258</v>
      </c>
      <c r="B8258">
        <v>132.129002800629</v>
      </c>
      <c r="C8258">
        <v>1</v>
      </c>
      <c r="D8258">
        <v>4</v>
      </c>
    </row>
    <row r="8259" spans="1:4" x14ac:dyDescent="0.3">
      <c r="A8259">
        <v>188.480049500419</v>
      </c>
      <c r="B8259">
        <v>189.04939559093</v>
      </c>
      <c r="C8259">
        <v>2</v>
      </c>
      <c r="D8259">
        <v>4</v>
      </c>
    </row>
    <row r="8260" spans="1:4" x14ac:dyDescent="0.3">
      <c r="A8260">
        <v>293.94395847740299</v>
      </c>
      <c r="B8260">
        <v>270.79691718404302</v>
      </c>
      <c r="C8260">
        <v>3</v>
      </c>
      <c r="D8260">
        <v>1</v>
      </c>
    </row>
    <row r="8261" spans="1:4" x14ac:dyDescent="0.3">
      <c r="A8261">
        <v>347.972450275982</v>
      </c>
      <c r="B8261">
        <v>274.15000897910198</v>
      </c>
      <c r="C8261">
        <v>3</v>
      </c>
      <c r="D8261">
        <v>1</v>
      </c>
    </row>
    <row r="8262" spans="1:4" x14ac:dyDescent="0.3">
      <c r="A8262">
        <v>90.108399826223902</v>
      </c>
      <c r="B8262">
        <v>113.609274333985</v>
      </c>
      <c r="C8262">
        <v>1</v>
      </c>
      <c r="D8262">
        <v>4</v>
      </c>
    </row>
    <row r="8263" spans="1:4" x14ac:dyDescent="0.3">
      <c r="A8263">
        <v>203.93744112795</v>
      </c>
      <c r="B8263">
        <v>220.25671453016199</v>
      </c>
      <c r="C8263">
        <v>2</v>
      </c>
      <c r="D8263">
        <v>4</v>
      </c>
    </row>
    <row r="8264" spans="1:4" x14ac:dyDescent="0.3">
      <c r="A8264">
        <v>-23.986132621516401</v>
      </c>
      <c r="B8264">
        <v>-9.0869353057776205</v>
      </c>
      <c r="C8264">
        <v>0</v>
      </c>
      <c r="D8264">
        <v>2</v>
      </c>
    </row>
    <row r="8265" spans="1:4" x14ac:dyDescent="0.3">
      <c r="A8265">
        <v>442.74617153106101</v>
      </c>
      <c r="B8265">
        <v>389.89524457949</v>
      </c>
      <c r="C8265">
        <v>4</v>
      </c>
      <c r="D8265">
        <v>3</v>
      </c>
    </row>
    <row r="8266" spans="1:4" x14ac:dyDescent="0.3">
      <c r="A8266">
        <v>319.10502006558301</v>
      </c>
      <c r="B8266">
        <v>275.95091717662598</v>
      </c>
      <c r="C8266">
        <v>3</v>
      </c>
      <c r="D8266">
        <v>1</v>
      </c>
    </row>
    <row r="8267" spans="1:4" x14ac:dyDescent="0.3">
      <c r="A8267">
        <v>149.19431895647901</v>
      </c>
      <c r="B8267">
        <v>213.546150339126</v>
      </c>
      <c r="C8267">
        <v>2</v>
      </c>
      <c r="D8267">
        <v>4</v>
      </c>
    </row>
    <row r="8268" spans="1:4" x14ac:dyDescent="0.3">
      <c r="A8268">
        <v>-21.1546584206401</v>
      </c>
      <c r="B8268">
        <v>-4.7167445683270603</v>
      </c>
      <c r="C8268">
        <v>0</v>
      </c>
      <c r="D8268">
        <v>2</v>
      </c>
    </row>
    <row r="8269" spans="1:4" x14ac:dyDescent="0.3">
      <c r="A8269">
        <v>166.18754804788699</v>
      </c>
      <c r="B8269">
        <v>185.801717682857</v>
      </c>
      <c r="C8269">
        <v>2</v>
      </c>
      <c r="D8269">
        <v>4</v>
      </c>
    </row>
    <row r="8270" spans="1:4" x14ac:dyDescent="0.3">
      <c r="A8270">
        <v>425.728672705988</v>
      </c>
      <c r="B8270">
        <v>365.570041677978</v>
      </c>
      <c r="C8270">
        <v>4</v>
      </c>
      <c r="D8270">
        <v>5</v>
      </c>
    </row>
    <row r="8271" spans="1:4" x14ac:dyDescent="0.3">
      <c r="A8271">
        <v>477.43768349613703</v>
      </c>
      <c r="B8271">
        <v>370.55866826728999</v>
      </c>
      <c r="C8271">
        <v>4</v>
      </c>
      <c r="D8271">
        <v>3</v>
      </c>
    </row>
    <row r="8272" spans="1:4" x14ac:dyDescent="0.3">
      <c r="A8272">
        <v>422.592080373155</v>
      </c>
      <c r="B8272">
        <v>412.68650970971402</v>
      </c>
      <c r="C8272">
        <v>4</v>
      </c>
      <c r="D8272">
        <v>5</v>
      </c>
    </row>
    <row r="8273" spans="1:4" x14ac:dyDescent="0.3">
      <c r="A8273">
        <v>173.33667434583501</v>
      </c>
      <c r="B8273">
        <v>178.299041099036</v>
      </c>
      <c r="C8273">
        <v>2</v>
      </c>
      <c r="D8273">
        <v>4</v>
      </c>
    </row>
    <row r="8274" spans="1:4" x14ac:dyDescent="0.3">
      <c r="A8274">
        <v>467.10962148001602</v>
      </c>
      <c r="B8274">
        <v>382.45413894340697</v>
      </c>
      <c r="C8274">
        <v>4</v>
      </c>
      <c r="D8274">
        <v>3</v>
      </c>
    </row>
    <row r="8275" spans="1:4" x14ac:dyDescent="0.3">
      <c r="A8275">
        <v>-3.7778257553546299</v>
      </c>
      <c r="B8275">
        <v>-11.4457905034921</v>
      </c>
      <c r="C8275">
        <v>0</v>
      </c>
      <c r="D8275">
        <v>2</v>
      </c>
    </row>
    <row r="8276" spans="1:4" x14ac:dyDescent="0.3">
      <c r="A8276">
        <v>24.194498895482599</v>
      </c>
      <c r="B8276">
        <v>17.780160939962499</v>
      </c>
      <c r="C8276">
        <v>0</v>
      </c>
      <c r="D8276">
        <v>2</v>
      </c>
    </row>
    <row r="8277" spans="1:4" x14ac:dyDescent="0.3">
      <c r="A8277">
        <v>316.55238650716598</v>
      </c>
      <c r="B8277">
        <v>309.03432016054398</v>
      </c>
      <c r="C8277">
        <v>3</v>
      </c>
      <c r="D8277">
        <v>1</v>
      </c>
    </row>
    <row r="8278" spans="1:4" x14ac:dyDescent="0.3">
      <c r="A8278">
        <v>77.518236222766504</v>
      </c>
      <c r="B8278">
        <v>109.956362692985</v>
      </c>
      <c r="C8278">
        <v>1</v>
      </c>
      <c r="D8278">
        <v>4</v>
      </c>
    </row>
    <row r="8279" spans="1:4" x14ac:dyDescent="0.3">
      <c r="A8279">
        <v>312.412071513603</v>
      </c>
      <c r="B8279">
        <v>287.59766631539702</v>
      </c>
      <c r="C8279">
        <v>3</v>
      </c>
      <c r="D8279">
        <v>1</v>
      </c>
    </row>
    <row r="8280" spans="1:4" x14ac:dyDescent="0.3">
      <c r="A8280">
        <v>203.190630005565</v>
      </c>
      <c r="B8280">
        <v>205.008844855619</v>
      </c>
      <c r="C8280">
        <v>2</v>
      </c>
      <c r="D8280">
        <v>4</v>
      </c>
    </row>
    <row r="8281" spans="1:4" x14ac:dyDescent="0.3">
      <c r="A8281">
        <v>285.36115277833801</v>
      </c>
      <c r="B8281">
        <v>301.01062057011598</v>
      </c>
      <c r="C8281">
        <v>3</v>
      </c>
      <c r="D8281">
        <v>1</v>
      </c>
    </row>
    <row r="8282" spans="1:4" x14ac:dyDescent="0.3">
      <c r="A8282">
        <v>477.92325692216502</v>
      </c>
      <c r="B8282">
        <v>382.22037398639497</v>
      </c>
      <c r="C8282">
        <v>4</v>
      </c>
      <c r="D8282">
        <v>3</v>
      </c>
    </row>
    <row r="8283" spans="1:4" x14ac:dyDescent="0.3">
      <c r="A8283">
        <v>173.50937273692699</v>
      </c>
      <c r="B8283">
        <v>182.924283293435</v>
      </c>
      <c r="C8283">
        <v>2</v>
      </c>
      <c r="D8283">
        <v>4</v>
      </c>
    </row>
    <row r="8284" spans="1:4" x14ac:dyDescent="0.3">
      <c r="A8284">
        <v>65.370497844463799</v>
      </c>
      <c r="B8284">
        <v>125.617598063085</v>
      </c>
      <c r="C8284">
        <v>1</v>
      </c>
      <c r="D8284">
        <v>4</v>
      </c>
    </row>
    <row r="8285" spans="1:4" x14ac:dyDescent="0.3">
      <c r="A8285">
        <v>132.60835843095001</v>
      </c>
      <c r="B8285">
        <v>92.785470025428296</v>
      </c>
      <c r="C8285">
        <v>1</v>
      </c>
      <c r="D8285">
        <v>4</v>
      </c>
    </row>
    <row r="8286" spans="1:4" x14ac:dyDescent="0.3">
      <c r="A8286">
        <v>134.59253926006599</v>
      </c>
      <c r="B8286">
        <v>124.92255397959801</v>
      </c>
      <c r="C8286">
        <v>1</v>
      </c>
      <c r="D8286">
        <v>4</v>
      </c>
    </row>
    <row r="8287" spans="1:4" x14ac:dyDescent="0.3">
      <c r="A8287">
        <v>431.058495187093</v>
      </c>
      <c r="B8287">
        <v>362.39351926551598</v>
      </c>
      <c r="C8287">
        <v>4</v>
      </c>
      <c r="D8287">
        <v>3</v>
      </c>
    </row>
    <row r="8288" spans="1:4" x14ac:dyDescent="0.3">
      <c r="A8288">
        <v>433.464996563157</v>
      </c>
      <c r="B8288">
        <v>390.54666027712</v>
      </c>
      <c r="C8288">
        <v>4</v>
      </c>
      <c r="D8288">
        <v>5</v>
      </c>
    </row>
    <row r="8289" spans="1:4" x14ac:dyDescent="0.3">
      <c r="A8289">
        <v>145.181087785253</v>
      </c>
      <c r="B8289">
        <v>64.601550960369906</v>
      </c>
      <c r="C8289">
        <v>1</v>
      </c>
      <c r="D8289">
        <v>4</v>
      </c>
    </row>
    <row r="8290" spans="1:4" x14ac:dyDescent="0.3">
      <c r="A8290">
        <v>186.72280926541799</v>
      </c>
      <c r="B8290">
        <v>183.88623125982801</v>
      </c>
      <c r="C8290">
        <v>2</v>
      </c>
      <c r="D8290">
        <v>4</v>
      </c>
    </row>
    <row r="8291" spans="1:4" x14ac:dyDescent="0.3">
      <c r="A8291">
        <v>65.151260192747301</v>
      </c>
      <c r="B8291">
        <v>84.314968162659</v>
      </c>
      <c r="C8291">
        <v>1</v>
      </c>
      <c r="D8291">
        <v>2</v>
      </c>
    </row>
    <row r="8292" spans="1:4" x14ac:dyDescent="0.3">
      <c r="A8292">
        <v>-39.345359190853699</v>
      </c>
      <c r="B8292">
        <v>21.513521349918399</v>
      </c>
      <c r="C8292">
        <v>0</v>
      </c>
      <c r="D8292">
        <v>2</v>
      </c>
    </row>
    <row r="8293" spans="1:4" x14ac:dyDescent="0.3">
      <c r="A8293">
        <v>-5.5029919510423904</v>
      </c>
      <c r="B8293">
        <v>39.403842213858702</v>
      </c>
      <c r="C8293">
        <v>0</v>
      </c>
      <c r="D8293">
        <v>2</v>
      </c>
    </row>
    <row r="8294" spans="1:4" x14ac:dyDescent="0.3">
      <c r="A8294">
        <v>494.42862327660799</v>
      </c>
      <c r="B8294">
        <v>385.01900979089299</v>
      </c>
      <c r="C8294">
        <v>4</v>
      </c>
      <c r="D8294">
        <v>3</v>
      </c>
    </row>
    <row r="8295" spans="1:4" x14ac:dyDescent="0.3">
      <c r="A8295">
        <v>221.73065533708001</v>
      </c>
      <c r="B8295">
        <v>236.44606426467001</v>
      </c>
      <c r="C8295">
        <v>2</v>
      </c>
      <c r="D8295">
        <v>1</v>
      </c>
    </row>
    <row r="8296" spans="1:4" x14ac:dyDescent="0.3">
      <c r="A8296">
        <v>301.06719445157302</v>
      </c>
      <c r="B8296">
        <v>305.32872493305001</v>
      </c>
      <c r="C8296">
        <v>3</v>
      </c>
      <c r="D8296">
        <v>1</v>
      </c>
    </row>
    <row r="8297" spans="1:4" x14ac:dyDescent="0.3">
      <c r="A8297">
        <v>483.99869141108502</v>
      </c>
      <c r="B8297">
        <v>365.57285210169101</v>
      </c>
      <c r="C8297">
        <v>4</v>
      </c>
      <c r="D8297">
        <v>3</v>
      </c>
    </row>
    <row r="8298" spans="1:4" x14ac:dyDescent="0.3">
      <c r="A8298">
        <v>156.459520152328</v>
      </c>
      <c r="B8298">
        <v>182.41493659722499</v>
      </c>
      <c r="C8298">
        <v>2</v>
      </c>
      <c r="D8298">
        <v>4</v>
      </c>
    </row>
    <row r="8299" spans="1:4" x14ac:dyDescent="0.3">
      <c r="A8299">
        <v>-19.5421480565849</v>
      </c>
      <c r="B8299">
        <v>29.150931857076799</v>
      </c>
      <c r="C8299">
        <v>0</v>
      </c>
      <c r="D8299">
        <v>2</v>
      </c>
    </row>
    <row r="8300" spans="1:4" x14ac:dyDescent="0.3">
      <c r="A8300">
        <v>10.855589285444699</v>
      </c>
      <c r="B8300">
        <v>31.587437810237901</v>
      </c>
      <c r="C8300">
        <v>0</v>
      </c>
      <c r="D8300">
        <v>2</v>
      </c>
    </row>
    <row r="8301" spans="1:4" x14ac:dyDescent="0.3">
      <c r="A8301">
        <v>470.56628532665297</v>
      </c>
      <c r="B8301">
        <v>418.16500058969802</v>
      </c>
      <c r="C8301">
        <v>4</v>
      </c>
      <c r="D8301">
        <v>3</v>
      </c>
    </row>
    <row r="8302" spans="1:4" x14ac:dyDescent="0.3">
      <c r="A8302">
        <v>486.123086202514</v>
      </c>
      <c r="B8302">
        <v>395.650420748057</v>
      </c>
      <c r="C8302">
        <v>4</v>
      </c>
      <c r="D8302">
        <v>3</v>
      </c>
    </row>
    <row r="8303" spans="1:4" x14ac:dyDescent="0.3">
      <c r="A8303">
        <v>7.8869421276083997</v>
      </c>
      <c r="B8303">
        <v>0.31426067688557702</v>
      </c>
      <c r="C8303">
        <v>0</v>
      </c>
      <c r="D8303">
        <v>2</v>
      </c>
    </row>
    <row r="8304" spans="1:4" x14ac:dyDescent="0.3">
      <c r="A8304">
        <v>469.18136865883002</v>
      </c>
      <c r="B8304">
        <v>421.242345377042</v>
      </c>
      <c r="C8304">
        <v>4</v>
      </c>
      <c r="D8304">
        <v>3</v>
      </c>
    </row>
    <row r="8305" spans="1:4" x14ac:dyDescent="0.3">
      <c r="A8305">
        <v>489.41339622106</v>
      </c>
      <c r="B8305">
        <v>413.62963972032497</v>
      </c>
      <c r="C8305">
        <v>4</v>
      </c>
      <c r="D8305">
        <v>3</v>
      </c>
    </row>
    <row r="8306" spans="1:4" x14ac:dyDescent="0.3">
      <c r="A8306">
        <v>322.66200922736903</v>
      </c>
      <c r="B8306">
        <v>236.43229767932399</v>
      </c>
      <c r="C8306">
        <v>3</v>
      </c>
      <c r="D8306">
        <v>1</v>
      </c>
    </row>
    <row r="8307" spans="1:4" x14ac:dyDescent="0.3">
      <c r="A8307">
        <v>19.425852483351601</v>
      </c>
      <c r="B8307">
        <v>13.7324885274233</v>
      </c>
      <c r="C8307">
        <v>0</v>
      </c>
      <c r="D8307">
        <v>2</v>
      </c>
    </row>
    <row r="8308" spans="1:4" x14ac:dyDescent="0.3">
      <c r="A8308">
        <v>102.90975841869999</v>
      </c>
      <c r="B8308">
        <v>133.44389644956701</v>
      </c>
      <c r="C8308">
        <v>1</v>
      </c>
      <c r="D8308">
        <v>4</v>
      </c>
    </row>
    <row r="8309" spans="1:4" x14ac:dyDescent="0.3">
      <c r="A8309">
        <v>241.945879960063</v>
      </c>
      <c r="B8309">
        <v>196.426444931052</v>
      </c>
      <c r="C8309">
        <v>2</v>
      </c>
      <c r="D8309">
        <v>1</v>
      </c>
    </row>
    <row r="8310" spans="1:4" x14ac:dyDescent="0.3">
      <c r="A8310">
        <v>79.412799618557798</v>
      </c>
      <c r="B8310">
        <v>117.385413195955</v>
      </c>
      <c r="C8310">
        <v>1</v>
      </c>
      <c r="D8310">
        <v>4</v>
      </c>
    </row>
    <row r="8311" spans="1:4" x14ac:dyDescent="0.3">
      <c r="A8311">
        <v>125.50156657857001</v>
      </c>
      <c r="B8311">
        <v>75.584721780744204</v>
      </c>
      <c r="C8311">
        <v>1</v>
      </c>
      <c r="D8311">
        <v>4</v>
      </c>
    </row>
    <row r="8312" spans="1:4" x14ac:dyDescent="0.3">
      <c r="A8312">
        <v>201.37110264082801</v>
      </c>
      <c r="B8312">
        <v>192.338151997034</v>
      </c>
      <c r="C8312">
        <v>2</v>
      </c>
      <c r="D8312">
        <v>4</v>
      </c>
    </row>
    <row r="8313" spans="1:4" x14ac:dyDescent="0.3">
      <c r="A8313">
        <v>308.04120893385902</v>
      </c>
      <c r="B8313">
        <v>298.16680482921601</v>
      </c>
      <c r="C8313">
        <v>3</v>
      </c>
      <c r="D8313">
        <v>1</v>
      </c>
    </row>
    <row r="8314" spans="1:4" x14ac:dyDescent="0.3">
      <c r="A8314">
        <v>86.303047104369298</v>
      </c>
      <c r="B8314">
        <v>95.048592123261301</v>
      </c>
      <c r="C8314">
        <v>1</v>
      </c>
      <c r="D8314">
        <v>4</v>
      </c>
    </row>
    <row r="8315" spans="1:4" x14ac:dyDescent="0.3">
      <c r="A8315">
        <v>178.60891102665599</v>
      </c>
      <c r="B8315">
        <v>180.17829268080399</v>
      </c>
      <c r="C8315">
        <v>2</v>
      </c>
      <c r="D8315">
        <v>4</v>
      </c>
    </row>
    <row r="8316" spans="1:4" x14ac:dyDescent="0.3">
      <c r="A8316">
        <v>36.608219764902003</v>
      </c>
      <c r="B8316">
        <v>-6.3488434419377704</v>
      </c>
      <c r="C8316">
        <v>0</v>
      </c>
      <c r="D8316">
        <v>2</v>
      </c>
    </row>
    <row r="8317" spans="1:4" x14ac:dyDescent="0.3">
      <c r="A8317">
        <v>155.318840409449</v>
      </c>
      <c r="B8317">
        <v>225.00740191217099</v>
      </c>
      <c r="C8317">
        <v>2</v>
      </c>
      <c r="D8317">
        <v>4</v>
      </c>
    </row>
    <row r="8318" spans="1:4" x14ac:dyDescent="0.3">
      <c r="A8318">
        <v>8.3189206872184904</v>
      </c>
      <c r="B8318">
        <v>23.008138048162099</v>
      </c>
      <c r="C8318">
        <v>0</v>
      </c>
      <c r="D8318">
        <v>2</v>
      </c>
    </row>
    <row r="8319" spans="1:4" x14ac:dyDescent="0.3">
      <c r="A8319">
        <v>277.39763925607099</v>
      </c>
      <c r="B8319">
        <v>281.36682340709001</v>
      </c>
      <c r="C8319">
        <v>3</v>
      </c>
      <c r="D8319">
        <v>1</v>
      </c>
    </row>
    <row r="8320" spans="1:4" x14ac:dyDescent="0.3">
      <c r="A8320">
        <v>74.304397659017994</v>
      </c>
      <c r="B8320">
        <v>126.03783184944299</v>
      </c>
      <c r="C8320">
        <v>1</v>
      </c>
      <c r="D8320">
        <v>4</v>
      </c>
    </row>
    <row r="8321" spans="1:4" x14ac:dyDescent="0.3">
      <c r="A8321">
        <v>39.283420606908898</v>
      </c>
      <c r="B8321">
        <v>-15.195686638653401</v>
      </c>
      <c r="C8321">
        <v>0</v>
      </c>
      <c r="D8321">
        <v>2</v>
      </c>
    </row>
    <row r="8322" spans="1:4" x14ac:dyDescent="0.3">
      <c r="A8322">
        <v>112.472095381153</v>
      </c>
      <c r="B8322">
        <v>88.991323660576697</v>
      </c>
      <c r="C8322">
        <v>1</v>
      </c>
      <c r="D8322">
        <v>4</v>
      </c>
    </row>
    <row r="8323" spans="1:4" x14ac:dyDescent="0.3">
      <c r="A8323">
        <v>5.9359845883907596</v>
      </c>
      <c r="B8323">
        <v>-13.1318119534745</v>
      </c>
      <c r="C8323">
        <v>0</v>
      </c>
      <c r="D8323">
        <v>2</v>
      </c>
    </row>
    <row r="8324" spans="1:4" x14ac:dyDescent="0.3">
      <c r="A8324">
        <v>-21.016653498233701</v>
      </c>
      <c r="B8324">
        <v>3.5832758061674101</v>
      </c>
      <c r="C8324">
        <v>0</v>
      </c>
      <c r="D8324">
        <v>2</v>
      </c>
    </row>
    <row r="8325" spans="1:4" x14ac:dyDescent="0.3">
      <c r="A8325">
        <v>469.96486481811002</v>
      </c>
      <c r="B8325">
        <v>411.02809841290298</v>
      </c>
      <c r="C8325">
        <v>4</v>
      </c>
      <c r="D8325">
        <v>3</v>
      </c>
    </row>
    <row r="8326" spans="1:4" x14ac:dyDescent="0.3">
      <c r="A8326">
        <v>290.81086262657499</v>
      </c>
      <c r="B8326">
        <v>255.09088251616399</v>
      </c>
      <c r="C8326">
        <v>3</v>
      </c>
      <c r="D8326">
        <v>1</v>
      </c>
    </row>
    <row r="8327" spans="1:4" x14ac:dyDescent="0.3">
      <c r="A8327">
        <v>338.38772842559001</v>
      </c>
      <c r="B8327">
        <v>267.47977862875803</v>
      </c>
      <c r="C8327">
        <v>3</v>
      </c>
      <c r="D8327">
        <v>1</v>
      </c>
    </row>
    <row r="8328" spans="1:4" x14ac:dyDescent="0.3">
      <c r="A8328">
        <v>430.48702818457201</v>
      </c>
      <c r="B8328">
        <v>389.81446380390003</v>
      </c>
      <c r="C8328">
        <v>4</v>
      </c>
      <c r="D8328">
        <v>5</v>
      </c>
    </row>
    <row r="8329" spans="1:4" x14ac:dyDescent="0.3">
      <c r="A8329">
        <v>-18.2265063270453</v>
      </c>
      <c r="B8329">
        <v>6.5389815497656398</v>
      </c>
      <c r="C8329">
        <v>0</v>
      </c>
      <c r="D8329">
        <v>2</v>
      </c>
    </row>
    <row r="8330" spans="1:4" x14ac:dyDescent="0.3">
      <c r="A8330">
        <v>304.009798476897</v>
      </c>
      <c r="B8330">
        <v>286.89143208763801</v>
      </c>
      <c r="C8330">
        <v>3</v>
      </c>
      <c r="D8330">
        <v>1</v>
      </c>
    </row>
    <row r="8331" spans="1:4" x14ac:dyDescent="0.3">
      <c r="A8331">
        <v>428.92835129168498</v>
      </c>
      <c r="B8331">
        <v>394.19198441881298</v>
      </c>
      <c r="C8331">
        <v>4</v>
      </c>
      <c r="D8331">
        <v>5</v>
      </c>
    </row>
    <row r="8332" spans="1:4" x14ac:dyDescent="0.3">
      <c r="A8332">
        <v>188.444125740603</v>
      </c>
      <c r="B8332">
        <v>200.34133122523801</v>
      </c>
      <c r="C8332">
        <v>2</v>
      </c>
      <c r="D8332">
        <v>4</v>
      </c>
    </row>
    <row r="8333" spans="1:4" x14ac:dyDescent="0.3">
      <c r="A8333">
        <v>480.70016221251899</v>
      </c>
      <c r="B8333">
        <v>402.19124883953498</v>
      </c>
      <c r="C8333">
        <v>4</v>
      </c>
      <c r="D8333">
        <v>3</v>
      </c>
    </row>
    <row r="8334" spans="1:4" x14ac:dyDescent="0.3">
      <c r="A8334">
        <v>68.917686456624807</v>
      </c>
      <c r="B8334">
        <v>103.014365671864</v>
      </c>
      <c r="C8334">
        <v>1</v>
      </c>
      <c r="D8334">
        <v>4</v>
      </c>
    </row>
    <row r="8335" spans="1:4" x14ac:dyDescent="0.3">
      <c r="A8335">
        <v>-13.260110405378899</v>
      </c>
      <c r="B8335">
        <v>0.51299620577170901</v>
      </c>
      <c r="C8335">
        <v>0</v>
      </c>
      <c r="D8335">
        <v>2</v>
      </c>
    </row>
    <row r="8336" spans="1:4" x14ac:dyDescent="0.3">
      <c r="A8336">
        <v>172.29118259804</v>
      </c>
      <c r="B8336">
        <v>189.899831328716</v>
      </c>
      <c r="C8336">
        <v>2</v>
      </c>
      <c r="D8336">
        <v>4</v>
      </c>
    </row>
    <row r="8337" spans="1:4" x14ac:dyDescent="0.3">
      <c r="A8337">
        <v>97.478804352029798</v>
      </c>
      <c r="B8337">
        <v>113.640953650428</v>
      </c>
      <c r="C8337">
        <v>1</v>
      </c>
      <c r="D8337">
        <v>4</v>
      </c>
    </row>
    <row r="8338" spans="1:4" x14ac:dyDescent="0.3">
      <c r="A8338">
        <v>471.27270558308197</v>
      </c>
      <c r="B8338">
        <v>399.55562985493401</v>
      </c>
      <c r="C8338">
        <v>4</v>
      </c>
      <c r="D8338">
        <v>3</v>
      </c>
    </row>
    <row r="8339" spans="1:4" x14ac:dyDescent="0.3">
      <c r="A8339">
        <v>300.01129651554101</v>
      </c>
      <c r="B8339">
        <v>298.07399916067197</v>
      </c>
      <c r="C8339">
        <v>3</v>
      </c>
      <c r="D8339">
        <v>1</v>
      </c>
    </row>
    <row r="8340" spans="1:4" x14ac:dyDescent="0.3">
      <c r="A8340">
        <v>3.3670904548462701</v>
      </c>
      <c r="B8340">
        <v>-12.537062564411601</v>
      </c>
      <c r="C8340">
        <v>0</v>
      </c>
      <c r="D8340">
        <v>2</v>
      </c>
    </row>
    <row r="8341" spans="1:4" x14ac:dyDescent="0.3">
      <c r="A8341">
        <v>162.29339623114399</v>
      </c>
      <c r="B8341">
        <v>182.871183179838</v>
      </c>
      <c r="C8341">
        <v>2</v>
      </c>
      <c r="D8341">
        <v>4</v>
      </c>
    </row>
    <row r="8342" spans="1:4" x14ac:dyDescent="0.3">
      <c r="A8342">
        <v>298.25364834521503</v>
      </c>
      <c r="B8342">
        <v>286.99668638677502</v>
      </c>
      <c r="C8342">
        <v>3</v>
      </c>
      <c r="D8342">
        <v>1</v>
      </c>
    </row>
    <row r="8343" spans="1:4" x14ac:dyDescent="0.3">
      <c r="A8343">
        <v>325.960193453268</v>
      </c>
      <c r="B8343">
        <v>282.06827298634101</v>
      </c>
      <c r="C8343">
        <v>3</v>
      </c>
      <c r="D8343">
        <v>1</v>
      </c>
    </row>
    <row r="8344" spans="1:4" x14ac:dyDescent="0.3">
      <c r="A8344">
        <v>307.32767408983199</v>
      </c>
      <c r="B8344">
        <v>274.88801262508002</v>
      </c>
      <c r="C8344">
        <v>3</v>
      </c>
      <c r="D8344">
        <v>1</v>
      </c>
    </row>
    <row r="8345" spans="1:4" x14ac:dyDescent="0.3">
      <c r="A8345">
        <v>103.394932355352</v>
      </c>
      <c r="B8345">
        <v>62.333708847648403</v>
      </c>
      <c r="C8345">
        <v>1</v>
      </c>
      <c r="D8345">
        <v>4</v>
      </c>
    </row>
    <row r="8346" spans="1:4" x14ac:dyDescent="0.3">
      <c r="A8346">
        <v>-7.7431199943391302</v>
      </c>
      <c r="B8346">
        <v>23.044470432385701</v>
      </c>
      <c r="C8346">
        <v>0</v>
      </c>
      <c r="D8346">
        <v>2</v>
      </c>
    </row>
    <row r="8347" spans="1:4" x14ac:dyDescent="0.3">
      <c r="A8347">
        <v>293.04173662300701</v>
      </c>
      <c r="B8347">
        <v>252.25209056542101</v>
      </c>
      <c r="C8347">
        <v>3</v>
      </c>
      <c r="D8347">
        <v>1</v>
      </c>
    </row>
    <row r="8348" spans="1:4" x14ac:dyDescent="0.3">
      <c r="A8348">
        <v>483.92464475251501</v>
      </c>
      <c r="B8348">
        <v>435.72101389348001</v>
      </c>
      <c r="C8348">
        <v>4</v>
      </c>
      <c r="D8348">
        <v>3</v>
      </c>
    </row>
    <row r="8349" spans="1:4" x14ac:dyDescent="0.3">
      <c r="A8349">
        <v>6.2917287321517499</v>
      </c>
      <c r="B8349">
        <v>-2.7244588701111301</v>
      </c>
      <c r="C8349">
        <v>0</v>
      </c>
      <c r="D8349">
        <v>2</v>
      </c>
    </row>
    <row r="8350" spans="1:4" x14ac:dyDescent="0.3">
      <c r="A8350">
        <v>150.837583488013</v>
      </c>
      <c r="B8350">
        <v>174.57331072250801</v>
      </c>
      <c r="C8350">
        <v>2</v>
      </c>
      <c r="D8350">
        <v>4</v>
      </c>
    </row>
    <row r="8351" spans="1:4" x14ac:dyDescent="0.3">
      <c r="A8351">
        <v>442.13721841945801</v>
      </c>
      <c r="B8351">
        <v>379.187880325783</v>
      </c>
      <c r="C8351">
        <v>4</v>
      </c>
      <c r="D8351">
        <v>3</v>
      </c>
    </row>
    <row r="8352" spans="1:4" x14ac:dyDescent="0.3">
      <c r="A8352">
        <v>-37.718731733185798</v>
      </c>
      <c r="B8352">
        <v>17.066967463094102</v>
      </c>
      <c r="C8352">
        <v>0</v>
      </c>
      <c r="D8352">
        <v>2</v>
      </c>
    </row>
    <row r="8353" spans="1:4" x14ac:dyDescent="0.3">
      <c r="A8353">
        <v>94.993705762371405</v>
      </c>
      <c r="B8353">
        <v>104.008506461065</v>
      </c>
      <c r="C8353">
        <v>1</v>
      </c>
      <c r="D8353">
        <v>4</v>
      </c>
    </row>
    <row r="8354" spans="1:4" x14ac:dyDescent="0.3">
      <c r="A8354">
        <v>449.29004387194101</v>
      </c>
      <c r="B8354">
        <v>392.34174339630903</v>
      </c>
      <c r="C8354">
        <v>4</v>
      </c>
      <c r="D8354">
        <v>3</v>
      </c>
    </row>
    <row r="8355" spans="1:4" x14ac:dyDescent="0.3">
      <c r="A8355">
        <v>118.696986768351</v>
      </c>
      <c r="B8355">
        <v>112.639775641958</v>
      </c>
      <c r="C8355">
        <v>1</v>
      </c>
      <c r="D8355">
        <v>4</v>
      </c>
    </row>
    <row r="8356" spans="1:4" x14ac:dyDescent="0.3">
      <c r="A8356">
        <v>107.35226814831699</v>
      </c>
      <c r="B8356">
        <v>112.900804829666</v>
      </c>
      <c r="C8356">
        <v>1</v>
      </c>
      <c r="D8356">
        <v>4</v>
      </c>
    </row>
    <row r="8357" spans="1:4" x14ac:dyDescent="0.3">
      <c r="A8357">
        <v>109.54122548497701</v>
      </c>
      <c r="B8357">
        <v>95.672196032615901</v>
      </c>
      <c r="C8357">
        <v>1</v>
      </c>
      <c r="D8357">
        <v>4</v>
      </c>
    </row>
    <row r="8358" spans="1:4" x14ac:dyDescent="0.3">
      <c r="A8358">
        <v>410.96315873357401</v>
      </c>
      <c r="B8358">
        <v>375.67928035790101</v>
      </c>
      <c r="C8358">
        <v>4</v>
      </c>
      <c r="D8358">
        <v>5</v>
      </c>
    </row>
    <row r="8359" spans="1:4" x14ac:dyDescent="0.3">
      <c r="A8359">
        <v>418.369866314945</v>
      </c>
      <c r="B8359">
        <v>396.04922673513698</v>
      </c>
      <c r="C8359">
        <v>4</v>
      </c>
      <c r="D8359">
        <v>5</v>
      </c>
    </row>
    <row r="8360" spans="1:4" x14ac:dyDescent="0.3">
      <c r="A8360">
        <v>27.069159308268102</v>
      </c>
      <c r="B8360">
        <v>3.3767884394443199</v>
      </c>
      <c r="C8360">
        <v>0</v>
      </c>
      <c r="D8360">
        <v>2</v>
      </c>
    </row>
    <row r="8361" spans="1:4" x14ac:dyDescent="0.3">
      <c r="A8361">
        <v>80.456993164268596</v>
      </c>
      <c r="B8361">
        <v>131.12404876381501</v>
      </c>
      <c r="C8361">
        <v>1</v>
      </c>
      <c r="D8361">
        <v>4</v>
      </c>
    </row>
    <row r="8362" spans="1:4" x14ac:dyDescent="0.3">
      <c r="A8362">
        <v>322.05078186424498</v>
      </c>
      <c r="B8362">
        <v>264.700290543378</v>
      </c>
      <c r="C8362">
        <v>3</v>
      </c>
      <c r="D8362">
        <v>1</v>
      </c>
    </row>
    <row r="8363" spans="1:4" x14ac:dyDescent="0.3">
      <c r="A8363">
        <v>118.226637200266</v>
      </c>
      <c r="B8363">
        <v>104.674559485628</v>
      </c>
      <c r="C8363">
        <v>1</v>
      </c>
      <c r="D8363">
        <v>4</v>
      </c>
    </row>
    <row r="8364" spans="1:4" x14ac:dyDescent="0.3">
      <c r="A8364">
        <v>206.27989671270799</v>
      </c>
      <c r="B8364">
        <v>191.933792560744</v>
      </c>
      <c r="C8364">
        <v>2</v>
      </c>
      <c r="D8364">
        <v>4</v>
      </c>
    </row>
    <row r="8365" spans="1:4" x14ac:dyDescent="0.3">
      <c r="A8365">
        <v>72.938162890721699</v>
      </c>
      <c r="B8365">
        <v>120.524592266301</v>
      </c>
      <c r="C8365">
        <v>1</v>
      </c>
      <c r="D8365">
        <v>4</v>
      </c>
    </row>
    <row r="8366" spans="1:4" x14ac:dyDescent="0.3">
      <c r="A8366">
        <v>331.562778643211</v>
      </c>
      <c r="B8366">
        <v>317.73978635867701</v>
      </c>
      <c r="C8366">
        <v>3</v>
      </c>
      <c r="D8366">
        <v>1</v>
      </c>
    </row>
    <row r="8367" spans="1:4" x14ac:dyDescent="0.3">
      <c r="A8367">
        <v>205.96237241033199</v>
      </c>
      <c r="B8367">
        <v>168.07320577407901</v>
      </c>
      <c r="C8367">
        <v>2</v>
      </c>
      <c r="D8367">
        <v>4</v>
      </c>
    </row>
    <row r="8368" spans="1:4" x14ac:dyDescent="0.3">
      <c r="A8368">
        <v>10.407590010757801</v>
      </c>
      <c r="B8368">
        <v>21.5060480478271</v>
      </c>
      <c r="C8368">
        <v>0</v>
      </c>
      <c r="D8368">
        <v>2</v>
      </c>
    </row>
    <row r="8369" spans="1:4" x14ac:dyDescent="0.3">
      <c r="A8369">
        <v>173.94251745084699</v>
      </c>
      <c r="B8369">
        <v>204.198476356264</v>
      </c>
      <c r="C8369">
        <v>2</v>
      </c>
      <c r="D8369">
        <v>4</v>
      </c>
    </row>
    <row r="8370" spans="1:4" x14ac:dyDescent="0.3">
      <c r="A8370">
        <v>280.06268226213001</v>
      </c>
      <c r="B8370">
        <v>272.046862865734</v>
      </c>
      <c r="C8370">
        <v>3</v>
      </c>
      <c r="D8370">
        <v>1</v>
      </c>
    </row>
    <row r="8371" spans="1:4" x14ac:dyDescent="0.3">
      <c r="A8371">
        <v>331.12135822245602</v>
      </c>
      <c r="B8371">
        <v>287.16917164599801</v>
      </c>
      <c r="C8371">
        <v>3</v>
      </c>
      <c r="D8371">
        <v>1</v>
      </c>
    </row>
    <row r="8372" spans="1:4" x14ac:dyDescent="0.3">
      <c r="A8372">
        <v>124.526375726631</v>
      </c>
      <c r="B8372">
        <v>90.668492558198807</v>
      </c>
      <c r="C8372">
        <v>1</v>
      </c>
      <c r="D8372">
        <v>4</v>
      </c>
    </row>
    <row r="8373" spans="1:4" x14ac:dyDescent="0.3">
      <c r="A8373">
        <v>299.09451859339703</v>
      </c>
      <c r="B8373">
        <v>286.12614102288597</v>
      </c>
      <c r="C8373">
        <v>3</v>
      </c>
      <c r="D8373">
        <v>1</v>
      </c>
    </row>
    <row r="8374" spans="1:4" x14ac:dyDescent="0.3">
      <c r="A8374">
        <v>268.82779912944602</v>
      </c>
      <c r="B8374">
        <v>285.77089464056598</v>
      </c>
      <c r="C8374">
        <v>3</v>
      </c>
      <c r="D8374">
        <v>1</v>
      </c>
    </row>
    <row r="8375" spans="1:4" x14ac:dyDescent="0.3">
      <c r="A8375">
        <v>146.93805120112799</v>
      </c>
      <c r="B8375">
        <v>74.439997992224903</v>
      </c>
      <c r="C8375">
        <v>1</v>
      </c>
      <c r="D8375">
        <v>4</v>
      </c>
    </row>
    <row r="8376" spans="1:4" x14ac:dyDescent="0.3">
      <c r="A8376">
        <v>210.107180192664</v>
      </c>
      <c r="B8376">
        <v>166.080356162892</v>
      </c>
      <c r="C8376">
        <v>2</v>
      </c>
      <c r="D8376">
        <v>4</v>
      </c>
    </row>
    <row r="8377" spans="1:4" x14ac:dyDescent="0.3">
      <c r="A8377">
        <v>301.77850161308902</v>
      </c>
      <c r="B8377">
        <v>297.33837035990098</v>
      </c>
      <c r="C8377">
        <v>3</v>
      </c>
      <c r="D8377">
        <v>1</v>
      </c>
    </row>
    <row r="8378" spans="1:4" x14ac:dyDescent="0.3">
      <c r="A8378">
        <v>194.373737969959</v>
      </c>
      <c r="B8378">
        <v>192.119130654256</v>
      </c>
      <c r="C8378">
        <v>2</v>
      </c>
      <c r="D8378">
        <v>4</v>
      </c>
    </row>
    <row r="8379" spans="1:4" x14ac:dyDescent="0.3">
      <c r="A8379">
        <v>107.02679442071801</v>
      </c>
      <c r="B8379">
        <v>129.41953209646601</v>
      </c>
      <c r="C8379">
        <v>1</v>
      </c>
      <c r="D8379">
        <v>4</v>
      </c>
    </row>
    <row r="8380" spans="1:4" x14ac:dyDescent="0.3">
      <c r="A8380">
        <v>425.17877461410001</v>
      </c>
      <c r="B8380">
        <v>420.90610973852802</v>
      </c>
      <c r="C8380">
        <v>4</v>
      </c>
      <c r="D8380">
        <v>5</v>
      </c>
    </row>
    <row r="8381" spans="1:4" x14ac:dyDescent="0.3">
      <c r="A8381">
        <v>188.058697372268</v>
      </c>
      <c r="B8381">
        <v>197.422361218341</v>
      </c>
      <c r="C8381">
        <v>2</v>
      </c>
      <c r="D8381">
        <v>4</v>
      </c>
    </row>
    <row r="8382" spans="1:4" x14ac:dyDescent="0.3">
      <c r="A8382">
        <v>100.110205556835</v>
      </c>
      <c r="B8382">
        <v>120.190420958388</v>
      </c>
      <c r="C8382">
        <v>1</v>
      </c>
      <c r="D8382">
        <v>4</v>
      </c>
    </row>
    <row r="8383" spans="1:4" x14ac:dyDescent="0.3">
      <c r="A8383">
        <v>-38.397748364716698</v>
      </c>
      <c r="B8383">
        <v>8.8651136938855508</v>
      </c>
      <c r="C8383">
        <v>0</v>
      </c>
      <c r="D8383">
        <v>2</v>
      </c>
    </row>
    <row r="8384" spans="1:4" x14ac:dyDescent="0.3">
      <c r="A8384">
        <v>14.284263436996699</v>
      </c>
      <c r="B8384">
        <v>-41.107124374882098</v>
      </c>
      <c r="C8384">
        <v>0</v>
      </c>
      <c r="D8384">
        <v>2</v>
      </c>
    </row>
    <row r="8385" spans="1:4" x14ac:dyDescent="0.3">
      <c r="A8385">
        <v>432.74050134001698</v>
      </c>
      <c r="B8385">
        <v>402.29341142119301</v>
      </c>
      <c r="C8385">
        <v>4</v>
      </c>
      <c r="D8385">
        <v>5</v>
      </c>
    </row>
    <row r="8386" spans="1:4" x14ac:dyDescent="0.3">
      <c r="A8386">
        <v>288.13981253932599</v>
      </c>
      <c r="B8386">
        <v>313.59739929760701</v>
      </c>
      <c r="C8386">
        <v>3</v>
      </c>
      <c r="D8386">
        <v>1</v>
      </c>
    </row>
    <row r="8387" spans="1:4" x14ac:dyDescent="0.3">
      <c r="A8387">
        <v>319.93654231470998</v>
      </c>
      <c r="B8387">
        <v>252.93005092125901</v>
      </c>
      <c r="C8387">
        <v>3</v>
      </c>
      <c r="D8387">
        <v>1</v>
      </c>
    </row>
    <row r="8388" spans="1:4" x14ac:dyDescent="0.3">
      <c r="A8388">
        <v>300.33186057173702</v>
      </c>
      <c r="B8388">
        <v>269.58187864805399</v>
      </c>
      <c r="C8388">
        <v>3</v>
      </c>
      <c r="D8388">
        <v>1</v>
      </c>
    </row>
    <row r="8389" spans="1:4" x14ac:dyDescent="0.3">
      <c r="A8389">
        <v>93.629574111756</v>
      </c>
      <c r="B8389">
        <v>79.386731383732297</v>
      </c>
      <c r="C8389">
        <v>1</v>
      </c>
      <c r="D8389">
        <v>4</v>
      </c>
    </row>
    <row r="8390" spans="1:4" x14ac:dyDescent="0.3">
      <c r="A8390">
        <v>316.196821804786</v>
      </c>
      <c r="B8390">
        <v>257.00521961464898</v>
      </c>
      <c r="C8390">
        <v>3</v>
      </c>
      <c r="D8390">
        <v>1</v>
      </c>
    </row>
    <row r="8391" spans="1:4" x14ac:dyDescent="0.3">
      <c r="A8391">
        <v>326.053349770392</v>
      </c>
      <c r="B8391">
        <v>255.712623890158</v>
      </c>
      <c r="C8391">
        <v>3</v>
      </c>
      <c r="D8391">
        <v>1</v>
      </c>
    </row>
    <row r="8392" spans="1:4" x14ac:dyDescent="0.3">
      <c r="A8392">
        <v>139.25306118755699</v>
      </c>
      <c r="B8392">
        <v>120.84983101138501</v>
      </c>
      <c r="C8392">
        <v>1</v>
      </c>
      <c r="D8392">
        <v>4</v>
      </c>
    </row>
    <row r="8393" spans="1:4" x14ac:dyDescent="0.3">
      <c r="A8393">
        <v>295.35267586885197</v>
      </c>
      <c r="B8393">
        <v>267.82670293335298</v>
      </c>
      <c r="C8393">
        <v>3</v>
      </c>
      <c r="D8393">
        <v>1</v>
      </c>
    </row>
    <row r="8394" spans="1:4" x14ac:dyDescent="0.3">
      <c r="A8394">
        <v>17.111665327141299</v>
      </c>
      <c r="B8394">
        <v>-3.56603634521927</v>
      </c>
      <c r="C8394">
        <v>0</v>
      </c>
      <c r="D8394">
        <v>2</v>
      </c>
    </row>
    <row r="8395" spans="1:4" x14ac:dyDescent="0.3">
      <c r="A8395">
        <v>182.54490220595599</v>
      </c>
      <c r="B8395">
        <v>209.62093360741</v>
      </c>
      <c r="C8395">
        <v>2</v>
      </c>
      <c r="D8395">
        <v>4</v>
      </c>
    </row>
    <row r="8396" spans="1:4" x14ac:dyDescent="0.3">
      <c r="A8396">
        <v>230.80561337277399</v>
      </c>
      <c r="B8396">
        <v>184.38813683411601</v>
      </c>
      <c r="C8396">
        <v>2</v>
      </c>
      <c r="D8396">
        <v>4</v>
      </c>
    </row>
    <row r="8397" spans="1:4" x14ac:dyDescent="0.3">
      <c r="A8397">
        <v>-5.7277052789073597</v>
      </c>
      <c r="B8397">
        <v>19.219548890964901</v>
      </c>
      <c r="C8397">
        <v>0</v>
      </c>
      <c r="D8397">
        <v>2</v>
      </c>
    </row>
    <row r="8398" spans="1:4" x14ac:dyDescent="0.3">
      <c r="A8398">
        <v>26.095247250431001</v>
      </c>
      <c r="B8398">
        <v>13.174586404556599</v>
      </c>
      <c r="C8398">
        <v>0</v>
      </c>
      <c r="D8398">
        <v>2</v>
      </c>
    </row>
    <row r="8399" spans="1:4" x14ac:dyDescent="0.3">
      <c r="A8399">
        <v>65.085513675981304</v>
      </c>
      <c r="B8399">
        <v>83.811370617095605</v>
      </c>
      <c r="C8399">
        <v>1</v>
      </c>
      <c r="D8399">
        <v>2</v>
      </c>
    </row>
    <row r="8400" spans="1:4" x14ac:dyDescent="0.3">
      <c r="A8400">
        <v>4.9326160265119103</v>
      </c>
      <c r="B8400">
        <v>18.5482093357103</v>
      </c>
      <c r="C8400">
        <v>0</v>
      </c>
      <c r="D8400">
        <v>2</v>
      </c>
    </row>
    <row r="8401" spans="1:4" x14ac:dyDescent="0.3">
      <c r="A8401">
        <v>174.91755019542299</v>
      </c>
      <c r="B8401">
        <v>154.08511401196699</v>
      </c>
      <c r="C8401">
        <v>2</v>
      </c>
      <c r="D8401">
        <v>4</v>
      </c>
    </row>
    <row r="8402" spans="1:4" x14ac:dyDescent="0.3">
      <c r="A8402">
        <v>101.23425293103701</v>
      </c>
      <c r="B8402">
        <v>89.605712849714706</v>
      </c>
      <c r="C8402">
        <v>1</v>
      </c>
      <c r="D8402">
        <v>4</v>
      </c>
    </row>
    <row r="8403" spans="1:4" x14ac:dyDescent="0.3">
      <c r="A8403">
        <v>453.838605484845</v>
      </c>
      <c r="B8403">
        <v>419.33967964974801</v>
      </c>
      <c r="C8403">
        <v>4</v>
      </c>
      <c r="D8403">
        <v>3</v>
      </c>
    </row>
    <row r="8404" spans="1:4" x14ac:dyDescent="0.3">
      <c r="A8404">
        <v>112.549580202139</v>
      </c>
      <c r="B8404">
        <v>97.1431695586693</v>
      </c>
      <c r="C8404">
        <v>1</v>
      </c>
      <c r="D8404">
        <v>4</v>
      </c>
    </row>
    <row r="8405" spans="1:4" x14ac:dyDescent="0.3">
      <c r="A8405">
        <v>139.03940806603001</v>
      </c>
      <c r="B8405">
        <v>100.224941870713</v>
      </c>
      <c r="C8405">
        <v>1</v>
      </c>
      <c r="D8405">
        <v>4</v>
      </c>
    </row>
    <row r="8406" spans="1:4" x14ac:dyDescent="0.3">
      <c r="A8406">
        <v>487.59573639899799</v>
      </c>
      <c r="B8406">
        <v>381.40208773455902</v>
      </c>
      <c r="C8406">
        <v>4</v>
      </c>
      <c r="D8406">
        <v>3</v>
      </c>
    </row>
    <row r="8407" spans="1:4" x14ac:dyDescent="0.3">
      <c r="A8407">
        <v>-14.679122956266401</v>
      </c>
      <c r="B8407">
        <v>11.8004591154737</v>
      </c>
      <c r="C8407">
        <v>0</v>
      </c>
      <c r="D8407">
        <v>2</v>
      </c>
    </row>
    <row r="8408" spans="1:4" x14ac:dyDescent="0.3">
      <c r="A8408">
        <v>189.008712495532</v>
      </c>
      <c r="B8408">
        <v>193.081091610442</v>
      </c>
      <c r="C8408">
        <v>2</v>
      </c>
      <c r="D8408">
        <v>4</v>
      </c>
    </row>
    <row r="8409" spans="1:4" x14ac:dyDescent="0.3">
      <c r="A8409">
        <v>100.51842909222501</v>
      </c>
      <c r="B8409">
        <v>100.344718437304</v>
      </c>
      <c r="C8409">
        <v>1</v>
      </c>
      <c r="D8409">
        <v>4</v>
      </c>
    </row>
    <row r="8410" spans="1:4" x14ac:dyDescent="0.3">
      <c r="A8410">
        <v>-1.5246840387043199</v>
      </c>
      <c r="B8410">
        <v>-0.28142715255372103</v>
      </c>
      <c r="C8410">
        <v>0</v>
      </c>
      <c r="D8410">
        <v>2</v>
      </c>
    </row>
    <row r="8411" spans="1:4" x14ac:dyDescent="0.3">
      <c r="A8411">
        <v>302.10984154039198</v>
      </c>
      <c r="B8411">
        <v>246.90648711411299</v>
      </c>
      <c r="C8411">
        <v>3</v>
      </c>
      <c r="D8411">
        <v>1</v>
      </c>
    </row>
    <row r="8412" spans="1:4" x14ac:dyDescent="0.3">
      <c r="A8412">
        <v>147.28273843074101</v>
      </c>
      <c r="B8412">
        <v>67.228383548163805</v>
      </c>
      <c r="C8412">
        <v>1</v>
      </c>
      <c r="D8412">
        <v>4</v>
      </c>
    </row>
    <row r="8413" spans="1:4" x14ac:dyDescent="0.3">
      <c r="A8413">
        <v>307.817927276641</v>
      </c>
      <c r="B8413">
        <v>266.59765643798499</v>
      </c>
      <c r="C8413">
        <v>3</v>
      </c>
      <c r="D8413">
        <v>1</v>
      </c>
    </row>
    <row r="8414" spans="1:4" x14ac:dyDescent="0.3">
      <c r="A8414">
        <v>184.68149915597499</v>
      </c>
      <c r="B8414">
        <v>178.30317159959699</v>
      </c>
      <c r="C8414">
        <v>2</v>
      </c>
      <c r="D8414">
        <v>4</v>
      </c>
    </row>
    <row r="8415" spans="1:4" x14ac:dyDescent="0.3">
      <c r="A8415">
        <v>175.307857445</v>
      </c>
      <c r="B8415">
        <v>195.35954957777599</v>
      </c>
      <c r="C8415">
        <v>2</v>
      </c>
      <c r="D8415">
        <v>4</v>
      </c>
    </row>
    <row r="8416" spans="1:4" x14ac:dyDescent="0.3">
      <c r="A8416">
        <v>217.53207013905001</v>
      </c>
      <c r="B8416">
        <v>189.27716749822201</v>
      </c>
      <c r="C8416">
        <v>2</v>
      </c>
      <c r="D8416">
        <v>4</v>
      </c>
    </row>
    <row r="8417" spans="1:4" x14ac:dyDescent="0.3">
      <c r="A8417">
        <v>111.46617597586101</v>
      </c>
      <c r="B8417">
        <v>104.834413941447</v>
      </c>
      <c r="C8417">
        <v>1</v>
      </c>
      <c r="D8417">
        <v>4</v>
      </c>
    </row>
    <row r="8418" spans="1:4" x14ac:dyDescent="0.3">
      <c r="A8418">
        <v>-31.817723095763899</v>
      </c>
      <c r="B8418">
        <v>5.9537402527394896</v>
      </c>
      <c r="C8418">
        <v>0</v>
      </c>
      <c r="D8418">
        <v>2</v>
      </c>
    </row>
    <row r="8419" spans="1:4" x14ac:dyDescent="0.3">
      <c r="A8419">
        <v>117.63363631932</v>
      </c>
      <c r="B8419">
        <v>101.45485024000899</v>
      </c>
      <c r="C8419">
        <v>1</v>
      </c>
      <c r="D8419">
        <v>4</v>
      </c>
    </row>
    <row r="8420" spans="1:4" x14ac:dyDescent="0.3">
      <c r="A8420">
        <v>449.06098626624299</v>
      </c>
      <c r="B8420">
        <v>414.24660319691799</v>
      </c>
      <c r="C8420">
        <v>4</v>
      </c>
      <c r="D8420">
        <v>3</v>
      </c>
    </row>
    <row r="8421" spans="1:4" x14ac:dyDescent="0.3">
      <c r="A8421">
        <v>317.95859937462399</v>
      </c>
      <c r="B8421">
        <v>242.35495800018401</v>
      </c>
      <c r="C8421">
        <v>3</v>
      </c>
      <c r="D8421">
        <v>1</v>
      </c>
    </row>
    <row r="8422" spans="1:4" x14ac:dyDescent="0.3">
      <c r="A8422">
        <v>-45.231745272680101</v>
      </c>
      <c r="B8422">
        <v>46.933559625264301</v>
      </c>
      <c r="C8422">
        <v>0</v>
      </c>
      <c r="D8422">
        <v>2</v>
      </c>
    </row>
    <row r="8423" spans="1:4" x14ac:dyDescent="0.3">
      <c r="A8423">
        <v>179.65351690997201</v>
      </c>
      <c r="B8423">
        <v>177.68385911100401</v>
      </c>
      <c r="C8423">
        <v>2</v>
      </c>
      <c r="D8423">
        <v>4</v>
      </c>
    </row>
    <row r="8424" spans="1:4" x14ac:dyDescent="0.3">
      <c r="A8424">
        <v>260.48697379258101</v>
      </c>
      <c r="B8424">
        <v>249.945616415914</v>
      </c>
      <c r="C8424">
        <v>3</v>
      </c>
      <c r="D8424">
        <v>1</v>
      </c>
    </row>
    <row r="8425" spans="1:4" x14ac:dyDescent="0.3">
      <c r="A8425">
        <v>119.126434708311</v>
      </c>
      <c r="B8425">
        <v>106.755337346193</v>
      </c>
      <c r="C8425">
        <v>1</v>
      </c>
      <c r="D8425">
        <v>4</v>
      </c>
    </row>
    <row r="8426" spans="1:4" x14ac:dyDescent="0.3">
      <c r="A8426">
        <v>90.235899757802102</v>
      </c>
      <c r="B8426">
        <v>73.7813554492772</v>
      </c>
      <c r="C8426">
        <v>1</v>
      </c>
      <c r="D8426">
        <v>4</v>
      </c>
    </row>
    <row r="8427" spans="1:4" x14ac:dyDescent="0.3">
      <c r="A8427">
        <v>134.20752262220199</v>
      </c>
      <c r="B8427">
        <v>110.391747687104</v>
      </c>
      <c r="C8427">
        <v>1</v>
      </c>
      <c r="D8427">
        <v>4</v>
      </c>
    </row>
    <row r="8428" spans="1:4" x14ac:dyDescent="0.3">
      <c r="A8428">
        <v>421.278534689514</v>
      </c>
      <c r="B8428">
        <v>387.58387949879301</v>
      </c>
      <c r="C8428">
        <v>4</v>
      </c>
      <c r="D8428">
        <v>5</v>
      </c>
    </row>
    <row r="8429" spans="1:4" x14ac:dyDescent="0.3">
      <c r="A8429">
        <v>470.30080914619703</v>
      </c>
      <c r="B8429">
        <v>388.440917690829</v>
      </c>
      <c r="C8429">
        <v>4</v>
      </c>
      <c r="D8429">
        <v>3</v>
      </c>
    </row>
    <row r="8430" spans="1:4" x14ac:dyDescent="0.3">
      <c r="A8430">
        <v>162.80795753481601</v>
      </c>
      <c r="B8430">
        <v>176.569170117667</v>
      </c>
      <c r="C8430">
        <v>2</v>
      </c>
      <c r="D8430">
        <v>4</v>
      </c>
    </row>
    <row r="8431" spans="1:4" x14ac:dyDescent="0.3">
      <c r="A8431">
        <v>189.63583094734801</v>
      </c>
      <c r="B8431">
        <v>220.355296489159</v>
      </c>
      <c r="C8431">
        <v>2</v>
      </c>
      <c r="D8431">
        <v>4</v>
      </c>
    </row>
    <row r="8432" spans="1:4" x14ac:dyDescent="0.3">
      <c r="A8432">
        <v>-15.201822193352401</v>
      </c>
      <c r="B8432">
        <v>-23.1549238205615</v>
      </c>
      <c r="C8432">
        <v>0</v>
      </c>
      <c r="D8432">
        <v>2</v>
      </c>
    </row>
    <row r="8433" spans="1:4" x14ac:dyDescent="0.3">
      <c r="A8433">
        <v>17.286736183158801</v>
      </c>
      <c r="B8433">
        <v>-14.100641238302</v>
      </c>
      <c r="C8433">
        <v>0</v>
      </c>
      <c r="D8433">
        <v>2</v>
      </c>
    </row>
    <row r="8434" spans="1:4" x14ac:dyDescent="0.3">
      <c r="A8434">
        <v>424.41242407534003</v>
      </c>
      <c r="B8434">
        <v>427.30650204306801</v>
      </c>
      <c r="C8434">
        <v>4</v>
      </c>
      <c r="D8434">
        <v>5</v>
      </c>
    </row>
    <row r="8435" spans="1:4" x14ac:dyDescent="0.3">
      <c r="A8435">
        <v>309.95111068160401</v>
      </c>
      <c r="B8435">
        <v>271.642067417975</v>
      </c>
      <c r="C8435">
        <v>3</v>
      </c>
      <c r="D8435">
        <v>1</v>
      </c>
    </row>
    <row r="8436" spans="1:4" x14ac:dyDescent="0.3">
      <c r="A8436">
        <v>165.21603615809599</v>
      </c>
      <c r="B8436">
        <v>158.757790256833</v>
      </c>
      <c r="C8436">
        <v>2</v>
      </c>
      <c r="D8436">
        <v>4</v>
      </c>
    </row>
    <row r="8437" spans="1:4" x14ac:dyDescent="0.3">
      <c r="A8437">
        <v>6.9463727787831004</v>
      </c>
      <c r="B8437">
        <v>3.3924110662064</v>
      </c>
      <c r="C8437">
        <v>0</v>
      </c>
      <c r="D8437">
        <v>2</v>
      </c>
    </row>
    <row r="8438" spans="1:4" x14ac:dyDescent="0.3">
      <c r="A8438">
        <v>212.37397886968401</v>
      </c>
      <c r="B8438">
        <v>175.085088814183</v>
      </c>
      <c r="C8438">
        <v>2</v>
      </c>
      <c r="D8438">
        <v>4</v>
      </c>
    </row>
    <row r="8439" spans="1:4" x14ac:dyDescent="0.3">
      <c r="A8439">
        <v>342.241602798119</v>
      </c>
      <c r="B8439">
        <v>250.39662740130299</v>
      </c>
      <c r="C8439">
        <v>3</v>
      </c>
      <c r="D8439">
        <v>1</v>
      </c>
    </row>
    <row r="8440" spans="1:4" x14ac:dyDescent="0.3">
      <c r="A8440">
        <v>172.10970772409499</v>
      </c>
      <c r="B8440">
        <v>222.12714312584299</v>
      </c>
      <c r="C8440">
        <v>2</v>
      </c>
      <c r="D8440">
        <v>4</v>
      </c>
    </row>
    <row r="8441" spans="1:4" x14ac:dyDescent="0.3">
      <c r="A8441">
        <v>289.39366734505802</v>
      </c>
      <c r="B8441">
        <v>269.83191833371501</v>
      </c>
      <c r="C8441">
        <v>3</v>
      </c>
      <c r="D8441">
        <v>1</v>
      </c>
    </row>
    <row r="8442" spans="1:4" x14ac:dyDescent="0.3">
      <c r="A8442">
        <v>431.60888391226803</v>
      </c>
      <c r="B8442">
        <v>388.84522121233903</v>
      </c>
      <c r="C8442">
        <v>4</v>
      </c>
      <c r="D8442">
        <v>5</v>
      </c>
    </row>
    <row r="8443" spans="1:4" x14ac:dyDescent="0.3">
      <c r="A8443">
        <v>186.72829889596801</v>
      </c>
      <c r="B8443">
        <v>185.029375849855</v>
      </c>
      <c r="C8443">
        <v>2</v>
      </c>
      <c r="D8443">
        <v>4</v>
      </c>
    </row>
    <row r="8444" spans="1:4" x14ac:dyDescent="0.3">
      <c r="A8444">
        <v>132.80234553812201</v>
      </c>
      <c r="B8444">
        <v>132.59601334713599</v>
      </c>
      <c r="C8444">
        <v>1</v>
      </c>
      <c r="D8444">
        <v>4</v>
      </c>
    </row>
    <row r="8445" spans="1:4" x14ac:dyDescent="0.3">
      <c r="A8445">
        <v>127.377825926334</v>
      </c>
      <c r="B8445">
        <v>60.321669383783501</v>
      </c>
      <c r="C8445">
        <v>1</v>
      </c>
      <c r="D8445">
        <v>4</v>
      </c>
    </row>
    <row r="8446" spans="1:4" x14ac:dyDescent="0.3">
      <c r="A8446">
        <v>61.376038110775298</v>
      </c>
      <c r="B8446">
        <v>-42.188255089441</v>
      </c>
      <c r="C8446">
        <v>0</v>
      </c>
      <c r="D8446">
        <v>2</v>
      </c>
    </row>
    <row r="8447" spans="1:4" x14ac:dyDescent="0.3">
      <c r="A8447">
        <v>356.70140722261402</v>
      </c>
      <c r="B8447">
        <v>286.08254030227403</v>
      </c>
      <c r="C8447">
        <v>3</v>
      </c>
      <c r="D8447">
        <v>1</v>
      </c>
    </row>
    <row r="8448" spans="1:4" x14ac:dyDescent="0.3">
      <c r="A8448">
        <v>191.42102719195699</v>
      </c>
      <c r="B8448">
        <v>174.024397991369</v>
      </c>
      <c r="C8448">
        <v>2</v>
      </c>
      <c r="D8448">
        <v>4</v>
      </c>
    </row>
    <row r="8449" spans="1:4" x14ac:dyDescent="0.3">
      <c r="A8449">
        <v>204.55891001971901</v>
      </c>
      <c r="B8449">
        <v>209.30287035336499</v>
      </c>
      <c r="C8449">
        <v>2</v>
      </c>
      <c r="D8449">
        <v>4</v>
      </c>
    </row>
    <row r="8450" spans="1:4" x14ac:dyDescent="0.3">
      <c r="A8450">
        <v>103.319600502355</v>
      </c>
      <c r="B8450">
        <v>99.460305660685094</v>
      </c>
      <c r="C8450">
        <v>1</v>
      </c>
      <c r="D8450">
        <v>4</v>
      </c>
    </row>
    <row r="8451" spans="1:4" x14ac:dyDescent="0.3">
      <c r="A8451">
        <v>416.11015112739898</v>
      </c>
      <c r="B8451">
        <v>395.45089866375798</v>
      </c>
      <c r="C8451">
        <v>4</v>
      </c>
      <c r="D8451">
        <v>5</v>
      </c>
    </row>
    <row r="8452" spans="1:4" x14ac:dyDescent="0.3">
      <c r="A8452">
        <v>449.03979915349402</v>
      </c>
      <c r="B8452">
        <v>395.832615588105</v>
      </c>
      <c r="C8452">
        <v>4</v>
      </c>
      <c r="D8452">
        <v>3</v>
      </c>
    </row>
    <row r="8453" spans="1:4" x14ac:dyDescent="0.3">
      <c r="A8453">
        <v>120.174976858016</v>
      </c>
      <c r="B8453">
        <v>87.787618636041998</v>
      </c>
      <c r="C8453">
        <v>1</v>
      </c>
      <c r="D8453">
        <v>4</v>
      </c>
    </row>
    <row r="8454" spans="1:4" x14ac:dyDescent="0.3">
      <c r="A8454">
        <v>101.864544545279</v>
      </c>
      <c r="B8454">
        <v>81.794497738711797</v>
      </c>
      <c r="C8454">
        <v>1</v>
      </c>
      <c r="D8454">
        <v>4</v>
      </c>
    </row>
    <row r="8455" spans="1:4" x14ac:dyDescent="0.3">
      <c r="A8455">
        <v>316.72603699700602</v>
      </c>
      <c r="B8455">
        <v>263.36174984371797</v>
      </c>
      <c r="C8455">
        <v>3</v>
      </c>
      <c r="D8455">
        <v>1</v>
      </c>
    </row>
    <row r="8456" spans="1:4" x14ac:dyDescent="0.3">
      <c r="A8456">
        <v>451.379570481732</v>
      </c>
      <c r="B8456">
        <v>396.76928091260999</v>
      </c>
      <c r="C8456">
        <v>4</v>
      </c>
      <c r="D8456">
        <v>3</v>
      </c>
    </row>
    <row r="8457" spans="1:4" x14ac:dyDescent="0.3">
      <c r="A8457">
        <v>330.89231493113698</v>
      </c>
      <c r="B8457">
        <v>297.82138967905098</v>
      </c>
      <c r="C8457">
        <v>3</v>
      </c>
      <c r="D8457">
        <v>1</v>
      </c>
    </row>
    <row r="8458" spans="1:4" x14ac:dyDescent="0.3">
      <c r="A8458">
        <v>185.10475168810501</v>
      </c>
      <c r="B8458">
        <v>203.321740149687</v>
      </c>
      <c r="C8458">
        <v>2</v>
      </c>
      <c r="D8458">
        <v>4</v>
      </c>
    </row>
    <row r="8459" spans="1:4" x14ac:dyDescent="0.3">
      <c r="A8459">
        <v>132.409752080565</v>
      </c>
      <c r="B8459">
        <v>94.427046461043403</v>
      </c>
      <c r="C8459">
        <v>1</v>
      </c>
      <c r="D8459">
        <v>4</v>
      </c>
    </row>
    <row r="8460" spans="1:4" x14ac:dyDescent="0.3">
      <c r="A8460">
        <v>437.119982850376</v>
      </c>
      <c r="B8460">
        <v>392.6798363835</v>
      </c>
      <c r="C8460">
        <v>4</v>
      </c>
      <c r="D8460">
        <v>5</v>
      </c>
    </row>
    <row r="8461" spans="1:4" x14ac:dyDescent="0.3">
      <c r="A8461">
        <v>-7.49596657084144</v>
      </c>
      <c r="B8461">
        <v>31.053906686783201</v>
      </c>
      <c r="C8461">
        <v>0</v>
      </c>
      <c r="D8461">
        <v>2</v>
      </c>
    </row>
    <row r="8462" spans="1:4" x14ac:dyDescent="0.3">
      <c r="A8462">
        <v>403.46422047270198</v>
      </c>
      <c r="B8462">
        <v>378.905810569045</v>
      </c>
      <c r="C8462">
        <v>4</v>
      </c>
      <c r="D8462">
        <v>5</v>
      </c>
    </row>
    <row r="8463" spans="1:4" x14ac:dyDescent="0.3">
      <c r="A8463">
        <v>438.53548287692399</v>
      </c>
      <c r="B8463">
        <v>394.61938606264903</v>
      </c>
      <c r="C8463">
        <v>4</v>
      </c>
      <c r="D8463">
        <v>5</v>
      </c>
    </row>
    <row r="8464" spans="1:4" x14ac:dyDescent="0.3">
      <c r="A8464">
        <v>199.90286480181101</v>
      </c>
      <c r="B8464">
        <v>194.116910211065</v>
      </c>
      <c r="C8464">
        <v>2</v>
      </c>
      <c r="D8464">
        <v>4</v>
      </c>
    </row>
    <row r="8465" spans="1:4" x14ac:dyDescent="0.3">
      <c r="A8465">
        <v>210.90051718409501</v>
      </c>
      <c r="B8465">
        <v>193.99546408258001</v>
      </c>
      <c r="C8465">
        <v>2</v>
      </c>
      <c r="D8465">
        <v>4</v>
      </c>
    </row>
    <row r="8466" spans="1:4" x14ac:dyDescent="0.3">
      <c r="A8466">
        <v>299.21111225125702</v>
      </c>
      <c r="B8466">
        <v>301.40578286322801</v>
      </c>
      <c r="C8466">
        <v>3</v>
      </c>
      <c r="D8466">
        <v>1</v>
      </c>
    </row>
    <row r="8467" spans="1:4" x14ac:dyDescent="0.3">
      <c r="A8467">
        <v>450.78356486005202</v>
      </c>
      <c r="B8467">
        <v>413.92756577735202</v>
      </c>
      <c r="C8467">
        <v>4</v>
      </c>
      <c r="D8467">
        <v>3</v>
      </c>
    </row>
    <row r="8468" spans="1:4" x14ac:dyDescent="0.3">
      <c r="A8468">
        <v>-19.999178778364499</v>
      </c>
      <c r="B8468">
        <v>7.4444475540777502</v>
      </c>
      <c r="C8468">
        <v>0</v>
      </c>
      <c r="D8468">
        <v>2</v>
      </c>
    </row>
    <row r="8469" spans="1:4" x14ac:dyDescent="0.3">
      <c r="A8469">
        <v>283.39922428380203</v>
      </c>
      <c r="B8469">
        <v>275.176564218664</v>
      </c>
      <c r="C8469">
        <v>3</v>
      </c>
      <c r="D8469">
        <v>1</v>
      </c>
    </row>
    <row r="8470" spans="1:4" x14ac:dyDescent="0.3">
      <c r="A8470">
        <v>123.730717191496</v>
      </c>
      <c r="B8470">
        <v>112.10035620859399</v>
      </c>
      <c r="C8470">
        <v>1</v>
      </c>
      <c r="D8470">
        <v>4</v>
      </c>
    </row>
    <row r="8471" spans="1:4" x14ac:dyDescent="0.3">
      <c r="A8471">
        <v>414.68206185924203</v>
      </c>
      <c r="B8471">
        <v>404.21845495694498</v>
      </c>
      <c r="C8471">
        <v>4</v>
      </c>
      <c r="D8471">
        <v>5</v>
      </c>
    </row>
    <row r="8472" spans="1:4" x14ac:dyDescent="0.3">
      <c r="A8472">
        <v>475.70450041351501</v>
      </c>
      <c r="B8472">
        <v>396.11651434013498</v>
      </c>
      <c r="C8472">
        <v>4</v>
      </c>
      <c r="D8472">
        <v>3</v>
      </c>
    </row>
    <row r="8473" spans="1:4" x14ac:dyDescent="0.3">
      <c r="A8473">
        <v>102.512522123138</v>
      </c>
      <c r="B8473">
        <v>88.024867281862001</v>
      </c>
      <c r="C8473">
        <v>1</v>
      </c>
      <c r="D8473">
        <v>4</v>
      </c>
    </row>
    <row r="8474" spans="1:4" x14ac:dyDescent="0.3">
      <c r="A8474">
        <v>40.824899751138503</v>
      </c>
      <c r="B8474">
        <v>24.631800602205601</v>
      </c>
      <c r="C8474">
        <v>0</v>
      </c>
      <c r="D8474">
        <v>2</v>
      </c>
    </row>
    <row r="8475" spans="1:4" x14ac:dyDescent="0.3">
      <c r="A8475">
        <v>6.2767127209223803</v>
      </c>
      <c r="B8475">
        <v>35.669900865435402</v>
      </c>
      <c r="C8475">
        <v>0</v>
      </c>
      <c r="D8475">
        <v>2</v>
      </c>
    </row>
    <row r="8476" spans="1:4" x14ac:dyDescent="0.3">
      <c r="A8476">
        <v>106.126479393639</v>
      </c>
      <c r="B8476">
        <v>145.258285193539</v>
      </c>
      <c r="C8476">
        <v>1</v>
      </c>
      <c r="D8476">
        <v>4</v>
      </c>
    </row>
    <row r="8477" spans="1:4" x14ac:dyDescent="0.3">
      <c r="A8477">
        <v>282.45959219964999</v>
      </c>
      <c r="B8477">
        <v>236.59626556109899</v>
      </c>
      <c r="C8477">
        <v>3</v>
      </c>
      <c r="D8477">
        <v>1</v>
      </c>
    </row>
    <row r="8478" spans="1:4" x14ac:dyDescent="0.3">
      <c r="A8478">
        <v>451.69714544980098</v>
      </c>
      <c r="B8478">
        <v>387.82777418028701</v>
      </c>
      <c r="C8478">
        <v>4</v>
      </c>
      <c r="D8478">
        <v>3</v>
      </c>
    </row>
    <row r="8479" spans="1:4" x14ac:dyDescent="0.3">
      <c r="A8479">
        <v>-10.157540237860699</v>
      </c>
      <c r="B8479">
        <v>-48.056500693817298</v>
      </c>
      <c r="C8479">
        <v>0</v>
      </c>
      <c r="D8479">
        <v>2</v>
      </c>
    </row>
    <row r="8480" spans="1:4" x14ac:dyDescent="0.3">
      <c r="A8480">
        <v>187.33562351875301</v>
      </c>
      <c r="B8480">
        <v>209.70058843844799</v>
      </c>
      <c r="C8480">
        <v>2</v>
      </c>
      <c r="D8480">
        <v>4</v>
      </c>
    </row>
    <row r="8481" spans="1:4" x14ac:dyDescent="0.3">
      <c r="A8481">
        <v>467.04937883903699</v>
      </c>
      <c r="B8481">
        <v>407.03311136578702</v>
      </c>
      <c r="C8481">
        <v>4</v>
      </c>
      <c r="D8481">
        <v>3</v>
      </c>
    </row>
    <row r="8482" spans="1:4" x14ac:dyDescent="0.3">
      <c r="A8482">
        <v>-3.9270268170460501</v>
      </c>
      <c r="B8482">
        <v>-0.28734402311246099</v>
      </c>
      <c r="C8482">
        <v>0</v>
      </c>
      <c r="D8482">
        <v>2</v>
      </c>
    </row>
    <row r="8483" spans="1:4" x14ac:dyDescent="0.3">
      <c r="A8483">
        <v>133.897259262359</v>
      </c>
      <c r="B8483">
        <v>117.45215417591901</v>
      </c>
      <c r="C8483">
        <v>1</v>
      </c>
      <c r="D8483">
        <v>4</v>
      </c>
    </row>
    <row r="8484" spans="1:4" x14ac:dyDescent="0.3">
      <c r="A8484">
        <v>196.58405489447401</v>
      </c>
      <c r="B8484">
        <v>212.08794294386001</v>
      </c>
      <c r="C8484">
        <v>2</v>
      </c>
      <c r="D8484">
        <v>4</v>
      </c>
    </row>
    <row r="8485" spans="1:4" x14ac:dyDescent="0.3">
      <c r="A8485">
        <v>6.1851036726161501</v>
      </c>
      <c r="B8485">
        <v>3.1960044784616302</v>
      </c>
      <c r="C8485">
        <v>0</v>
      </c>
      <c r="D8485">
        <v>2</v>
      </c>
    </row>
    <row r="8486" spans="1:4" x14ac:dyDescent="0.3">
      <c r="A8486">
        <v>-31.691126673784101</v>
      </c>
      <c r="B8486">
        <v>-22.0914676577686</v>
      </c>
      <c r="C8486">
        <v>0</v>
      </c>
      <c r="D8486">
        <v>2</v>
      </c>
    </row>
    <row r="8487" spans="1:4" x14ac:dyDescent="0.3">
      <c r="A8487">
        <v>438.848076982066</v>
      </c>
      <c r="B8487">
        <v>405.43869472291101</v>
      </c>
      <c r="C8487">
        <v>4</v>
      </c>
      <c r="D8487">
        <v>5</v>
      </c>
    </row>
    <row r="8488" spans="1:4" x14ac:dyDescent="0.3">
      <c r="A8488">
        <v>421.479279277366</v>
      </c>
      <c r="B8488">
        <v>404.56168988000701</v>
      </c>
      <c r="C8488">
        <v>4</v>
      </c>
      <c r="D8488">
        <v>5</v>
      </c>
    </row>
    <row r="8489" spans="1:4" x14ac:dyDescent="0.3">
      <c r="A8489">
        <v>122.84328198569401</v>
      </c>
      <c r="B8489">
        <v>61.956259365767302</v>
      </c>
      <c r="C8489">
        <v>1</v>
      </c>
      <c r="D8489">
        <v>4</v>
      </c>
    </row>
    <row r="8490" spans="1:4" x14ac:dyDescent="0.3">
      <c r="A8490">
        <v>447.17891889049298</v>
      </c>
      <c r="B8490">
        <v>394.889830938437</v>
      </c>
      <c r="C8490">
        <v>4</v>
      </c>
      <c r="D8490">
        <v>3</v>
      </c>
    </row>
    <row r="8491" spans="1:4" x14ac:dyDescent="0.3">
      <c r="A8491">
        <v>438.26169859844299</v>
      </c>
      <c r="B8491">
        <v>386.08203722871298</v>
      </c>
      <c r="C8491">
        <v>4</v>
      </c>
      <c r="D8491">
        <v>5</v>
      </c>
    </row>
    <row r="8492" spans="1:4" x14ac:dyDescent="0.3">
      <c r="A8492">
        <v>191.22891381327</v>
      </c>
      <c r="B8492">
        <v>164.18494208732599</v>
      </c>
      <c r="C8492">
        <v>2</v>
      </c>
      <c r="D8492">
        <v>4</v>
      </c>
    </row>
    <row r="8493" spans="1:4" x14ac:dyDescent="0.3">
      <c r="A8493">
        <v>205.23005018077299</v>
      </c>
      <c r="B8493">
        <v>202.28784831282999</v>
      </c>
      <c r="C8493">
        <v>2</v>
      </c>
      <c r="D8493">
        <v>4</v>
      </c>
    </row>
    <row r="8494" spans="1:4" x14ac:dyDescent="0.3">
      <c r="A8494">
        <v>129.26883520252201</v>
      </c>
      <c r="B8494">
        <v>108.27137454769</v>
      </c>
      <c r="C8494">
        <v>1</v>
      </c>
      <c r="D8494">
        <v>4</v>
      </c>
    </row>
    <row r="8495" spans="1:4" x14ac:dyDescent="0.3">
      <c r="A8495">
        <v>107.75741679364999</v>
      </c>
      <c r="B8495">
        <v>113.87347693185799</v>
      </c>
      <c r="C8495">
        <v>1</v>
      </c>
      <c r="D8495">
        <v>4</v>
      </c>
    </row>
    <row r="8496" spans="1:4" x14ac:dyDescent="0.3">
      <c r="A8496">
        <v>456.888154050004</v>
      </c>
      <c r="B8496">
        <v>403.07496529634</v>
      </c>
      <c r="C8496">
        <v>4</v>
      </c>
      <c r="D8496">
        <v>3</v>
      </c>
    </row>
    <row r="8497" spans="1:4" x14ac:dyDescent="0.3">
      <c r="A8497">
        <v>104.428148612947</v>
      </c>
      <c r="B8497">
        <v>88.361354079195195</v>
      </c>
      <c r="C8497">
        <v>1</v>
      </c>
      <c r="D8497">
        <v>4</v>
      </c>
    </row>
    <row r="8498" spans="1:4" x14ac:dyDescent="0.3">
      <c r="A8498">
        <v>190.72897892742699</v>
      </c>
      <c r="B8498">
        <v>193.06415596148699</v>
      </c>
      <c r="C8498">
        <v>2</v>
      </c>
      <c r="D8498">
        <v>4</v>
      </c>
    </row>
    <row r="8499" spans="1:4" x14ac:dyDescent="0.3">
      <c r="A8499">
        <v>107.906416485164</v>
      </c>
      <c r="B8499">
        <v>125.85143819089799</v>
      </c>
      <c r="C8499">
        <v>1</v>
      </c>
      <c r="D8499">
        <v>4</v>
      </c>
    </row>
    <row r="8500" spans="1:4" x14ac:dyDescent="0.3">
      <c r="A8500">
        <v>435.82915663810599</v>
      </c>
      <c r="B8500">
        <v>413.97542252891401</v>
      </c>
      <c r="C8500">
        <v>4</v>
      </c>
      <c r="D8500">
        <v>5</v>
      </c>
    </row>
    <row r="8501" spans="1:4" x14ac:dyDescent="0.3">
      <c r="A8501">
        <v>187.38275263871</v>
      </c>
      <c r="B8501">
        <v>203.314633233763</v>
      </c>
      <c r="C8501">
        <v>2</v>
      </c>
      <c r="D8501">
        <v>4</v>
      </c>
    </row>
    <row r="8502" spans="1:4" x14ac:dyDescent="0.3">
      <c r="A8502">
        <v>203.476077180088</v>
      </c>
      <c r="B8502">
        <v>193.66028485517401</v>
      </c>
      <c r="C8502">
        <v>2</v>
      </c>
      <c r="D8502">
        <v>4</v>
      </c>
    </row>
    <row r="8503" spans="1:4" x14ac:dyDescent="0.3">
      <c r="A8503">
        <v>68.837021574515603</v>
      </c>
      <c r="B8503">
        <v>86.541885218988398</v>
      </c>
      <c r="C8503">
        <v>1</v>
      </c>
      <c r="D8503">
        <v>4</v>
      </c>
    </row>
    <row r="8504" spans="1:4" x14ac:dyDescent="0.3">
      <c r="A8504">
        <v>167.64039062580599</v>
      </c>
      <c r="B8504">
        <v>184.63775651949601</v>
      </c>
      <c r="C8504">
        <v>2</v>
      </c>
      <c r="D8504">
        <v>4</v>
      </c>
    </row>
    <row r="8505" spans="1:4" x14ac:dyDescent="0.3">
      <c r="A8505">
        <v>440.64585317108998</v>
      </c>
      <c r="B8505">
        <v>393.76873445722799</v>
      </c>
      <c r="C8505">
        <v>4</v>
      </c>
      <c r="D8505">
        <v>5</v>
      </c>
    </row>
    <row r="8506" spans="1:4" x14ac:dyDescent="0.3">
      <c r="A8506">
        <v>1.8286830213174601</v>
      </c>
      <c r="B8506">
        <v>18.309150279251998</v>
      </c>
      <c r="C8506">
        <v>0</v>
      </c>
      <c r="D8506">
        <v>2</v>
      </c>
    </row>
    <row r="8507" spans="1:4" x14ac:dyDescent="0.3">
      <c r="A8507">
        <v>459.82611930287698</v>
      </c>
      <c r="B8507">
        <v>402.47036461567501</v>
      </c>
      <c r="C8507">
        <v>4</v>
      </c>
      <c r="D8507">
        <v>3</v>
      </c>
    </row>
    <row r="8508" spans="1:4" x14ac:dyDescent="0.3">
      <c r="A8508">
        <v>303.23176170711298</v>
      </c>
      <c r="B8508">
        <v>251.07863994401501</v>
      </c>
      <c r="C8508">
        <v>3</v>
      </c>
      <c r="D8508">
        <v>1</v>
      </c>
    </row>
    <row r="8509" spans="1:4" x14ac:dyDescent="0.3">
      <c r="A8509">
        <v>335.96236344836802</v>
      </c>
      <c r="B8509">
        <v>288.130196714389</v>
      </c>
      <c r="C8509">
        <v>3</v>
      </c>
      <c r="D8509">
        <v>1</v>
      </c>
    </row>
    <row r="8510" spans="1:4" x14ac:dyDescent="0.3">
      <c r="A8510">
        <v>80.176289506641893</v>
      </c>
      <c r="B8510">
        <v>144.09211432175999</v>
      </c>
      <c r="C8510">
        <v>1</v>
      </c>
      <c r="D8510">
        <v>4</v>
      </c>
    </row>
    <row r="8511" spans="1:4" x14ac:dyDescent="0.3">
      <c r="A8511">
        <v>474.14546532325397</v>
      </c>
      <c r="B8511">
        <v>393.16404072285798</v>
      </c>
      <c r="C8511">
        <v>4</v>
      </c>
      <c r="D8511">
        <v>3</v>
      </c>
    </row>
    <row r="8512" spans="1:4" x14ac:dyDescent="0.3">
      <c r="A8512">
        <v>284.60655967456802</v>
      </c>
      <c r="B8512">
        <v>256.168364606821</v>
      </c>
      <c r="C8512">
        <v>3</v>
      </c>
      <c r="D8512">
        <v>1</v>
      </c>
    </row>
    <row r="8513" spans="1:4" x14ac:dyDescent="0.3">
      <c r="A8513">
        <v>469.27092519864499</v>
      </c>
      <c r="B8513">
        <v>426.18791943566401</v>
      </c>
      <c r="C8513">
        <v>4</v>
      </c>
      <c r="D8513">
        <v>3</v>
      </c>
    </row>
    <row r="8514" spans="1:4" x14ac:dyDescent="0.3">
      <c r="A8514">
        <v>-14.463643865121499</v>
      </c>
      <c r="B8514">
        <v>13.059386957253899</v>
      </c>
      <c r="C8514">
        <v>0</v>
      </c>
      <c r="D8514">
        <v>2</v>
      </c>
    </row>
    <row r="8515" spans="1:4" x14ac:dyDescent="0.3">
      <c r="A8515">
        <v>124.363826138167</v>
      </c>
      <c r="B8515">
        <v>115.347637183971</v>
      </c>
      <c r="C8515">
        <v>1</v>
      </c>
      <c r="D8515">
        <v>4</v>
      </c>
    </row>
    <row r="8516" spans="1:4" x14ac:dyDescent="0.3">
      <c r="A8516">
        <v>320.43857561734001</v>
      </c>
      <c r="B8516">
        <v>257.35061622562699</v>
      </c>
      <c r="C8516">
        <v>3</v>
      </c>
      <c r="D8516">
        <v>1</v>
      </c>
    </row>
    <row r="8517" spans="1:4" x14ac:dyDescent="0.3">
      <c r="A8517">
        <v>182.98867970019799</v>
      </c>
      <c r="B8517">
        <v>202.45596548589799</v>
      </c>
      <c r="C8517">
        <v>2</v>
      </c>
      <c r="D8517">
        <v>4</v>
      </c>
    </row>
    <row r="8518" spans="1:4" x14ac:dyDescent="0.3">
      <c r="A8518">
        <v>94.244124827582297</v>
      </c>
      <c r="B8518">
        <v>105.29081866353</v>
      </c>
      <c r="C8518">
        <v>1</v>
      </c>
      <c r="D8518">
        <v>4</v>
      </c>
    </row>
    <row r="8519" spans="1:4" x14ac:dyDescent="0.3">
      <c r="A8519">
        <v>-4.4221270137409698</v>
      </c>
      <c r="B8519">
        <v>0.34353338166563002</v>
      </c>
      <c r="C8519">
        <v>0</v>
      </c>
      <c r="D8519">
        <v>2</v>
      </c>
    </row>
    <row r="8520" spans="1:4" x14ac:dyDescent="0.3">
      <c r="A8520">
        <v>118.73592390705799</v>
      </c>
      <c r="B8520">
        <v>128.77254511992101</v>
      </c>
      <c r="C8520">
        <v>1</v>
      </c>
      <c r="D8520">
        <v>4</v>
      </c>
    </row>
    <row r="8521" spans="1:4" x14ac:dyDescent="0.3">
      <c r="A8521">
        <v>469.98927576080899</v>
      </c>
      <c r="B8521">
        <v>396.902375158729</v>
      </c>
      <c r="C8521">
        <v>4</v>
      </c>
      <c r="D8521">
        <v>3</v>
      </c>
    </row>
    <row r="8522" spans="1:4" x14ac:dyDescent="0.3">
      <c r="A8522">
        <v>131.34343047497401</v>
      </c>
      <c r="B8522">
        <v>199.10380242908099</v>
      </c>
      <c r="C8522">
        <v>2</v>
      </c>
      <c r="D8522">
        <v>4</v>
      </c>
    </row>
    <row r="8523" spans="1:4" x14ac:dyDescent="0.3">
      <c r="A8523">
        <v>190.561854477482</v>
      </c>
      <c r="B8523">
        <v>218.70207099085499</v>
      </c>
      <c r="C8523">
        <v>2</v>
      </c>
      <c r="D8523">
        <v>4</v>
      </c>
    </row>
    <row r="8524" spans="1:4" x14ac:dyDescent="0.3">
      <c r="A8524">
        <v>19.409545024324899</v>
      </c>
      <c r="B8524">
        <v>3.3545312108416101</v>
      </c>
      <c r="C8524">
        <v>0</v>
      </c>
      <c r="D8524">
        <v>2</v>
      </c>
    </row>
    <row r="8525" spans="1:4" x14ac:dyDescent="0.3">
      <c r="A8525">
        <v>7.1593862000585098</v>
      </c>
      <c r="B8525">
        <v>45.297893577503601</v>
      </c>
      <c r="C8525">
        <v>0</v>
      </c>
      <c r="D8525">
        <v>2</v>
      </c>
    </row>
    <row r="8526" spans="1:4" x14ac:dyDescent="0.3">
      <c r="A8526">
        <v>22.456344138115199</v>
      </c>
      <c r="B8526">
        <v>11.781965202095099</v>
      </c>
      <c r="C8526">
        <v>0</v>
      </c>
      <c r="D8526">
        <v>2</v>
      </c>
    </row>
    <row r="8527" spans="1:4" x14ac:dyDescent="0.3">
      <c r="A8527">
        <v>420.73926542621598</v>
      </c>
      <c r="B8527">
        <v>406.38497012560902</v>
      </c>
      <c r="C8527">
        <v>4</v>
      </c>
      <c r="D8527">
        <v>5</v>
      </c>
    </row>
    <row r="8528" spans="1:4" x14ac:dyDescent="0.3">
      <c r="A8528">
        <v>456.03467480172401</v>
      </c>
      <c r="B8528">
        <v>416.280309149495</v>
      </c>
      <c r="C8528">
        <v>4</v>
      </c>
      <c r="D8528">
        <v>3</v>
      </c>
    </row>
    <row r="8529" spans="1:4" x14ac:dyDescent="0.3">
      <c r="A8529">
        <v>3.43472605639943</v>
      </c>
      <c r="B8529">
        <v>22.251795788944101</v>
      </c>
      <c r="C8529">
        <v>0</v>
      </c>
      <c r="D8529">
        <v>2</v>
      </c>
    </row>
    <row r="8530" spans="1:4" x14ac:dyDescent="0.3">
      <c r="A8530">
        <v>163.17187754135401</v>
      </c>
      <c r="B8530">
        <v>195.12626975705001</v>
      </c>
      <c r="C8530">
        <v>2</v>
      </c>
      <c r="D8530">
        <v>4</v>
      </c>
    </row>
    <row r="8531" spans="1:4" x14ac:dyDescent="0.3">
      <c r="A8531">
        <v>122.288088646169</v>
      </c>
      <c r="B8531">
        <v>106.51901779955401</v>
      </c>
      <c r="C8531">
        <v>1</v>
      </c>
      <c r="D8531">
        <v>4</v>
      </c>
    </row>
    <row r="8532" spans="1:4" x14ac:dyDescent="0.3">
      <c r="A8532">
        <v>113.476697442627</v>
      </c>
      <c r="B8532">
        <v>75.351317267945404</v>
      </c>
      <c r="C8532">
        <v>1</v>
      </c>
      <c r="D8532">
        <v>4</v>
      </c>
    </row>
    <row r="8533" spans="1:4" x14ac:dyDescent="0.3">
      <c r="A8533">
        <v>185.382965766246</v>
      </c>
      <c r="B8533">
        <v>199.70019922199799</v>
      </c>
      <c r="C8533">
        <v>2</v>
      </c>
      <c r="D8533">
        <v>4</v>
      </c>
    </row>
    <row r="8534" spans="1:4" x14ac:dyDescent="0.3">
      <c r="A8534">
        <v>10.103156629262701</v>
      </c>
      <c r="B8534">
        <v>-0.83907990392438803</v>
      </c>
      <c r="C8534">
        <v>0</v>
      </c>
      <c r="D8534">
        <v>2</v>
      </c>
    </row>
    <row r="8535" spans="1:4" x14ac:dyDescent="0.3">
      <c r="A8535">
        <v>435.62908524192898</v>
      </c>
      <c r="B8535">
        <v>389.98579953014098</v>
      </c>
      <c r="C8535">
        <v>4</v>
      </c>
      <c r="D8535">
        <v>5</v>
      </c>
    </row>
    <row r="8536" spans="1:4" x14ac:dyDescent="0.3">
      <c r="A8536">
        <v>106.445855701835</v>
      </c>
      <c r="B8536">
        <v>99.415803761674496</v>
      </c>
      <c r="C8536">
        <v>1</v>
      </c>
      <c r="D8536">
        <v>4</v>
      </c>
    </row>
    <row r="8537" spans="1:4" x14ac:dyDescent="0.3">
      <c r="A8537">
        <v>478.281975453825</v>
      </c>
      <c r="B8537">
        <v>416.43061848502202</v>
      </c>
      <c r="C8537">
        <v>4</v>
      </c>
      <c r="D8537">
        <v>3</v>
      </c>
    </row>
    <row r="8538" spans="1:4" x14ac:dyDescent="0.3">
      <c r="A8538">
        <v>304.43953608256601</v>
      </c>
      <c r="B8538">
        <v>331.97060843278598</v>
      </c>
      <c r="C8538">
        <v>3</v>
      </c>
      <c r="D8538">
        <v>1</v>
      </c>
    </row>
    <row r="8539" spans="1:4" x14ac:dyDescent="0.3">
      <c r="A8539">
        <v>464.40541731936798</v>
      </c>
      <c r="B8539">
        <v>375.736613641541</v>
      </c>
      <c r="C8539">
        <v>4</v>
      </c>
      <c r="D8539">
        <v>3</v>
      </c>
    </row>
    <row r="8540" spans="1:4" x14ac:dyDescent="0.3">
      <c r="A8540">
        <v>-3.8913517007982299</v>
      </c>
      <c r="B8540">
        <v>36.522208568161702</v>
      </c>
      <c r="C8540">
        <v>0</v>
      </c>
      <c r="D8540">
        <v>2</v>
      </c>
    </row>
    <row r="8541" spans="1:4" x14ac:dyDescent="0.3">
      <c r="A8541">
        <v>48.069037741823003</v>
      </c>
      <c r="B8541">
        <v>88.749097446074401</v>
      </c>
      <c r="C8541">
        <v>1</v>
      </c>
      <c r="D8541">
        <v>2</v>
      </c>
    </row>
    <row r="8542" spans="1:4" x14ac:dyDescent="0.3">
      <c r="A8542">
        <v>187.37395528463301</v>
      </c>
      <c r="B8542">
        <v>198.88818648777101</v>
      </c>
      <c r="C8542">
        <v>2</v>
      </c>
      <c r="D8542">
        <v>4</v>
      </c>
    </row>
    <row r="8543" spans="1:4" x14ac:dyDescent="0.3">
      <c r="A8543">
        <v>129.95338730236199</v>
      </c>
      <c r="B8543">
        <v>102.167341381773</v>
      </c>
      <c r="C8543">
        <v>1</v>
      </c>
      <c r="D8543">
        <v>4</v>
      </c>
    </row>
    <row r="8544" spans="1:4" x14ac:dyDescent="0.3">
      <c r="A8544">
        <v>137.62076984318799</v>
      </c>
      <c r="B8544">
        <v>120.360347288637</v>
      </c>
      <c r="C8544">
        <v>1</v>
      </c>
      <c r="D8544">
        <v>4</v>
      </c>
    </row>
    <row r="8545" spans="1:4" x14ac:dyDescent="0.3">
      <c r="A8545">
        <v>-17.980721247511699</v>
      </c>
      <c r="B8545">
        <v>-7.6021576048721302</v>
      </c>
      <c r="C8545">
        <v>0</v>
      </c>
      <c r="D8545">
        <v>2</v>
      </c>
    </row>
    <row r="8546" spans="1:4" x14ac:dyDescent="0.3">
      <c r="A8546">
        <v>296.87162890840699</v>
      </c>
      <c r="B8546">
        <v>263.22922414985402</v>
      </c>
      <c r="C8546">
        <v>3</v>
      </c>
      <c r="D8546">
        <v>1</v>
      </c>
    </row>
    <row r="8547" spans="1:4" x14ac:dyDescent="0.3">
      <c r="A8547">
        <v>300.73096481876303</v>
      </c>
      <c r="B8547">
        <v>270.67083637316898</v>
      </c>
      <c r="C8547">
        <v>3</v>
      </c>
      <c r="D8547">
        <v>1</v>
      </c>
    </row>
    <row r="8548" spans="1:4" x14ac:dyDescent="0.3">
      <c r="A8548">
        <v>97.461572874549304</v>
      </c>
      <c r="B8548">
        <v>72.801573883794205</v>
      </c>
      <c r="C8548">
        <v>1</v>
      </c>
      <c r="D8548">
        <v>4</v>
      </c>
    </row>
    <row r="8549" spans="1:4" x14ac:dyDescent="0.3">
      <c r="A8549">
        <v>103.72853868053799</v>
      </c>
      <c r="B8549">
        <v>100.914585727271</v>
      </c>
      <c r="C8549">
        <v>1</v>
      </c>
      <c r="D8549">
        <v>4</v>
      </c>
    </row>
    <row r="8550" spans="1:4" x14ac:dyDescent="0.3">
      <c r="A8550">
        <v>290.17369376617398</v>
      </c>
      <c r="B8550">
        <v>317.50802626318102</v>
      </c>
      <c r="C8550">
        <v>3</v>
      </c>
      <c r="D8550">
        <v>1</v>
      </c>
    </row>
    <row r="8551" spans="1:4" x14ac:dyDescent="0.3">
      <c r="A8551">
        <v>130.600152457452</v>
      </c>
      <c r="B8551">
        <v>103.746345149156</v>
      </c>
      <c r="C8551">
        <v>1</v>
      </c>
      <c r="D8551">
        <v>4</v>
      </c>
    </row>
    <row r="8552" spans="1:4" x14ac:dyDescent="0.3">
      <c r="A8552">
        <v>424.36112241324997</v>
      </c>
      <c r="B8552">
        <v>420.63063971377699</v>
      </c>
      <c r="C8552">
        <v>4</v>
      </c>
      <c r="D8552">
        <v>5</v>
      </c>
    </row>
    <row r="8553" spans="1:4" x14ac:dyDescent="0.3">
      <c r="A8553">
        <v>422.392697665399</v>
      </c>
      <c r="B8553">
        <v>425.539410561468</v>
      </c>
      <c r="C8553">
        <v>4</v>
      </c>
      <c r="D8553">
        <v>5</v>
      </c>
    </row>
    <row r="8554" spans="1:4" x14ac:dyDescent="0.3">
      <c r="A8554">
        <v>99.817863375476804</v>
      </c>
      <c r="B8554">
        <v>108.691563721037</v>
      </c>
      <c r="C8554">
        <v>1</v>
      </c>
      <c r="D8554">
        <v>4</v>
      </c>
    </row>
    <row r="8555" spans="1:4" x14ac:dyDescent="0.3">
      <c r="A8555">
        <v>-4.84250740133841</v>
      </c>
      <c r="B8555">
        <v>7.4422856095710603</v>
      </c>
      <c r="C8555">
        <v>0</v>
      </c>
      <c r="D8555">
        <v>2</v>
      </c>
    </row>
    <row r="8556" spans="1:4" x14ac:dyDescent="0.3">
      <c r="A8556">
        <v>238.35163145283201</v>
      </c>
      <c r="B8556">
        <v>201.95360481689499</v>
      </c>
      <c r="C8556">
        <v>2</v>
      </c>
      <c r="D8556">
        <v>1</v>
      </c>
    </row>
    <row r="8557" spans="1:4" x14ac:dyDescent="0.3">
      <c r="A8557">
        <v>129.088660667878</v>
      </c>
      <c r="B8557">
        <v>92.152069600884602</v>
      </c>
      <c r="C8557">
        <v>1</v>
      </c>
      <c r="D8557">
        <v>4</v>
      </c>
    </row>
    <row r="8558" spans="1:4" x14ac:dyDescent="0.3">
      <c r="A8558">
        <v>163.95732194603499</v>
      </c>
      <c r="B8558">
        <v>214.822879879466</v>
      </c>
      <c r="C8558">
        <v>2</v>
      </c>
      <c r="D8558">
        <v>4</v>
      </c>
    </row>
    <row r="8559" spans="1:4" x14ac:dyDescent="0.3">
      <c r="A8559">
        <v>42.044068161339503</v>
      </c>
      <c r="B8559">
        <v>7.80429149984466</v>
      </c>
      <c r="C8559">
        <v>0</v>
      </c>
      <c r="D8559">
        <v>2</v>
      </c>
    </row>
    <row r="8560" spans="1:4" x14ac:dyDescent="0.3">
      <c r="A8560">
        <v>269.25534128740401</v>
      </c>
      <c r="B8560">
        <v>274.69951081976598</v>
      </c>
      <c r="C8560">
        <v>3</v>
      </c>
      <c r="D8560">
        <v>1</v>
      </c>
    </row>
    <row r="8561" spans="1:4" x14ac:dyDescent="0.3">
      <c r="A8561">
        <v>469.02757200144799</v>
      </c>
      <c r="B8561">
        <v>404.00014094520401</v>
      </c>
      <c r="C8561">
        <v>4</v>
      </c>
      <c r="D8561">
        <v>3</v>
      </c>
    </row>
    <row r="8562" spans="1:4" x14ac:dyDescent="0.3">
      <c r="A8562">
        <v>-26.773340117312699</v>
      </c>
      <c r="B8562">
        <v>17.331729031068999</v>
      </c>
      <c r="C8562">
        <v>0</v>
      </c>
      <c r="D8562">
        <v>2</v>
      </c>
    </row>
    <row r="8563" spans="1:4" x14ac:dyDescent="0.3">
      <c r="A8563">
        <v>213.39190821673401</v>
      </c>
      <c r="B8563">
        <v>171.68971653618601</v>
      </c>
      <c r="C8563">
        <v>2</v>
      </c>
      <c r="D8563">
        <v>4</v>
      </c>
    </row>
    <row r="8564" spans="1:4" x14ac:dyDescent="0.3">
      <c r="A8564">
        <v>165.73943234359101</v>
      </c>
      <c r="B8564">
        <v>193.69053636536199</v>
      </c>
      <c r="C8564">
        <v>2</v>
      </c>
      <c r="D8564">
        <v>4</v>
      </c>
    </row>
    <row r="8565" spans="1:4" x14ac:dyDescent="0.3">
      <c r="A8565">
        <v>321.124309735032</v>
      </c>
      <c r="B8565">
        <v>284.57928750866103</v>
      </c>
      <c r="C8565">
        <v>3</v>
      </c>
      <c r="D8565">
        <v>1</v>
      </c>
    </row>
    <row r="8566" spans="1:4" x14ac:dyDescent="0.3">
      <c r="A8566">
        <v>183.25589348622299</v>
      </c>
      <c r="B8566">
        <v>162.50081550115999</v>
      </c>
      <c r="C8566">
        <v>2</v>
      </c>
      <c r="D8566">
        <v>4</v>
      </c>
    </row>
    <row r="8567" spans="1:4" x14ac:dyDescent="0.3">
      <c r="A8567">
        <v>-10.2344680762181</v>
      </c>
      <c r="B8567">
        <v>-17.313480547985201</v>
      </c>
      <c r="C8567">
        <v>0</v>
      </c>
      <c r="D8567">
        <v>2</v>
      </c>
    </row>
    <row r="8568" spans="1:4" x14ac:dyDescent="0.3">
      <c r="A8568">
        <v>294.89126500421003</v>
      </c>
      <c r="B8568">
        <v>285.47332965352098</v>
      </c>
      <c r="C8568">
        <v>3</v>
      </c>
      <c r="D8568">
        <v>1</v>
      </c>
    </row>
    <row r="8569" spans="1:4" x14ac:dyDescent="0.3">
      <c r="A8569">
        <v>191.369475298472</v>
      </c>
      <c r="B8569">
        <v>232.02319785101301</v>
      </c>
      <c r="C8569">
        <v>2</v>
      </c>
      <c r="D8569">
        <v>4</v>
      </c>
    </row>
    <row r="8570" spans="1:4" x14ac:dyDescent="0.3">
      <c r="A8570">
        <v>455.55151255877797</v>
      </c>
      <c r="B8570">
        <v>408.19874647014899</v>
      </c>
      <c r="C8570">
        <v>4</v>
      </c>
      <c r="D8570">
        <v>3</v>
      </c>
    </row>
    <row r="8571" spans="1:4" x14ac:dyDescent="0.3">
      <c r="A8571">
        <v>419.293899488931</v>
      </c>
      <c r="B8571">
        <v>408.140839673595</v>
      </c>
      <c r="C8571">
        <v>4</v>
      </c>
      <c r="D8571">
        <v>5</v>
      </c>
    </row>
    <row r="8572" spans="1:4" x14ac:dyDescent="0.3">
      <c r="A8572">
        <v>427.32088416382601</v>
      </c>
      <c r="B8572">
        <v>433.560767510495</v>
      </c>
      <c r="C8572">
        <v>4</v>
      </c>
      <c r="D8572">
        <v>5</v>
      </c>
    </row>
    <row r="8573" spans="1:4" x14ac:dyDescent="0.3">
      <c r="A8573">
        <v>152.20191360689299</v>
      </c>
      <c r="B8573">
        <v>174.09249466774901</v>
      </c>
      <c r="C8573">
        <v>2</v>
      </c>
      <c r="D8573">
        <v>4</v>
      </c>
    </row>
    <row r="8574" spans="1:4" x14ac:dyDescent="0.3">
      <c r="A8574">
        <v>-2.2424352456224699</v>
      </c>
      <c r="B8574">
        <v>-19.9897692937089</v>
      </c>
      <c r="C8574">
        <v>0</v>
      </c>
      <c r="D8574">
        <v>2</v>
      </c>
    </row>
    <row r="8575" spans="1:4" x14ac:dyDescent="0.3">
      <c r="A8575">
        <v>169.47811574365599</v>
      </c>
      <c r="B8575">
        <v>225.298115633538</v>
      </c>
      <c r="C8575">
        <v>2</v>
      </c>
      <c r="D8575">
        <v>4</v>
      </c>
    </row>
    <row r="8576" spans="1:4" x14ac:dyDescent="0.3">
      <c r="A8576">
        <v>173.70532702383099</v>
      </c>
      <c r="B8576">
        <v>219.976666314596</v>
      </c>
      <c r="C8576">
        <v>2</v>
      </c>
      <c r="D8576">
        <v>4</v>
      </c>
    </row>
    <row r="8577" spans="1:4" x14ac:dyDescent="0.3">
      <c r="A8577">
        <v>111.09793997896099</v>
      </c>
      <c r="B8577">
        <v>85.628564298483298</v>
      </c>
      <c r="C8577">
        <v>1</v>
      </c>
      <c r="D8577">
        <v>4</v>
      </c>
    </row>
    <row r="8578" spans="1:4" x14ac:dyDescent="0.3">
      <c r="A8578">
        <v>125.057186961694</v>
      </c>
      <c r="B8578">
        <v>104.986480900895</v>
      </c>
      <c r="C8578">
        <v>1</v>
      </c>
      <c r="D8578">
        <v>4</v>
      </c>
    </row>
    <row r="8579" spans="1:4" x14ac:dyDescent="0.3">
      <c r="A8579">
        <v>19.082043262427501</v>
      </c>
      <c r="B8579">
        <v>37.363961581811303</v>
      </c>
      <c r="C8579">
        <v>0</v>
      </c>
      <c r="D8579">
        <v>2</v>
      </c>
    </row>
    <row r="8580" spans="1:4" x14ac:dyDescent="0.3">
      <c r="A8580">
        <v>437.51801809530298</v>
      </c>
      <c r="B8580">
        <v>391.97610530943302</v>
      </c>
      <c r="C8580">
        <v>4</v>
      </c>
      <c r="D8580">
        <v>5</v>
      </c>
    </row>
    <row r="8581" spans="1:4" x14ac:dyDescent="0.3">
      <c r="A8581">
        <v>189.85262123960999</v>
      </c>
      <c r="B8581">
        <v>192.956320108439</v>
      </c>
      <c r="C8581">
        <v>2</v>
      </c>
      <c r="D8581">
        <v>4</v>
      </c>
    </row>
    <row r="8582" spans="1:4" x14ac:dyDescent="0.3">
      <c r="A8582">
        <v>435.95512115728502</v>
      </c>
      <c r="B8582">
        <v>427.40116307492201</v>
      </c>
      <c r="C8582">
        <v>4</v>
      </c>
      <c r="D8582">
        <v>5</v>
      </c>
    </row>
    <row r="8583" spans="1:4" x14ac:dyDescent="0.3">
      <c r="A8583">
        <v>401.51191212256902</v>
      </c>
      <c r="B8583">
        <v>421.68223528086702</v>
      </c>
      <c r="C8583">
        <v>4</v>
      </c>
      <c r="D8583">
        <v>5</v>
      </c>
    </row>
    <row r="8584" spans="1:4" x14ac:dyDescent="0.3">
      <c r="A8584">
        <v>63.360358646491903</v>
      </c>
      <c r="B8584">
        <v>100.671255452859</v>
      </c>
      <c r="C8584">
        <v>1</v>
      </c>
      <c r="D8584">
        <v>4</v>
      </c>
    </row>
    <row r="8585" spans="1:4" x14ac:dyDescent="0.3">
      <c r="A8585">
        <v>97.828663340664903</v>
      </c>
      <c r="B8585">
        <v>120.38083544478999</v>
      </c>
      <c r="C8585">
        <v>1</v>
      </c>
      <c r="D8585">
        <v>4</v>
      </c>
    </row>
    <row r="8586" spans="1:4" x14ac:dyDescent="0.3">
      <c r="A8586">
        <v>-8.2030681734856099</v>
      </c>
      <c r="B8586">
        <v>-24.420033424055099</v>
      </c>
      <c r="C8586">
        <v>0</v>
      </c>
      <c r="D8586">
        <v>2</v>
      </c>
    </row>
    <row r="8587" spans="1:4" x14ac:dyDescent="0.3">
      <c r="A8587">
        <v>29.978232249042399</v>
      </c>
      <c r="B8587">
        <v>-1.99771188993045</v>
      </c>
      <c r="C8587">
        <v>0</v>
      </c>
      <c r="D8587">
        <v>2</v>
      </c>
    </row>
    <row r="8588" spans="1:4" x14ac:dyDescent="0.3">
      <c r="A8588">
        <v>278.50368699766102</v>
      </c>
      <c r="B8588">
        <v>282.47796028010703</v>
      </c>
      <c r="C8588">
        <v>3</v>
      </c>
      <c r="D8588">
        <v>1</v>
      </c>
    </row>
    <row r="8589" spans="1:4" x14ac:dyDescent="0.3">
      <c r="A8589">
        <v>319.39968932616199</v>
      </c>
      <c r="B8589">
        <v>273.37373038107597</v>
      </c>
      <c r="C8589">
        <v>3</v>
      </c>
      <c r="D8589">
        <v>1</v>
      </c>
    </row>
    <row r="8590" spans="1:4" x14ac:dyDescent="0.3">
      <c r="A8590">
        <v>105.93277647191</v>
      </c>
      <c r="B8590">
        <v>99.045865937393202</v>
      </c>
      <c r="C8590">
        <v>1</v>
      </c>
      <c r="D8590">
        <v>4</v>
      </c>
    </row>
    <row r="8591" spans="1:4" x14ac:dyDescent="0.3">
      <c r="A8591">
        <v>457.57321559490498</v>
      </c>
      <c r="B8591">
        <v>397.06227573278301</v>
      </c>
      <c r="C8591">
        <v>4</v>
      </c>
      <c r="D8591">
        <v>3</v>
      </c>
    </row>
    <row r="8592" spans="1:4" x14ac:dyDescent="0.3">
      <c r="A8592">
        <v>-8.6869094538679708</v>
      </c>
      <c r="B8592">
        <v>12.978995670857399</v>
      </c>
      <c r="C8592">
        <v>0</v>
      </c>
      <c r="D8592">
        <v>2</v>
      </c>
    </row>
    <row r="8593" spans="1:4" x14ac:dyDescent="0.3">
      <c r="A8593">
        <v>432.408443763192</v>
      </c>
      <c r="B8593">
        <v>376.17633079736203</v>
      </c>
      <c r="C8593">
        <v>4</v>
      </c>
      <c r="D8593">
        <v>5</v>
      </c>
    </row>
    <row r="8594" spans="1:4" x14ac:dyDescent="0.3">
      <c r="A8594">
        <v>309.09185610532501</v>
      </c>
      <c r="B8594">
        <v>273.94917528531801</v>
      </c>
      <c r="C8594">
        <v>3</v>
      </c>
      <c r="D8594">
        <v>1</v>
      </c>
    </row>
    <row r="8595" spans="1:4" x14ac:dyDescent="0.3">
      <c r="A8595">
        <v>483.85482619429501</v>
      </c>
      <c r="B8595">
        <v>408.86337150190099</v>
      </c>
      <c r="C8595">
        <v>4</v>
      </c>
      <c r="D8595">
        <v>3</v>
      </c>
    </row>
    <row r="8596" spans="1:4" x14ac:dyDescent="0.3">
      <c r="A8596">
        <v>290.68593047379898</v>
      </c>
      <c r="B8596">
        <v>284.35949456922498</v>
      </c>
      <c r="C8596">
        <v>3</v>
      </c>
      <c r="D8596">
        <v>1</v>
      </c>
    </row>
    <row r="8597" spans="1:4" x14ac:dyDescent="0.3">
      <c r="A8597">
        <v>288.90685295089202</v>
      </c>
      <c r="B8597">
        <v>310.30692086808801</v>
      </c>
      <c r="C8597">
        <v>3</v>
      </c>
      <c r="D8597">
        <v>1</v>
      </c>
    </row>
    <row r="8598" spans="1:4" x14ac:dyDescent="0.3">
      <c r="A8598">
        <v>102.253877591196</v>
      </c>
      <c r="B8598">
        <v>88.877365732357902</v>
      </c>
      <c r="C8598">
        <v>1</v>
      </c>
      <c r="D8598">
        <v>4</v>
      </c>
    </row>
    <row r="8599" spans="1:4" x14ac:dyDescent="0.3">
      <c r="A8599">
        <v>5.0205440796489498</v>
      </c>
      <c r="B8599">
        <v>-17.312284987653399</v>
      </c>
      <c r="C8599">
        <v>0</v>
      </c>
      <c r="D8599">
        <v>2</v>
      </c>
    </row>
    <row r="8600" spans="1:4" x14ac:dyDescent="0.3">
      <c r="A8600">
        <v>38.260039864934903</v>
      </c>
      <c r="B8600">
        <v>4.6611287333212896</v>
      </c>
      <c r="C8600">
        <v>0</v>
      </c>
      <c r="D8600">
        <v>2</v>
      </c>
    </row>
    <row r="8601" spans="1:4" x14ac:dyDescent="0.3">
      <c r="A8601">
        <v>196.01076441809099</v>
      </c>
      <c r="B8601">
        <v>188.12487422152299</v>
      </c>
      <c r="C8601">
        <v>2</v>
      </c>
      <c r="D8601">
        <v>4</v>
      </c>
    </row>
    <row r="8602" spans="1:4" x14ac:dyDescent="0.3">
      <c r="A8602">
        <v>464.05449316903503</v>
      </c>
      <c r="B8602">
        <v>381.85649654513799</v>
      </c>
      <c r="C8602">
        <v>4</v>
      </c>
      <c r="D8602">
        <v>3</v>
      </c>
    </row>
    <row r="8603" spans="1:4" x14ac:dyDescent="0.3">
      <c r="A8603">
        <v>313.36067514044601</v>
      </c>
      <c r="B8603">
        <v>262.86834888332601</v>
      </c>
      <c r="C8603">
        <v>3</v>
      </c>
      <c r="D8603">
        <v>1</v>
      </c>
    </row>
    <row r="8604" spans="1:4" x14ac:dyDescent="0.3">
      <c r="A8604">
        <v>13.1899212437004</v>
      </c>
      <c r="B8604">
        <v>9.8777320629457694</v>
      </c>
      <c r="C8604">
        <v>0</v>
      </c>
      <c r="D8604">
        <v>2</v>
      </c>
    </row>
    <row r="8605" spans="1:4" x14ac:dyDescent="0.3">
      <c r="A8605">
        <v>435.27772061127303</v>
      </c>
      <c r="B8605">
        <v>416.95053802168201</v>
      </c>
      <c r="C8605">
        <v>4</v>
      </c>
      <c r="D8605">
        <v>5</v>
      </c>
    </row>
    <row r="8606" spans="1:4" x14ac:dyDescent="0.3">
      <c r="A8606">
        <v>161.67349547794799</v>
      </c>
      <c r="B8606">
        <v>179.48756136293201</v>
      </c>
      <c r="C8606">
        <v>2</v>
      </c>
      <c r="D8606">
        <v>4</v>
      </c>
    </row>
    <row r="8607" spans="1:4" x14ac:dyDescent="0.3">
      <c r="A8607">
        <v>32.755256933058597</v>
      </c>
      <c r="B8607">
        <v>1.84905081331123</v>
      </c>
      <c r="C8607">
        <v>0</v>
      </c>
      <c r="D8607">
        <v>2</v>
      </c>
    </row>
    <row r="8608" spans="1:4" x14ac:dyDescent="0.3">
      <c r="A8608">
        <v>266.39417548079098</v>
      </c>
      <c r="B8608">
        <v>250.665929998249</v>
      </c>
      <c r="C8608">
        <v>3</v>
      </c>
      <c r="D8608">
        <v>1</v>
      </c>
    </row>
    <row r="8609" spans="1:4" x14ac:dyDescent="0.3">
      <c r="A8609">
        <v>64.807803560529706</v>
      </c>
      <c r="B8609">
        <v>120.33381783084501</v>
      </c>
      <c r="C8609">
        <v>1</v>
      </c>
      <c r="D8609">
        <v>4</v>
      </c>
    </row>
    <row r="8610" spans="1:4" x14ac:dyDescent="0.3">
      <c r="A8610">
        <v>195.197693770033</v>
      </c>
      <c r="B8610">
        <v>171.422017475443</v>
      </c>
      <c r="C8610">
        <v>2</v>
      </c>
      <c r="D8610">
        <v>4</v>
      </c>
    </row>
    <row r="8611" spans="1:4" x14ac:dyDescent="0.3">
      <c r="A8611">
        <v>477.68025995784598</v>
      </c>
      <c r="B8611">
        <v>418.13331351346301</v>
      </c>
      <c r="C8611">
        <v>4</v>
      </c>
      <c r="D8611">
        <v>3</v>
      </c>
    </row>
    <row r="8612" spans="1:4" x14ac:dyDescent="0.3">
      <c r="A8612">
        <v>280.73896310915501</v>
      </c>
      <c r="B8612">
        <v>304.022596271049</v>
      </c>
      <c r="C8612">
        <v>3</v>
      </c>
      <c r="D8612">
        <v>1</v>
      </c>
    </row>
    <row r="8613" spans="1:4" x14ac:dyDescent="0.3">
      <c r="A8613">
        <v>324.65453010259398</v>
      </c>
      <c r="B8613">
        <v>289.25271843533801</v>
      </c>
      <c r="C8613">
        <v>3</v>
      </c>
      <c r="D8613">
        <v>1</v>
      </c>
    </row>
    <row r="8614" spans="1:4" x14ac:dyDescent="0.3">
      <c r="A8614">
        <v>353.89318344528499</v>
      </c>
      <c r="B8614">
        <v>312.00504783270497</v>
      </c>
      <c r="C8614">
        <v>3</v>
      </c>
      <c r="D8614">
        <v>1</v>
      </c>
    </row>
    <row r="8615" spans="1:4" x14ac:dyDescent="0.3">
      <c r="A8615">
        <v>432.94880467406</v>
      </c>
      <c r="B8615">
        <v>395.091272485167</v>
      </c>
      <c r="C8615">
        <v>4</v>
      </c>
      <c r="D8615">
        <v>5</v>
      </c>
    </row>
    <row r="8616" spans="1:4" x14ac:dyDescent="0.3">
      <c r="A8616">
        <v>289.405160707216</v>
      </c>
      <c r="B8616">
        <v>284.85809256396999</v>
      </c>
      <c r="C8616">
        <v>3</v>
      </c>
      <c r="D8616">
        <v>1</v>
      </c>
    </row>
    <row r="8617" spans="1:4" x14ac:dyDescent="0.3">
      <c r="A8617">
        <v>177.42476197070201</v>
      </c>
      <c r="B8617">
        <v>221.479484314459</v>
      </c>
      <c r="C8617">
        <v>2</v>
      </c>
      <c r="D8617">
        <v>4</v>
      </c>
    </row>
    <row r="8618" spans="1:4" x14ac:dyDescent="0.3">
      <c r="A8618">
        <v>153.87039591881501</v>
      </c>
      <c r="B8618">
        <v>188.16134993366401</v>
      </c>
      <c r="C8618">
        <v>2</v>
      </c>
      <c r="D8618">
        <v>4</v>
      </c>
    </row>
    <row r="8619" spans="1:4" x14ac:dyDescent="0.3">
      <c r="A8619">
        <v>296.60048271508703</v>
      </c>
      <c r="B8619">
        <v>277.07196475954402</v>
      </c>
      <c r="C8619">
        <v>3</v>
      </c>
      <c r="D8619">
        <v>1</v>
      </c>
    </row>
    <row r="8620" spans="1:4" x14ac:dyDescent="0.3">
      <c r="A8620">
        <v>78.938220315929897</v>
      </c>
      <c r="B8620">
        <v>96.413783146209596</v>
      </c>
      <c r="C8620">
        <v>1</v>
      </c>
      <c r="D8620">
        <v>4</v>
      </c>
    </row>
    <row r="8621" spans="1:4" x14ac:dyDescent="0.3">
      <c r="A8621">
        <v>12.590983279869199</v>
      </c>
      <c r="B8621">
        <v>-27.2245933638923</v>
      </c>
      <c r="C8621">
        <v>0</v>
      </c>
      <c r="D8621">
        <v>2</v>
      </c>
    </row>
    <row r="8622" spans="1:4" x14ac:dyDescent="0.3">
      <c r="A8622">
        <v>440.163793983998</v>
      </c>
      <c r="B8622">
        <v>375.76766654847103</v>
      </c>
      <c r="C8622">
        <v>4</v>
      </c>
      <c r="D8622">
        <v>3</v>
      </c>
    </row>
    <row r="8623" spans="1:4" x14ac:dyDescent="0.3">
      <c r="A8623">
        <v>291.36668849002098</v>
      </c>
      <c r="B8623">
        <v>261.80730903637499</v>
      </c>
      <c r="C8623">
        <v>3</v>
      </c>
      <c r="D8623">
        <v>1</v>
      </c>
    </row>
    <row r="8624" spans="1:4" x14ac:dyDescent="0.3">
      <c r="A8624">
        <v>314.96330102960798</v>
      </c>
      <c r="B8624">
        <v>278.40856749466798</v>
      </c>
      <c r="C8624">
        <v>3</v>
      </c>
      <c r="D8624">
        <v>1</v>
      </c>
    </row>
    <row r="8625" spans="1:4" x14ac:dyDescent="0.3">
      <c r="A8625">
        <v>102.38197285081201</v>
      </c>
      <c r="B8625">
        <v>110.868149820377</v>
      </c>
      <c r="C8625">
        <v>1</v>
      </c>
      <c r="D8625">
        <v>4</v>
      </c>
    </row>
    <row r="8626" spans="1:4" x14ac:dyDescent="0.3">
      <c r="A8626">
        <v>71.167236104343203</v>
      </c>
      <c r="B8626">
        <v>80.879387221436204</v>
      </c>
      <c r="C8626">
        <v>1</v>
      </c>
      <c r="D8626">
        <v>2</v>
      </c>
    </row>
    <row r="8627" spans="1:4" x14ac:dyDescent="0.3">
      <c r="A8627">
        <v>445.202934673919</v>
      </c>
      <c r="B8627">
        <v>398.04395050644899</v>
      </c>
      <c r="C8627">
        <v>4</v>
      </c>
      <c r="D8627">
        <v>3</v>
      </c>
    </row>
    <row r="8628" spans="1:4" x14ac:dyDescent="0.3">
      <c r="A8628">
        <v>480.25996411588699</v>
      </c>
      <c r="B8628">
        <v>385.350293059585</v>
      </c>
      <c r="C8628">
        <v>4</v>
      </c>
      <c r="D8628">
        <v>3</v>
      </c>
    </row>
    <row r="8629" spans="1:4" x14ac:dyDescent="0.3">
      <c r="A8629">
        <v>191.89769822154199</v>
      </c>
      <c r="B8629">
        <v>218.32511368066801</v>
      </c>
      <c r="C8629">
        <v>2</v>
      </c>
      <c r="D8629">
        <v>4</v>
      </c>
    </row>
    <row r="8630" spans="1:4" x14ac:dyDescent="0.3">
      <c r="A8630">
        <v>1.82971728634663</v>
      </c>
      <c r="B8630">
        <v>-1.68455656964389</v>
      </c>
      <c r="C8630">
        <v>0</v>
      </c>
      <c r="D8630">
        <v>2</v>
      </c>
    </row>
    <row r="8631" spans="1:4" x14ac:dyDescent="0.3">
      <c r="A8631">
        <v>412.00651671164297</v>
      </c>
      <c r="B8631">
        <v>401.02912723158897</v>
      </c>
      <c r="C8631">
        <v>4</v>
      </c>
      <c r="D8631">
        <v>5</v>
      </c>
    </row>
    <row r="8632" spans="1:4" x14ac:dyDescent="0.3">
      <c r="A8632">
        <v>301.28753347087002</v>
      </c>
      <c r="B8632">
        <v>299.03452696185701</v>
      </c>
      <c r="C8632">
        <v>3</v>
      </c>
      <c r="D8632">
        <v>1</v>
      </c>
    </row>
    <row r="8633" spans="1:4" x14ac:dyDescent="0.3">
      <c r="A8633">
        <v>493.23961261958101</v>
      </c>
      <c r="B8633">
        <v>395.758287699932</v>
      </c>
      <c r="C8633">
        <v>4</v>
      </c>
      <c r="D8633">
        <v>3</v>
      </c>
    </row>
    <row r="8634" spans="1:4" x14ac:dyDescent="0.3">
      <c r="A8634">
        <v>304.01501294223698</v>
      </c>
      <c r="B8634">
        <v>290.18846918387698</v>
      </c>
      <c r="C8634">
        <v>3</v>
      </c>
      <c r="D8634">
        <v>1</v>
      </c>
    </row>
    <row r="8635" spans="1:4" x14ac:dyDescent="0.3">
      <c r="A8635">
        <v>-2.2332302002966098</v>
      </c>
      <c r="B8635">
        <v>-12.9105072814884</v>
      </c>
      <c r="C8635">
        <v>0</v>
      </c>
      <c r="D8635">
        <v>2</v>
      </c>
    </row>
    <row r="8636" spans="1:4" x14ac:dyDescent="0.3">
      <c r="A8636">
        <v>302.70398362626997</v>
      </c>
      <c r="B8636">
        <v>297.98730455154498</v>
      </c>
      <c r="C8636">
        <v>3</v>
      </c>
      <c r="D8636">
        <v>1</v>
      </c>
    </row>
    <row r="8637" spans="1:4" x14ac:dyDescent="0.3">
      <c r="A8637">
        <v>300.25332047793302</v>
      </c>
      <c r="B8637">
        <v>251.04462116309301</v>
      </c>
      <c r="C8637">
        <v>3</v>
      </c>
      <c r="D8637">
        <v>1</v>
      </c>
    </row>
    <row r="8638" spans="1:4" x14ac:dyDescent="0.3">
      <c r="A8638">
        <v>313.48567532985601</v>
      </c>
      <c r="B8638">
        <v>245.89176501639301</v>
      </c>
      <c r="C8638">
        <v>3</v>
      </c>
      <c r="D8638">
        <v>1</v>
      </c>
    </row>
    <row r="8639" spans="1:4" x14ac:dyDescent="0.3">
      <c r="A8639">
        <v>125.90512561683801</v>
      </c>
      <c r="B8639">
        <v>108.32915953904001</v>
      </c>
      <c r="C8639">
        <v>1</v>
      </c>
      <c r="D8639">
        <v>4</v>
      </c>
    </row>
    <row r="8640" spans="1:4" x14ac:dyDescent="0.3">
      <c r="A8640">
        <v>202.05155388231501</v>
      </c>
      <c r="B8640">
        <v>181.329269911446</v>
      </c>
      <c r="C8640">
        <v>2</v>
      </c>
      <c r="D8640">
        <v>4</v>
      </c>
    </row>
    <row r="8641" spans="1:4" x14ac:dyDescent="0.3">
      <c r="A8641">
        <v>174.328144164245</v>
      </c>
      <c r="B8641">
        <v>195.01460379221399</v>
      </c>
      <c r="C8641">
        <v>2</v>
      </c>
      <c r="D8641">
        <v>4</v>
      </c>
    </row>
    <row r="8642" spans="1:4" x14ac:dyDescent="0.3">
      <c r="A8642">
        <v>12.659964704250999</v>
      </c>
      <c r="B8642">
        <v>29.022790643680999</v>
      </c>
      <c r="C8642">
        <v>0</v>
      </c>
      <c r="D8642">
        <v>2</v>
      </c>
    </row>
    <row r="8643" spans="1:4" x14ac:dyDescent="0.3">
      <c r="A8643">
        <v>71.103143497532102</v>
      </c>
      <c r="B8643">
        <v>86.644853440479395</v>
      </c>
      <c r="C8643">
        <v>1</v>
      </c>
      <c r="D8643">
        <v>4</v>
      </c>
    </row>
    <row r="8644" spans="1:4" x14ac:dyDescent="0.3">
      <c r="A8644">
        <v>97.516884676815295</v>
      </c>
      <c r="B8644">
        <v>82.026973519851595</v>
      </c>
      <c r="C8644">
        <v>1</v>
      </c>
      <c r="D8644">
        <v>4</v>
      </c>
    </row>
    <row r="8645" spans="1:4" x14ac:dyDescent="0.3">
      <c r="A8645">
        <v>150.193119651812</v>
      </c>
      <c r="B8645">
        <v>198.58955822494701</v>
      </c>
      <c r="C8645">
        <v>2</v>
      </c>
      <c r="D8645">
        <v>4</v>
      </c>
    </row>
    <row r="8646" spans="1:4" x14ac:dyDescent="0.3">
      <c r="A8646">
        <v>314.95669709681601</v>
      </c>
      <c r="B8646">
        <v>256.52293714425201</v>
      </c>
      <c r="C8646">
        <v>3</v>
      </c>
      <c r="D8646">
        <v>1</v>
      </c>
    </row>
    <row r="8647" spans="1:4" x14ac:dyDescent="0.3">
      <c r="A8647">
        <v>333.88107388197699</v>
      </c>
      <c r="B8647">
        <v>263.88834477671998</v>
      </c>
      <c r="C8647">
        <v>3</v>
      </c>
      <c r="D8647">
        <v>1</v>
      </c>
    </row>
    <row r="8648" spans="1:4" x14ac:dyDescent="0.3">
      <c r="A8648">
        <v>286.37877421900902</v>
      </c>
      <c r="B8648">
        <v>287.409918163665</v>
      </c>
      <c r="C8648">
        <v>3</v>
      </c>
      <c r="D8648">
        <v>1</v>
      </c>
    </row>
    <row r="8649" spans="1:4" x14ac:dyDescent="0.3">
      <c r="A8649">
        <v>96.823584485294703</v>
      </c>
      <c r="B8649">
        <v>87.343136231117199</v>
      </c>
      <c r="C8649">
        <v>1</v>
      </c>
      <c r="D8649">
        <v>4</v>
      </c>
    </row>
    <row r="8650" spans="1:4" x14ac:dyDescent="0.3">
      <c r="A8650">
        <v>184.024454804828</v>
      </c>
      <c r="B8650">
        <v>183.51576510294899</v>
      </c>
      <c r="C8650">
        <v>2</v>
      </c>
      <c r="D8650">
        <v>4</v>
      </c>
    </row>
    <row r="8651" spans="1:4" x14ac:dyDescent="0.3">
      <c r="A8651">
        <v>289.85492336559997</v>
      </c>
      <c r="B8651">
        <v>247.98548280994001</v>
      </c>
      <c r="C8651">
        <v>3</v>
      </c>
      <c r="D8651">
        <v>1</v>
      </c>
    </row>
    <row r="8652" spans="1:4" x14ac:dyDescent="0.3">
      <c r="A8652">
        <v>303.988945549839</v>
      </c>
      <c r="B8652">
        <v>275.24825887162802</v>
      </c>
      <c r="C8652">
        <v>3</v>
      </c>
      <c r="D8652">
        <v>1</v>
      </c>
    </row>
    <row r="8653" spans="1:4" x14ac:dyDescent="0.3">
      <c r="A8653">
        <v>185.17420404348599</v>
      </c>
      <c r="B8653">
        <v>203.39235032509799</v>
      </c>
      <c r="C8653">
        <v>2</v>
      </c>
      <c r="D8653">
        <v>4</v>
      </c>
    </row>
    <row r="8654" spans="1:4" x14ac:dyDescent="0.3">
      <c r="A8654">
        <v>29.101166871416101</v>
      </c>
      <c r="B8654">
        <v>-31.985310830198401</v>
      </c>
      <c r="C8654">
        <v>0</v>
      </c>
      <c r="D8654">
        <v>2</v>
      </c>
    </row>
    <row r="8655" spans="1:4" x14ac:dyDescent="0.3">
      <c r="A8655">
        <v>212.34832474619699</v>
      </c>
      <c r="B8655">
        <v>174.38594852461799</v>
      </c>
      <c r="C8655">
        <v>2</v>
      </c>
      <c r="D8655">
        <v>4</v>
      </c>
    </row>
    <row r="8656" spans="1:4" x14ac:dyDescent="0.3">
      <c r="A8656">
        <v>291.36374049078103</v>
      </c>
      <c r="B8656">
        <v>257.838210211871</v>
      </c>
      <c r="C8656">
        <v>3</v>
      </c>
      <c r="D8656">
        <v>1</v>
      </c>
    </row>
    <row r="8657" spans="1:4" x14ac:dyDescent="0.3">
      <c r="A8657">
        <v>17.635055516975999</v>
      </c>
      <c r="B8657">
        <v>-14.2697931971404</v>
      </c>
      <c r="C8657">
        <v>0</v>
      </c>
      <c r="D8657">
        <v>2</v>
      </c>
    </row>
    <row r="8658" spans="1:4" x14ac:dyDescent="0.3">
      <c r="A8658">
        <v>310.73113391971998</v>
      </c>
      <c r="B8658">
        <v>293.542624646506</v>
      </c>
      <c r="C8658">
        <v>3</v>
      </c>
      <c r="D8658">
        <v>1</v>
      </c>
    </row>
    <row r="8659" spans="1:4" x14ac:dyDescent="0.3">
      <c r="A8659">
        <v>112.406301832062</v>
      </c>
      <c r="B8659">
        <v>100.13146782929699</v>
      </c>
      <c r="C8659">
        <v>1</v>
      </c>
      <c r="D8659">
        <v>4</v>
      </c>
    </row>
    <row r="8660" spans="1:4" x14ac:dyDescent="0.3">
      <c r="A8660">
        <v>443.910911704044</v>
      </c>
      <c r="B8660">
        <v>384.425165362153</v>
      </c>
      <c r="C8660">
        <v>4</v>
      </c>
      <c r="D8660">
        <v>3</v>
      </c>
    </row>
    <row r="8661" spans="1:4" x14ac:dyDescent="0.3">
      <c r="A8661">
        <v>430.574444892185</v>
      </c>
      <c r="B8661">
        <v>406.10631896905102</v>
      </c>
      <c r="C8661">
        <v>4</v>
      </c>
      <c r="D8661">
        <v>5</v>
      </c>
    </row>
    <row r="8662" spans="1:4" x14ac:dyDescent="0.3">
      <c r="A8662">
        <v>136.574222219261</v>
      </c>
      <c r="B8662">
        <v>81.551429315776204</v>
      </c>
      <c r="C8662">
        <v>1</v>
      </c>
      <c r="D8662">
        <v>4</v>
      </c>
    </row>
    <row r="8663" spans="1:4" x14ac:dyDescent="0.3">
      <c r="A8663">
        <v>78.483161666453995</v>
      </c>
      <c r="B8663">
        <v>90.226512171804799</v>
      </c>
      <c r="C8663">
        <v>1</v>
      </c>
      <c r="D8663">
        <v>4</v>
      </c>
    </row>
    <row r="8664" spans="1:4" x14ac:dyDescent="0.3">
      <c r="A8664">
        <v>456.72404178793499</v>
      </c>
      <c r="B8664">
        <v>398.21753275423998</v>
      </c>
      <c r="C8664">
        <v>4</v>
      </c>
      <c r="D8664">
        <v>3</v>
      </c>
    </row>
    <row r="8665" spans="1:4" x14ac:dyDescent="0.3">
      <c r="A8665">
        <v>344.267910235545</v>
      </c>
      <c r="B8665">
        <v>281.82978060113197</v>
      </c>
      <c r="C8665">
        <v>3</v>
      </c>
      <c r="D8665">
        <v>1</v>
      </c>
    </row>
    <row r="8666" spans="1:4" x14ac:dyDescent="0.3">
      <c r="A8666">
        <v>193.00351300248099</v>
      </c>
      <c r="B8666">
        <v>197.29006067160901</v>
      </c>
      <c r="C8666">
        <v>2</v>
      </c>
      <c r="D8666">
        <v>4</v>
      </c>
    </row>
    <row r="8667" spans="1:4" x14ac:dyDescent="0.3">
      <c r="A8667">
        <v>232.861716766678</v>
      </c>
      <c r="B8667">
        <v>209.639834156055</v>
      </c>
      <c r="C8667">
        <v>2</v>
      </c>
      <c r="D8667">
        <v>1</v>
      </c>
    </row>
    <row r="8668" spans="1:4" x14ac:dyDescent="0.3">
      <c r="A8668">
        <v>273.23087291726603</v>
      </c>
      <c r="B8668">
        <v>289.615931866778</v>
      </c>
      <c r="C8668">
        <v>3</v>
      </c>
      <c r="D8668">
        <v>1</v>
      </c>
    </row>
    <row r="8669" spans="1:4" x14ac:dyDescent="0.3">
      <c r="A8669">
        <v>108.385776555761</v>
      </c>
      <c r="B8669">
        <v>72.932336057638196</v>
      </c>
      <c r="C8669">
        <v>1</v>
      </c>
      <c r="D8669">
        <v>4</v>
      </c>
    </row>
    <row r="8670" spans="1:4" x14ac:dyDescent="0.3">
      <c r="A8670">
        <v>337.21293957787998</v>
      </c>
      <c r="B8670">
        <v>300.945776238706</v>
      </c>
      <c r="C8670">
        <v>3</v>
      </c>
      <c r="D8670">
        <v>1</v>
      </c>
    </row>
    <row r="8671" spans="1:4" x14ac:dyDescent="0.3">
      <c r="A8671">
        <v>276.78242078145098</v>
      </c>
      <c r="B8671">
        <v>258.39404519051902</v>
      </c>
      <c r="C8671">
        <v>3</v>
      </c>
      <c r="D8671">
        <v>1</v>
      </c>
    </row>
    <row r="8672" spans="1:4" x14ac:dyDescent="0.3">
      <c r="A8672">
        <v>141.36634637535599</v>
      </c>
      <c r="B8672">
        <v>119.866079844876</v>
      </c>
      <c r="C8672">
        <v>1</v>
      </c>
      <c r="D8672">
        <v>4</v>
      </c>
    </row>
    <row r="8673" spans="1:4" x14ac:dyDescent="0.3">
      <c r="A8673">
        <v>191.32726883237501</v>
      </c>
      <c r="B8673">
        <v>180.22315787825801</v>
      </c>
      <c r="C8673">
        <v>2</v>
      </c>
      <c r="D8673">
        <v>4</v>
      </c>
    </row>
    <row r="8674" spans="1:4" x14ac:dyDescent="0.3">
      <c r="A8674">
        <v>4.9452917776675598</v>
      </c>
      <c r="B8674">
        <v>-12.882414965957301</v>
      </c>
      <c r="C8674">
        <v>0</v>
      </c>
      <c r="D8674">
        <v>2</v>
      </c>
    </row>
    <row r="8675" spans="1:4" x14ac:dyDescent="0.3">
      <c r="A8675">
        <v>-28.831096839570701</v>
      </c>
      <c r="B8675">
        <v>0.80425740634359699</v>
      </c>
      <c r="C8675">
        <v>0</v>
      </c>
      <c r="D8675">
        <v>2</v>
      </c>
    </row>
    <row r="8676" spans="1:4" x14ac:dyDescent="0.3">
      <c r="A8676">
        <v>-10.696529214438799</v>
      </c>
      <c r="B8676">
        <v>25.420712712967699</v>
      </c>
      <c r="C8676">
        <v>0</v>
      </c>
      <c r="D8676">
        <v>2</v>
      </c>
    </row>
    <row r="8677" spans="1:4" x14ac:dyDescent="0.3">
      <c r="A8677">
        <v>307.00934786834802</v>
      </c>
      <c r="B8677">
        <v>268.34597024040897</v>
      </c>
      <c r="C8677">
        <v>3</v>
      </c>
      <c r="D8677">
        <v>1</v>
      </c>
    </row>
    <row r="8678" spans="1:4" x14ac:dyDescent="0.3">
      <c r="A8678">
        <v>101.55560225706201</v>
      </c>
      <c r="B8678">
        <v>88.798574967671001</v>
      </c>
      <c r="C8678">
        <v>1</v>
      </c>
      <c r="D8678">
        <v>4</v>
      </c>
    </row>
    <row r="8679" spans="1:4" x14ac:dyDescent="0.3">
      <c r="A8679">
        <v>-41.204126713447501</v>
      </c>
      <c r="B8679">
        <v>-5.4646930685406803</v>
      </c>
      <c r="C8679">
        <v>0</v>
      </c>
      <c r="D8679">
        <v>2</v>
      </c>
    </row>
    <row r="8680" spans="1:4" x14ac:dyDescent="0.3">
      <c r="A8680">
        <v>452.35995759394098</v>
      </c>
      <c r="B8680">
        <v>423.17785045769602</v>
      </c>
      <c r="C8680">
        <v>4</v>
      </c>
      <c r="D8680">
        <v>3</v>
      </c>
    </row>
    <row r="8681" spans="1:4" x14ac:dyDescent="0.3">
      <c r="A8681">
        <v>327.275803211236</v>
      </c>
      <c r="B8681">
        <v>261.138678852672</v>
      </c>
      <c r="C8681">
        <v>3</v>
      </c>
      <c r="D8681">
        <v>1</v>
      </c>
    </row>
    <row r="8682" spans="1:4" x14ac:dyDescent="0.3">
      <c r="A8682">
        <v>298.727709185859</v>
      </c>
      <c r="B8682">
        <v>285.73963487004897</v>
      </c>
      <c r="C8682">
        <v>3</v>
      </c>
      <c r="D8682">
        <v>1</v>
      </c>
    </row>
    <row r="8683" spans="1:4" x14ac:dyDescent="0.3">
      <c r="A8683">
        <v>11.521097236301699</v>
      </c>
      <c r="B8683">
        <v>-35.207904975482897</v>
      </c>
      <c r="C8683">
        <v>0</v>
      </c>
      <c r="D8683">
        <v>2</v>
      </c>
    </row>
    <row r="8684" spans="1:4" x14ac:dyDescent="0.3">
      <c r="A8684">
        <v>124.760239313577</v>
      </c>
      <c r="B8684">
        <v>104.52876522855701</v>
      </c>
      <c r="C8684">
        <v>1</v>
      </c>
      <c r="D8684">
        <v>4</v>
      </c>
    </row>
    <row r="8685" spans="1:4" x14ac:dyDescent="0.3">
      <c r="A8685">
        <v>186.513263502895</v>
      </c>
      <c r="B8685">
        <v>189.78856658987101</v>
      </c>
      <c r="C8685">
        <v>2</v>
      </c>
      <c r="D8685">
        <v>4</v>
      </c>
    </row>
    <row r="8686" spans="1:4" x14ac:dyDescent="0.3">
      <c r="A8686">
        <v>198.146370316619</v>
      </c>
      <c r="B8686">
        <v>216.91190042551199</v>
      </c>
      <c r="C8686">
        <v>2</v>
      </c>
      <c r="D8686">
        <v>4</v>
      </c>
    </row>
    <row r="8687" spans="1:4" x14ac:dyDescent="0.3">
      <c r="A8687">
        <v>75.835092911811302</v>
      </c>
      <c r="B8687">
        <v>81.045069965151797</v>
      </c>
      <c r="C8687">
        <v>1</v>
      </c>
      <c r="D8687">
        <v>4</v>
      </c>
    </row>
    <row r="8688" spans="1:4" x14ac:dyDescent="0.3">
      <c r="A8688">
        <v>448.397762585419</v>
      </c>
      <c r="B8688">
        <v>420.16172128803601</v>
      </c>
      <c r="C8688">
        <v>4</v>
      </c>
      <c r="D8688">
        <v>5</v>
      </c>
    </row>
    <row r="8689" spans="1:4" x14ac:dyDescent="0.3">
      <c r="A8689">
        <v>275.208706799938</v>
      </c>
      <c r="B8689">
        <v>317.01912072115402</v>
      </c>
      <c r="C8689">
        <v>3</v>
      </c>
      <c r="D8689">
        <v>1</v>
      </c>
    </row>
    <row r="8690" spans="1:4" x14ac:dyDescent="0.3">
      <c r="A8690">
        <v>277.97999146656502</v>
      </c>
      <c r="B8690">
        <v>264.68288989247498</v>
      </c>
      <c r="C8690">
        <v>3</v>
      </c>
      <c r="D8690">
        <v>1</v>
      </c>
    </row>
    <row r="8691" spans="1:4" x14ac:dyDescent="0.3">
      <c r="A8691">
        <v>427.70049109854102</v>
      </c>
      <c r="B8691">
        <v>380.82462595504597</v>
      </c>
      <c r="C8691">
        <v>4</v>
      </c>
      <c r="D8691">
        <v>5</v>
      </c>
    </row>
    <row r="8692" spans="1:4" x14ac:dyDescent="0.3">
      <c r="A8692">
        <v>428.77500944486701</v>
      </c>
      <c r="B8692">
        <v>383.94270854470398</v>
      </c>
      <c r="C8692">
        <v>4</v>
      </c>
      <c r="D8692">
        <v>5</v>
      </c>
    </row>
    <row r="8693" spans="1:4" x14ac:dyDescent="0.3">
      <c r="A8693">
        <v>469.47100293003899</v>
      </c>
      <c r="B8693">
        <v>354.22207723714899</v>
      </c>
      <c r="C8693">
        <v>4</v>
      </c>
      <c r="D8693">
        <v>3</v>
      </c>
    </row>
    <row r="8694" spans="1:4" x14ac:dyDescent="0.3">
      <c r="A8694">
        <v>202.57069792142599</v>
      </c>
      <c r="B8694">
        <v>193.80962759281201</v>
      </c>
      <c r="C8694">
        <v>2</v>
      </c>
      <c r="D8694">
        <v>4</v>
      </c>
    </row>
    <row r="8695" spans="1:4" x14ac:dyDescent="0.3">
      <c r="A8695">
        <v>154.74623760779301</v>
      </c>
      <c r="B8695">
        <v>209.098639369767</v>
      </c>
      <c r="C8695">
        <v>2</v>
      </c>
      <c r="D8695">
        <v>4</v>
      </c>
    </row>
    <row r="8696" spans="1:4" x14ac:dyDescent="0.3">
      <c r="A8696">
        <v>184.53010280989201</v>
      </c>
      <c r="B8696">
        <v>197.121694315003</v>
      </c>
      <c r="C8696">
        <v>2</v>
      </c>
      <c r="D8696">
        <v>4</v>
      </c>
    </row>
    <row r="8697" spans="1:4" x14ac:dyDescent="0.3">
      <c r="A8697">
        <v>81.768688805219</v>
      </c>
      <c r="B8697">
        <v>124.34141505933501</v>
      </c>
      <c r="C8697">
        <v>1</v>
      </c>
      <c r="D8697">
        <v>4</v>
      </c>
    </row>
    <row r="8698" spans="1:4" x14ac:dyDescent="0.3">
      <c r="A8698">
        <v>-12.850454911507001</v>
      </c>
      <c r="B8698">
        <v>12.2521428708069</v>
      </c>
      <c r="C8698">
        <v>0</v>
      </c>
      <c r="D8698">
        <v>2</v>
      </c>
    </row>
    <row r="8699" spans="1:4" x14ac:dyDescent="0.3">
      <c r="A8699">
        <v>93.258163866795996</v>
      </c>
      <c r="B8699">
        <v>90.292289359798303</v>
      </c>
      <c r="C8699">
        <v>1</v>
      </c>
      <c r="D8699">
        <v>4</v>
      </c>
    </row>
    <row r="8700" spans="1:4" x14ac:dyDescent="0.3">
      <c r="A8700">
        <v>314.035376054891</v>
      </c>
      <c r="B8700">
        <v>294.83082382228798</v>
      </c>
      <c r="C8700">
        <v>3</v>
      </c>
      <c r="D8700">
        <v>1</v>
      </c>
    </row>
    <row r="8701" spans="1:4" x14ac:dyDescent="0.3">
      <c r="A8701">
        <v>-3.4188377032202601</v>
      </c>
      <c r="B8701">
        <v>-32.248515487923498</v>
      </c>
      <c r="C8701">
        <v>0</v>
      </c>
      <c r="D8701">
        <v>2</v>
      </c>
    </row>
    <row r="8702" spans="1:4" x14ac:dyDescent="0.3">
      <c r="A8702">
        <v>-20.725908590028698</v>
      </c>
      <c r="B8702">
        <v>-45.2182990268415</v>
      </c>
      <c r="C8702">
        <v>0</v>
      </c>
      <c r="D8702">
        <v>2</v>
      </c>
    </row>
    <row r="8703" spans="1:4" x14ac:dyDescent="0.3">
      <c r="A8703">
        <v>108.332020720383</v>
      </c>
      <c r="B8703">
        <v>122.67167372146901</v>
      </c>
      <c r="C8703">
        <v>1</v>
      </c>
      <c r="D8703">
        <v>4</v>
      </c>
    </row>
    <row r="8704" spans="1:4" x14ac:dyDescent="0.3">
      <c r="A8704">
        <v>15.819712392541</v>
      </c>
      <c r="B8704">
        <v>3.18248222060928</v>
      </c>
      <c r="C8704">
        <v>0</v>
      </c>
      <c r="D8704">
        <v>2</v>
      </c>
    </row>
    <row r="8705" spans="1:4" x14ac:dyDescent="0.3">
      <c r="A8705">
        <v>280.520496309772</v>
      </c>
      <c r="B8705">
        <v>228.395398494284</v>
      </c>
      <c r="C8705">
        <v>3</v>
      </c>
      <c r="D8705">
        <v>1</v>
      </c>
    </row>
    <row r="8706" spans="1:4" x14ac:dyDescent="0.3">
      <c r="A8706">
        <v>75.469881856486097</v>
      </c>
      <c r="B8706">
        <v>88.3997874683118</v>
      </c>
      <c r="C8706">
        <v>1</v>
      </c>
      <c r="D8706">
        <v>4</v>
      </c>
    </row>
    <row r="8707" spans="1:4" x14ac:dyDescent="0.3">
      <c r="A8707">
        <v>-8.4793182544198409</v>
      </c>
      <c r="B8707">
        <v>9.7581652883727195</v>
      </c>
      <c r="C8707">
        <v>0</v>
      </c>
      <c r="D8707">
        <v>2</v>
      </c>
    </row>
    <row r="8708" spans="1:4" x14ac:dyDescent="0.3">
      <c r="A8708">
        <v>453.12796004162698</v>
      </c>
      <c r="B8708">
        <v>431.99900210131898</v>
      </c>
      <c r="C8708">
        <v>4</v>
      </c>
      <c r="D8708">
        <v>5</v>
      </c>
    </row>
    <row r="8709" spans="1:4" x14ac:dyDescent="0.3">
      <c r="A8709">
        <v>-13.361089407764901</v>
      </c>
      <c r="B8709">
        <v>28.2274472566891</v>
      </c>
      <c r="C8709">
        <v>0</v>
      </c>
      <c r="D8709">
        <v>2</v>
      </c>
    </row>
    <row r="8710" spans="1:4" x14ac:dyDescent="0.3">
      <c r="A8710">
        <v>307.35757273990203</v>
      </c>
      <c r="B8710">
        <v>284.79989639103798</v>
      </c>
      <c r="C8710">
        <v>3</v>
      </c>
      <c r="D8710">
        <v>1</v>
      </c>
    </row>
    <row r="8711" spans="1:4" x14ac:dyDescent="0.3">
      <c r="A8711">
        <v>320.84252403384602</v>
      </c>
      <c r="B8711">
        <v>255.342228989521</v>
      </c>
      <c r="C8711">
        <v>3</v>
      </c>
      <c r="D8711">
        <v>1</v>
      </c>
    </row>
    <row r="8712" spans="1:4" x14ac:dyDescent="0.3">
      <c r="A8712">
        <v>-34.338529049114399</v>
      </c>
      <c r="B8712">
        <v>-4.3023871752452303</v>
      </c>
      <c r="C8712">
        <v>0</v>
      </c>
      <c r="D8712">
        <v>2</v>
      </c>
    </row>
    <row r="8713" spans="1:4" x14ac:dyDescent="0.3">
      <c r="A8713">
        <v>-25.882951050233999</v>
      </c>
      <c r="B8713">
        <v>4.3063266517836301</v>
      </c>
      <c r="C8713">
        <v>0</v>
      </c>
      <c r="D8713">
        <v>2</v>
      </c>
    </row>
    <row r="8714" spans="1:4" x14ac:dyDescent="0.3">
      <c r="A8714">
        <v>434.49094883807402</v>
      </c>
      <c r="B8714">
        <v>395.23887562795699</v>
      </c>
      <c r="C8714">
        <v>4</v>
      </c>
      <c r="D8714">
        <v>5</v>
      </c>
    </row>
    <row r="8715" spans="1:4" x14ac:dyDescent="0.3">
      <c r="A8715">
        <v>422.74418376279903</v>
      </c>
      <c r="B8715">
        <v>388.13180248058501</v>
      </c>
      <c r="C8715">
        <v>4</v>
      </c>
      <c r="D8715">
        <v>5</v>
      </c>
    </row>
    <row r="8716" spans="1:4" x14ac:dyDescent="0.3">
      <c r="A8716">
        <v>6.9687242563064098</v>
      </c>
      <c r="B8716">
        <v>-21.776886828707799</v>
      </c>
      <c r="C8716">
        <v>0</v>
      </c>
      <c r="D8716">
        <v>2</v>
      </c>
    </row>
    <row r="8717" spans="1:4" x14ac:dyDescent="0.3">
      <c r="A8717">
        <v>112.659107052324</v>
      </c>
      <c r="B8717">
        <v>125.199668563478</v>
      </c>
      <c r="C8717">
        <v>1</v>
      </c>
      <c r="D8717">
        <v>4</v>
      </c>
    </row>
    <row r="8718" spans="1:4" x14ac:dyDescent="0.3">
      <c r="A8718">
        <v>96.274020735766399</v>
      </c>
      <c r="B8718">
        <v>89.338609943471297</v>
      </c>
      <c r="C8718">
        <v>1</v>
      </c>
      <c r="D8718">
        <v>4</v>
      </c>
    </row>
    <row r="8719" spans="1:4" x14ac:dyDescent="0.3">
      <c r="A8719">
        <v>-4.2975482052535803</v>
      </c>
      <c r="B8719">
        <v>6.9866467921913697</v>
      </c>
      <c r="C8719">
        <v>0</v>
      </c>
      <c r="D8719">
        <v>2</v>
      </c>
    </row>
    <row r="8720" spans="1:4" x14ac:dyDescent="0.3">
      <c r="A8720">
        <v>171.110396743341</v>
      </c>
      <c r="B8720">
        <v>195.26213360456401</v>
      </c>
      <c r="C8720">
        <v>2</v>
      </c>
      <c r="D8720">
        <v>4</v>
      </c>
    </row>
    <row r="8721" spans="1:4" x14ac:dyDescent="0.3">
      <c r="A8721">
        <v>193.813887229931</v>
      </c>
      <c r="B8721">
        <v>216.24822459430001</v>
      </c>
      <c r="C8721">
        <v>2</v>
      </c>
      <c r="D8721">
        <v>4</v>
      </c>
    </row>
    <row r="8722" spans="1:4" x14ac:dyDescent="0.3">
      <c r="A8722">
        <v>23.4119764861417</v>
      </c>
      <c r="B8722">
        <v>9.3531749429680797</v>
      </c>
      <c r="C8722">
        <v>0</v>
      </c>
      <c r="D8722">
        <v>2</v>
      </c>
    </row>
    <row r="8723" spans="1:4" x14ac:dyDescent="0.3">
      <c r="A8723">
        <v>302.173307660006</v>
      </c>
      <c r="B8723">
        <v>253.21741505282799</v>
      </c>
      <c r="C8723">
        <v>3</v>
      </c>
      <c r="D8723">
        <v>1</v>
      </c>
    </row>
    <row r="8724" spans="1:4" x14ac:dyDescent="0.3">
      <c r="A8724">
        <v>198.97569974922999</v>
      </c>
      <c r="B8724">
        <v>216.98962619404901</v>
      </c>
      <c r="C8724">
        <v>2</v>
      </c>
      <c r="D8724">
        <v>4</v>
      </c>
    </row>
    <row r="8725" spans="1:4" x14ac:dyDescent="0.3">
      <c r="A8725">
        <v>109.14781502214301</v>
      </c>
      <c r="B8725">
        <v>106.722561978626</v>
      </c>
      <c r="C8725">
        <v>1</v>
      </c>
      <c r="D8725">
        <v>4</v>
      </c>
    </row>
    <row r="8726" spans="1:4" x14ac:dyDescent="0.3">
      <c r="A8726">
        <v>-24.2912497915536</v>
      </c>
      <c r="B8726">
        <v>-4.1183950833464502</v>
      </c>
      <c r="C8726">
        <v>0</v>
      </c>
      <c r="D8726">
        <v>2</v>
      </c>
    </row>
    <row r="8727" spans="1:4" x14ac:dyDescent="0.3">
      <c r="A8727">
        <v>7.0547777576899096</v>
      </c>
      <c r="B8727">
        <v>13.331081260799101</v>
      </c>
      <c r="C8727">
        <v>0</v>
      </c>
      <c r="D8727">
        <v>2</v>
      </c>
    </row>
    <row r="8728" spans="1:4" x14ac:dyDescent="0.3">
      <c r="A8728">
        <v>98.544857785752697</v>
      </c>
      <c r="B8728">
        <v>89.224725956551197</v>
      </c>
      <c r="C8728">
        <v>1</v>
      </c>
      <c r="D8728">
        <v>4</v>
      </c>
    </row>
    <row r="8729" spans="1:4" x14ac:dyDescent="0.3">
      <c r="A8729">
        <v>112.107234929323</v>
      </c>
      <c r="B8729">
        <v>101.059614561505</v>
      </c>
      <c r="C8729">
        <v>1</v>
      </c>
      <c r="D8729">
        <v>4</v>
      </c>
    </row>
    <row r="8730" spans="1:4" x14ac:dyDescent="0.3">
      <c r="A8730">
        <v>73.172769427073007</v>
      </c>
      <c r="B8730">
        <v>111.972747236966</v>
      </c>
      <c r="C8730">
        <v>1</v>
      </c>
      <c r="D8730">
        <v>4</v>
      </c>
    </row>
    <row r="8731" spans="1:4" x14ac:dyDescent="0.3">
      <c r="A8731">
        <v>153.79106320427701</v>
      </c>
      <c r="B8731">
        <v>194.52348279606599</v>
      </c>
      <c r="C8731">
        <v>2</v>
      </c>
      <c r="D8731">
        <v>4</v>
      </c>
    </row>
    <row r="8732" spans="1:4" x14ac:dyDescent="0.3">
      <c r="A8732">
        <v>12.7996218451411</v>
      </c>
      <c r="B8732">
        <v>-6.17614555261357</v>
      </c>
      <c r="C8732">
        <v>0</v>
      </c>
      <c r="D8732">
        <v>2</v>
      </c>
    </row>
    <row r="8733" spans="1:4" x14ac:dyDescent="0.3">
      <c r="A8733">
        <v>-11.9509218649661</v>
      </c>
      <c r="B8733">
        <v>50.7501606991</v>
      </c>
      <c r="C8733">
        <v>0</v>
      </c>
      <c r="D8733">
        <v>2</v>
      </c>
    </row>
    <row r="8734" spans="1:4" x14ac:dyDescent="0.3">
      <c r="A8734">
        <v>125.676907540575</v>
      </c>
      <c r="B8734">
        <v>119.37883372796399</v>
      </c>
      <c r="C8734">
        <v>1</v>
      </c>
      <c r="D8734">
        <v>4</v>
      </c>
    </row>
    <row r="8735" spans="1:4" x14ac:dyDescent="0.3">
      <c r="A8735">
        <v>284.22109656314001</v>
      </c>
      <c r="B8735">
        <v>257.68968810890402</v>
      </c>
      <c r="C8735">
        <v>3</v>
      </c>
      <c r="D8735">
        <v>1</v>
      </c>
    </row>
    <row r="8736" spans="1:4" x14ac:dyDescent="0.3">
      <c r="A8736">
        <v>-18.153553182945199</v>
      </c>
      <c r="B8736">
        <v>-11.0416867681631</v>
      </c>
      <c r="C8736">
        <v>0</v>
      </c>
      <c r="D8736">
        <v>2</v>
      </c>
    </row>
    <row r="8737" spans="1:4" x14ac:dyDescent="0.3">
      <c r="A8737">
        <v>312.54550340401403</v>
      </c>
      <c r="B8737">
        <v>333.784922033871</v>
      </c>
      <c r="C8737">
        <v>3</v>
      </c>
      <c r="D8737">
        <v>1</v>
      </c>
    </row>
    <row r="8738" spans="1:4" x14ac:dyDescent="0.3">
      <c r="A8738">
        <v>191.654380895646</v>
      </c>
      <c r="B8738">
        <v>167.903082051967</v>
      </c>
      <c r="C8738">
        <v>2</v>
      </c>
      <c r="D8738">
        <v>4</v>
      </c>
    </row>
    <row r="8739" spans="1:4" x14ac:dyDescent="0.3">
      <c r="A8739">
        <v>-25.750954345590699</v>
      </c>
      <c r="B8739">
        <v>20.381399056112802</v>
      </c>
      <c r="C8739">
        <v>0</v>
      </c>
      <c r="D8739">
        <v>2</v>
      </c>
    </row>
    <row r="8740" spans="1:4" x14ac:dyDescent="0.3">
      <c r="A8740">
        <v>120.318614669932</v>
      </c>
      <c r="B8740">
        <v>128.77750780018701</v>
      </c>
      <c r="C8740">
        <v>1</v>
      </c>
      <c r="D8740">
        <v>4</v>
      </c>
    </row>
    <row r="8741" spans="1:4" x14ac:dyDescent="0.3">
      <c r="A8741">
        <v>7.9259516410262201E-2</v>
      </c>
      <c r="B8741">
        <v>21.261750430852501</v>
      </c>
      <c r="C8741">
        <v>0</v>
      </c>
      <c r="D8741">
        <v>2</v>
      </c>
    </row>
    <row r="8742" spans="1:4" x14ac:dyDescent="0.3">
      <c r="A8742">
        <v>-6.0889739296074401</v>
      </c>
      <c r="B8742">
        <v>9.0107403568055293</v>
      </c>
      <c r="C8742">
        <v>0</v>
      </c>
      <c r="D8742">
        <v>2</v>
      </c>
    </row>
    <row r="8743" spans="1:4" x14ac:dyDescent="0.3">
      <c r="A8743">
        <v>21.363037556918201</v>
      </c>
      <c r="B8743">
        <v>15.0834236696278</v>
      </c>
      <c r="C8743">
        <v>0</v>
      </c>
      <c r="D8743">
        <v>2</v>
      </c>
    </row>
    <row r="8744" spans="1:4" x14ac:dyDescent="0.3">
      <c r="A8744">
        <v>105.32027529523199</v>
      </c>
      <c r="B8744">
        <v>101.20979980925701</v>
      </c>
      <c r="C8744">
        <v>1</v>
      </c>
      <c r="D8744">
        <v>4</v>
      </c>
    </row>
    <row r="8745" spans="1:4" x14ac:dyDescent="0.3">
      <c r="A8745">
        <v>437.74325415295499</v>
      </c>
      <c r="B8745">
        <v>374.21502792166001</v>
      </c>
      <c r="C8745">
        <v>4</v>
      </c>
      <c r="D8745">
        <v>3</v>
      </c>
    </row>
    <row r="8746" spans="1:4" x14ac:dyDescent="0.3">
      <c r="A8746">
        <v>318.62076018004097</v>
      </c>
      <c r="B8746">
        <v>270.17203536917498</v>
      </c>
      <c r="C8746">
        <v>3</v>
      </c>
      <c r="D8746">
        <v>1</v>
      </c>
    </row>
    <row r="8747" spans="1:4" x14ac:dyDescent="0.3">
      <c r="A8747">
        <v>99.803804437913499</v>
      </c>
      <c r="B8747">
        <v>96.179940369524601</v>
      </c>
      <c r="C8747">
        <v>1</v>
      </c>
      <c r="D8747">
        <v>4</v>
      </c>
    </row>
    <row r="8748" spans="1:4" x14ac:dyDescent="0.3">
      <c r="A8748">
        <v>280.278845316017</v>
      </c>
      <c r="B8748">
        <v>289.92581473158299</v>
      </c>
      <c r="C8748">
        <v>3</v>
      </c>
      <c r="D8748">
        <v>1</v>
      </c>
    </row>
    <row r="8749" spans="1:4" x14ac:dyDescent="0.3">
      <c r="A8749">
        <v>211.319493213497</v>
      </c>
      <c r="B8749">
        <v>229.021462409105</v>
      </c>
      <c r="C8749">
        <v>2</v>
      </c>
      <c r="D8749">
        <v>1</v>
      </c>
    </row>
    <row r="8750" spans="1:4" x14ac:dyDescent="0.3">
      <c r="A8750">
        <v>313.53684279222102</v>
      </c>
      <c r="B8750">
        <v>272.99048304691303</v>
      </c>
      <c r="C8750">
        <v>3</v>
      </c>
      <c r="D8750">
        <v>1</v>
      </c>
    </row>
    <row r="8751" spans="1:4" x14ac:dyDescent="0.3">
      <c r="A8751">
        <v>-11.8152308983654</v>
      </c>
      <c r="B8751">
        <v>28.381157265590499</v>
      </c>
      <c r="C8751">
        <v>0</v>
      </c>
      <c r="D8751">
        <v>2</v>
      </c>
    </row>
    <row r="8752" spans="1:4" x14ac:dyDescent="0.3">
      <c r="A8752">
        <v>307.45600195892598</v>
      </c>
      <c r="B8752">
        <v>230.49364050794699</v>
      </c>
      <c r="C8752">
        <v>3</v>
      </c>
      <c r="D8752">
        <v>1</v>
      </c>
    </row>
    <row r="8753" spans="1:4" x14ac:dyDescent="0.3">
      <c r="A8753">
        <v>109.041921597311</v>
      </c>
      <c r="B8753">
        <v>85.288972493387206</v>
      </c>
      <c r="C8753">
        <v>1</v>
      </c>
      <c r="D8753">
        <v>4</v>
      </c>
    </row>
    <row r="8754" spans="1:4" x14ac:dyDescent="0.3">
      <c r="A8754">
        <v>100.355655171064</v>
      </c>
      <c r="B8754">
        <v>103.774538921641</v>
      </c>
      <c r="C8754">
        <v>1</v>
      </c>
      <c r="D8754">
        <v>4</v>
      </c>
    </row>
    <row r="8755" spans="1:4" x14ac:dyDescent="0.3">
      <c r="A8755">
        <v>105.659113283254</v>
      </c>
      <c r="B8755">
        <v>93.073743157150503</v>
      </c>
      <c r="C8755">
        <v>1</v>
      </c>
      <c r="D8755">
        <v>4</v>
      </c>
    </row>
    <row r="8756" spans="1:4" x14ac:dyDescent="0.3">
      <c r="A8756">
        <v>192.00675277555899</v>
      </c>
      <c r="B8756">
        <v>202.291141693611</v>
      </c>
      <c r="C8756">
        <v>2</v>
      </c>
      <c r="D8756">
        <v>4</v>
      </c>
    </row>
    <row r="8757" spans="1:4" x14ac:dyDescent="0.3">
      <c r="A8757">
        <v>434.54856519775899</v>
      </c>
      <c r="B8757">
        <v>394.690742026983</v>
      </c>
      <c r="C8757">
        <v>4</v>
      </c>
      <c r="D8757">
        <v>5</v>
      </c>
    </row>
    <row r="8758" spans="1:4" x14ac:dyDescent="0.3">
      <c r="A8758">
        <v>-42.397927985377599</v>
      </c>
      <c r="B8758">
        <v>-10.7928050007561</v>
      </c>
      <c r="C8758">
        <v>0</v>
      </c>
      <c r="D8758">
        <v>2</v>
      </c>
    </row>
    <row r="8759" spans="1:4" x14ac:dyDescent="0.3">
      <c r="A8759">
        <v>50.802821364468599</v>
      </c>
      <c r="B8759">
        <v>107.11591273729201</v>
      </c>
      <c r="C8759">
        <v>1</v>
      </c>
      <c r="D8759">
        <v>4</v>
      </c>
    </row>
    <row r="8760" spans="1:4" x14ac:dyDescent="0.3">
      <c r="A8760">
        <v>5.6936359041945597</v>
      </c>
      <c r="B8760">
        <v>-6.5167315734028399</v>
      </c>
      <c r="C8760">
        <v>0</v>
      </c>
      <c r="D8760">
        <v>2</v>
      </c>
    </row>
    <row r="8761" spans="1:4" x14ac:dyDescent="0.3">
      <c r="A8761">
        <v>276.21234965371002</v>
      </c>
      <c r="B8761">
        <v>270.68392786083501</v>
      </c>
      <c r="C8761">
        <v>3</v>
      </c>
      <c r="D8761">
        <v>1</v>
      </c>
    </row>
    <row r="8762" spans="1:4" x14ac:dyDescent="0.3">
      <c r="A8762">
        <v>98.7058937077053</v>
      </c>
      <c r="B8762">
        <v>83.793737343106301</v>
      </c>
      <c r="C8762">
        <v>1</v>
      </c>
      <c r="D8762">
        <v>4</v>
      </c>
    </row>
    <row r="8763" spans="1:4" x14ac:dyDescent="0.3">
      <c r="A8763">
        <v>456.36983461827202</v>
      </c>
      <c r="B8763">
        <v>413.52619889848199</v>
      </c>
      <c r="C8763">
        <v>4</v>
      </c>
      <c r="D8763">
        <v>3</v>
      </c>
    </row>
    <row r="8764" spans="1:4" x14ac:dyDescent="0.3">
      <c r="A8764">
        <v>108.052758881137</v>
      </c>
      <c r="B8764">
        <v>111.436604480215</v>
      </c>
      <c r="C8764">
        <v>1</v>
      </c>
      <c r="D8764">
        <v>4</v>
      </c>
    </row>
    <row r="8765" spans="1:4" x14ac:dyDescent="0.3">
      <c r="A8765">
        <v>293.62777374624199</v>
      </c>
      <c r="B8765">
        <v>267.33632013622201</v>
      </c>
      <c r="C8765">
        <v>3</v>
      </c>
      <c r="D8765">
        <v>1</v>
      </c>
    </row>
    <row r="8766" spans="1:4" x14ac:dyDescent="0.3">
      <c r="A8766">
        <v>465.16288922412798</v>
      </c>
      <c r="B8766">
        <v>402.53418964419899</v>
      </c>
      <c r="C8766">
        <v>4</v>
      </c>
      <c r="D8766">
        <v>3</v>
      </c>
    </row>
    <row r="8767" spans="1:4" x14ac:dyDescent="0.3">
      <c r="A8767">
        <v>198.94376232440399</v>
      </c>
      <c r="B8767">
        <v>167.55020985463801</v>
      </c>
      <c r="C8767">
        <v>2</v>
      </c>
      <c r="D8767">
        <v>4</v>
      </c>
    </row>
    <row r="8768" spans="1:4" x14ac:dyDescent="0.3">
      <c r="A8768">
        <v>98.843339759718504</v>
      </c>
      <c r="B8768">
        <v>135.72201110390299</v>
      </c>
      <c r="C8768">
        <v>1</v>
      </c>
      <c r="D8768">
        <v>4</v>
      </c>
    </row>
    <row r="8769" spans="1:4" x14ac:dyDescent="0.3">
      <c r="A8769">
        <v>176.190332854031</v>
      </c>
      <c r="B8769">
        <v>186.78033205678699</v>
      </c>
      <c r="C8769">
        <v>2</v>
      </c>
      <c r="D8769">
        <v>4</v>
      </c>
    </row>
    <row r="8770" spans="1:4" x14ac:dyDescent="0.3">
      <c r="A8770">
        <v>182.31185783656301</v>
      </c>
      <c r="B8770">
        <v>179.05424806889201</v>
      </c>
      <c r="C8770">
        <v>2</v>
      </c>
      <c r="D8770">
        <v>4</v>
      </c>
    </row>
    <row r="8771" spans="1:4" x14ac:dyDescent="0.3">
      <c r="A8771">
        <v>297.10728994042699</v>
      </c>
      <c r="B8771">
        <v>265.79898346275297</v>
      </c>
      <c r="C8771">
        <v>3</v>
      </c>
      <c r="D8771">
        <v>1</v>
      </c>
    </row>
    <row r="8772" spans="1:4" x14ac:dyDescent="0.3">
      <c r="A8772">
        <v>290.39688030142503</v>
      </c>
      <c r="B8772">
        <v>282.74101595197601</v>
      </c>
      <c r="C8772">
        <v>3</v>
      </c>
      <c r="D8772">
        <v>1</v>
      </c>
    </row>
    <row r="8773" spans="1:4" x14ac:dyDescent="0.3">
      <c r="A8773">
        <v>21.389350303356199</v>
      </c>
      <c r="B8773">
        <v>13.6720346847884</v>
      </c>
      <c r="C8773">
        <v>0</v>
      </c>
      <c r="D8773">
        <v>2</v>
      </c>
    </row>
    <row r="8774" spans="1:4" x14ac:dyDescent="0.3">
      <c r="A8774">
        <v>117.64316703986</v>
      </c>
      <c r="B8774">
        <v>116.014664321713</v>
      </c>
      <c r="C8774">
        <v>1</v>
      </c>
      <c r="D8774">
        <v>4</v>
      </c>
    </row>
    <row r="8775" spans="1:4" x14ac:dyDescent="0.3">
      <c r="A8775">
        <v>99.219954401863006</v>
      </c>
      <c r="B8775">
        <v>96.706172439299905</v>
      </c>
      <c r="C8775">
        <v>1</v>
      </c>
      <c r="D8775">
        <v>4</v>
      </c>
    </row>
    <row r="8776" spans="1:4" x14ac:dyDescent="0.3">
      <c r="A8776">
        <v>300.06941648722199</v>
      </c>
      <c r="B8776">
        <v>274.995700443928</v>
      </c>
      <c r="C8776">
        <v>3</v>
      </c>
      <c r="D8776">
        <v>1</v>
      </c>
    </row>
    <row r="8777" spans="1:4" x14ac:dyDescent="0.3">
      <c r="A8777">
        <v>293.96627259376299</v>
      </c>
      <c r="B8777">
        <v>270.765722359476</v>
      </c>
      <c r="C8777">
        <v>3</v>
      </c>
      <c r="D8777">
        <v>1</v>
      </c>
    </row>
    <row r="8778" spans="1:4" x14ac:dyDescent="0.3">
      <c r="A8778">
        <v>114.99066520412499</v>
      </c>
      <c r="B8778">
        <v>109.878727508563</v>
      </c>
      <c r="C8778">
        <v>1</v>
      </c>
      <c r="D8778">
        <v>4</v>
      </c>
    </row>
    <row r="8779" spans="1:4" x14ac:dyDescent="0.3">
      <c r="A8779">
        <v>305.52549882830999</v>
      </c>
      <c r="B8779">
        <v>294.60494994780902</v>
      </c>
      <c r="C8779">
        <v>3</v>
      </c>
      <c r="D8779">
        <v>1</v>
      </c>
    </row>
    <row r="8780" spans="1:4" x14ac:dyDescent="0.3">
      <c r="A8780">
        <v>-1.9223426863650701</v>
      </c>
      <c r="B8780">
        <v>27.054296686356501</v>
      </c>
      <c r="C8780">
        <v>0</v>
      </c>
      <c r="D8780">
        <v>2</v>
      </c>
    </row>
    <row r="8781" spans="1:4" x14ac:dyDescent="0.3">
      <c r="A8781">
        <v>-23.767311489701498</v>
      </c>
      <c r="B8781">
        <v>-12.2601825873669</v>
      </c>
      <c r="C8781">
        <v>0</v>
      </c>
      <c r="D8781">
        <v>2</v>
      </c>
    </row>
    <row r="8782" spans="1:4" x14ac:dyDescent="0.3">
      <c r="A8782">
        <v>289.22404667326299</v>
      </c>
      <c r="B8782">
        <v>279.240587283786</v>
      </c>
      <c r="C8782">
        <v>3</v>
      </c>
      <c r="D8782">
        <v>1</v>
      </c>
    </row>
    <row r="8783" spans="1:4" x14ac:dyDescent="0.3">
      <c r="A8783">
        <v>347.892228539413</v>
      </c>
      <c r="B8783">
        <v>262.99838672713702</v>
      </c>
      <c r="C8783">
        <v>3</v>
      </c>
      <c r="D8783">
        <v>1</v>
      </c>
    </row>
    <row r="8784" spans="1:4" x14ac:dyDescent="0.3">
      <c r="A8784">
        <v>331.66766507093502</v>
      </c>
      <c r="B8784">
        <v>276.98405173194402</v>
      </c>
      <c r="C8784">
        <v>3</v>
      </c>
      <c r="D8784">
        <v>1</v>
      </c>
    </row>
    <row r="8785" spans="1:4" x14ac:dyDescent="0.3">
      <c r="A8785">
        <v>426.55192260100301</v>
      </c>
      <c r="B8785">
        <v>434.04228122764999</v>
      </c>
      <c r="C8785">
        <v>4</v>
      </c>
      <c r="D8785">
        <v>5</v>
      </c>
    </row>
    <row r="8786" spans="1:4" x14ac:dyDescent="0.3">
      <c r="A8786">
        <v>304.092834602354</v>
      </c>
      <c r="B8786">
        <v>258.33871007986897</v>
      </c>
      <c r="C8786">
        <v>3</v>
      </c>
      <c r="D8786">
        <v>1</v>
      </c>
    </row>
    <row r="8787" spans="1:4" x14ac:dyDescent="0.3">
      <c r="A8787">
        <v>110.959634887943</v>
      </c>
      <c r="B8787">
        <v>79.274533331924204</v>
      </c>
      <c r="C8787">
        <v>1</v>
      </c>
      <c r="D8787">
        <v>4</v>
      </c>
    </row>
    <row r="8788" spans="1:4" x14ac:dyDescent="0.3">
      <c r="A8788">
        <v>164.529858357899</v>
      </c>
      <c r="B8788">
        <v>164.430832447629</v>
      </c>
      <c r="C8788">
        <v>2</v>
      </c>
      <c r="D8788">
        <v>4</v>
      </c>
    </row>
    <row r="8789" spans="1:4" x14ac:dyDescent="0.3">
      <c r="A8789">
        <v>171.634782176427</v>
      </c>
      <c r="B8789">
        <v>210.03445812563999</v>
      </c>
      <c r="C8789">
        <v>2</v>
      </c>
      <c r="D8789">
        <v>4</v>
      </c>
    </row>
    <row r="8790" spans="1:4" x14ac:dyDescent="0.3">
      <c r="A8790">
        <v>178.29966342757001</v>
      </c>
      <c r="B8790">
        <v>160.62419986917601</v>
      </c>
      <c r="C8790">
        <v>2</v>
      </c>
      <c r="D8790">
        <v>4</v>
      </c>
    </row>
    <row r="8791" spans="1:4" x14ac:dyDescent="0.3">
      <c r="A8791">
        <v>102.64814385392501</v>
      </c>
      <c r="B8791">
        <v>117.71901580845601</v>
      </c>
      <c r="C8791">
        <v>1</v>
      </c>
      <c r="D8791">
        <v>4</v>
      </c>
    </row>
    <row r="8792" spans="1:4" x14ac:dyDescent="0.3">
      <c r="A8792">
        <v>187.644765900138</v>
      </c>
      <c r="B8792">
        <v>192.87571075638101</v>
      </c>
      <c r="C8792">
        <v>2</v>
      </c>
      <c r="D8792">
        <v>4</v>
      </c>
    </row>
    <row r="8793" spans="1:4" x14ac:dyDescent="0.3">
      <c r="A8793">
        <v>334.671150628183</v>
      </c>
      <c r="B8793">
        <v>285.61930976303302</v>
      </c>
      <c r="C8793">
        <v>3</v>
      </c>
      <c r="D8793">
        <v>1</v>
      </c>
    </row>
    <row r="8794" spans="1:4" x14ac:dyDescent="0.3">
      <c r="A8794">
        <v>306.15060412025002</v>
      </c>
      <c r="B8794">
        <v>293.45108207234802</v>
      </c>
      <c r="C8794">
        <v>3</v>
      </c>
      <c r="D8794">
        <v>1</v>
      </c>
    </row>
    <row r="8795" spans="1:4" x14ac:dyDescent="0.3">
      <c r="A8795">
        <v>271.19680843462697</v>
      </c>
      <c r="B8795">
        <v>247.94018938269599</v>
      </c>
      <c r="C8795">
        <v>3</v>
      </c>
      <c r="D8795">
        <v>1</v>
      </c>
    </row>
    <row r="8796" spans="1:4" x14ac:dyDescent="0.3">
      <c r="A8796">
        <v>452.20527563473399</v>
      </c>
      <c r="B8796">
        <v>395.38435338397301</v>
      </c>
      <c r="C8796">
        <v>4</v>
      </c>
      <c r="D8796">
        <v>3</v>
      </c>
    </row>
    <row r="8797" spans="1:4" x14ac:dyDescent="0.3">
      <c r="A8797">
        <v>97.153116117329901</v>
      </c>
      <c r="B8797">
        <v>127.470017089696</v>
      </c>
      <c r="C8797">
        <v>1</v>
      </c>
      <c r="D8797">
        <v>4</v>
      </c>
    </row>
    <row r="8798" spans="1:4" x14ac:dyDescent="0.3">
      <c r="A8798">
        <v>-10.825285926782501</v>
      </c>
      <c r="B8798">
        <v>2.2697708727858599</v>
      </c>
      <c r="C8798">
        <v>0</v>
      </c>
      <c r="D8798">
        <v>2</v>
      </c>
    </row>
    <row r="8799" spans="1:4" x14ac:dyDescent="0.3">
      <c r="A8799">
        <v>448.82338805860797</v>
      </c>
      <c r="B8799">
        <v>416.01143980448001</v>
      </c>
      <c r="C8799">
        <v>4</v>
      </c>
      <c r="D8799">
        <v>3</v>
      </c>
    </row>
    <row r="8800" spans="1:4" x14ac:dyDescent="0.3">
      <c r="A8800">
        <v>-4.8218921378967803</v>
      </c>
      <c r="B8800">
        <v>4.9804878464043902</v>
      </c>
      <c r="C8800">
        <v>0</v>
      </c>
      <c r="D8800">
        <v>2</v>
      </c>
    </row>
    <row r="8801" spans="1:4" x14ac:dyDescent="0.3">
      <c r="A8801">
        <v>434.34837141128497</v>
      </c>
      <c r="B8801">
        <v>389.900927486054</v>
      </c>
      <c r="C8801">
        <v>4</v>
      </c>
      <c r="D8801">
        <v>5</v>
      </c>
    </row>
    <row r="8802" spans="1:4" x14ac:dyDescent="0.3">
      <c r="A8802">
        <v>109.934244347283</v>
      </c>
      <c r="B8802">
        <v>142.43729473158001</v>
      </c>
      <c r="C8802">
        <v>1</v>
      </c>
      <c r="D8802">
        <v>4</v>
      </c>
    </row>
    <row r="8803" spans="1:4" x14ac:dyDescent="0.3">
      <c r="A8803">
        <v>176.20954473158801</v>
      </c>
      <c r="B8803">
        <v>185.417825359072</v>
      </c>
      <c r="C8803">
        <v>2</v>
      </c>
      <c r="D8803">
        <v>4</v>
      </c>
    </row>
    <row r="8804" spans="1:4" x14ac:dyDescent="0.3">
      <c r="A8804">
        <v>202.12863243046101</v>
      </c>
      <c r="B8804">
        <v>193.24435314758699</v>
      </c>
      <c r="C8804">
        <v>2</v>
      </c>
      <c r="D8804">
        <v>4</v>
      </c>
    </row>
    <row r="8805" spans="1:4" x14ac:dyDescent="0.3">
      <c r="A8805">
        <v>-22.456373457150502</v>
      </c>
      <c r="B8805">
        <v>-12.6439283869981</v>
      </c>
      <c r="C8805">
        <v>0</v>
      </c>
      <c r="D8805">
        <v>2</v>
      </c>
    </row>
    <row r="8806" spans="1:4" x14ac:dyDescent="0.3">
      <c r="A8806">
        <v>90.5990740848776</v>
      </c>
      <c r="B8806">
        <v>114.388681751527</v>
      </c>
      <c r="C8806">
        <v>1</v>
      </c>
      <c r="D8806">
        <v>4</v>
      </c>
    </row>
    <row r="8807" spans="1:4" x14ac:dyDescent="0.3">
      <c r="A8807">
        <v>-14.207635429762201</v>
      </c>
      <c r="B8807">
        <v>3.8313157070609498</v>
      </c>
      <c r="C8807">
        <v>0</v>
      </c>
      <c r="D8807">
        <v>2</v>
      </c>
    </row>
    <row r="8808" spans="1:4" x14ac:dyDescent="0.3">
      <c r="A8808">
        <v>101.768593774081</v>
      </c>
      <c r="B8808">
        <v>126.99807808254</v>
      </c>
      <c r="C8808">
        <v>1</v>
      </c>
      <c r="D8808">
        <v>4</v>
      </c>
    </row>
    <row r="8809" spans="1:4" x14ac:dyDescent="0.3">
      <c r="A8809">
        <v>3.7002913393865202</v>
      </c>
      <c r="B8809">
        <v>51.940502564924699</v>
      </c>
      <c r="C8809">
        <v>0</v>
      </c>
      <c r="D8809">
        <v>2</v>
      </c>
    </row>
    <row r="8810" spans="1:4" x14ac:dyDescent="0.3">
      <c r="A8810">
        <v>112.107542334857</v>
      </c>
      <c r="B8810">
        <v>131.28093602783801</v>
      </c>
      <c r="C8810">
        <v>1</v>
      </c>
      <c r="D8810">
        <v>4</v>
      </c>
    </row>
    <row r="8811" spans="1:4" x14ac:dyDescent="0.3">
      <c r="A8811">
        <v>-1.11908209337149</v>
      </c>
      <c r="B8811">
        <v>32.564669913415997</v>
      </c>
      <c r="C8811">
        <v>0</v>
      </c>
      <c r="D8811">
        <v>2</v>
      </c>
    </row>
    <row r="8812" spans="1:4" x14ac:dyDescent="0.3">
      <c r="A8812">
        <v>158.94900545693599</v>
      </c>
      <c r="B8812">
        <v>194.78410297893299</v>
      </c>
      <c r="C8812">
        <v>2</v>
      </c>
      <c r="D8812">
        <v>4</v>
      </c>
    </row>
    <row r="8813" spans="1:4" x14ac:dyDescent="0.3">
      <c r="A8813">
        <v>8.4011126844615003</v>
      </c>
      <c r="B8813">
        <v>2.0174403598929098</v>
      </c>
      <c r="C8813">
        <v>0</v>
      </c>
      <c r="D8813">
        <v>2</v>
      </c>
    </row>
    <row r="8814" spans="1:4" x14ac:dyDescent="0.3">
      <c r="A8814">
        <v>175.29234002690001</v>
      </c>
      <c r="B8814">
        <v>182.10564173448199</v>
      </c>
      <c r="C8814">
        <v>2</v>
      </c>
      <c r="D8814">
        <v>4</v>
      </c>
    </row>
    <row r="8815" spans="1:4" x14ac:dyDescent="0.3">
      <c r="A8815">
        <v>466.87094063342602</v>
      </c>
      <c r="B8815">
        <v>416.64114246300699</v>
      </c>
      <c r="C8815">
        <v>4</v>
      </c>
      <c r="D8815">
        <v>3</v>
      </c>
    </row>
    <row r="8816" spans="1:4" x14ac:dyDescent="0.3">
      <c r="A8816">
        <v>290.38894015793699</v>
      </c>
      <c r="B8816">
        <v>293.26083100994401</v>
      </c>
      <c r="C8816">
        <v>3</v>
      </c>
      <c r="D8816">
        <v>1</v>
      </c>
    </row>
    <row r="8817" spans="1:4" x14ac:dyDescent="0.3">
      <c r="A8817">
        <v>288.56332980275198</v>
      </c>
      <c r="B8817">
        <v>277.15488878294701</v>
      </c>
      <c r="C8817">
        <v>3</v>
      </c>
      <c r="D8817">
        <v>1</v>
      </c>
    </row>
    <row r="8818" spans="1:4" x14ac:dyDescent="0.3">
      <c r="A8818">
        <v>195.01088136840301</v>
      </c>
      <c r="B8818">
        <v>161.15598716591799</v>
      </c>
      <c r="C8818">
        <v>2</v>
      </c>
      <c r="D8818">
        <v>4</v>
      </c>
    </row>
    <row r="8819" spans="1:4" x14ac:dyDescent="0.3">
      <c r="A8819">
        <v>28.752656028512298</v>
      </c>
      <c r="B8819">
        <v>-5.2330414456697296</v>
      </c>
      <c r="C8819">
        <v>0</v>
      </c>
      <c r="D8819">
        <v>2</v>
      </c>
    </row>
    <row r="8820" spans="1:4" x14ac:dyDescent="0.3">
      <c r="A8820">
        <v>197.84899106977201</v>
      </c>
      <c r="B8820">
        <v>200.77728221429399</v>
      </c>
      <c r="C8820">
        <v>2</v>
      </c>
      <c r="D8820">
        <v>4</v>
      </c>
    </row>
    <row r="8821" spans="1:4" x14ac:dyDescent="0.3">
      <c r="A8821">
        <v>-14.6011612333463</v>
      </c>
      <c r="B8821">
        <v>19.326587906503399</v>
      </c>
      <c r="C8821">
        <v>0</v>
      </c>
      <c r="D8821">
        <v>2</v>
      </c>
    </row>
    <row r="8822" spans="1:4" x14ac:dyDescent="0.3">
      <c r="A8822">
        <v>102.93986890840701</v>
      </c>
      <c r="B8822">
        <v>97.194314507180593</v>
      </c>
      <c r="C8822">
        <v>1</v>
      </c>
      <c r="D8822">
        <v>4</v>
      </c>
    </row>
    <row r="8823" spans="1:4" x14ac:dyDescent="0.3">
      <c r="A8823">
        <v>279.606776332251</v>
      </c>
      <c r="B8823">
        <v>250.48241233722399</v>
      </c>
      <c r="C8823">
        <v>3</v>
      </c>
      <c r="D8823">
        <v>1</v>
      </c>
    </row>
    <row r="8824" spans="1:4" x14ac:dyDescent="0.3">
      <c r="A8824">
        <v>197.5958927305</v>
      </c>
      <c r="B8824">
        <v>215.25272948499801</v>
      </c>
      <c r="C8824">
        <v>2</v>
      </c>
      <c r="D8824">
        <v>4</v>
      </c>
    </row>
    <row r="8825" spans="1:4" x14ac:dyDescent="0.3">
      <c r="A8825">
        <v>26.667274531564999</v>
      </c>
      <c r="B8825">
        <v>-5.8477275985909198</v>
      </c>
      <c r="C8825">
        <v>0</v>
      </c>
      <c r="D8825">
        <v>2</v>
      </c>
    </row>
    <row r="8826" spans="1:4" x14ac:dyDescent="0.3">
      <c r="A8826">
        <v>-9.8812692053090601</v>
      </c>
      <c r="B8826">
        <v>4.2847442740497099</v>
      </c>
      <c r="C8826">
        <v>0</v>
      </c>
      <c r="D8826">
        <v>2</v>
      </c>
    </row>
    <row r="8827" spans="1:4" x14ac:dyDescent="0.3">
      <c r="A8827">
        <v>-13.212167299804801</v>
      </c>
      <c r="B8827">
        <v>-0.27997674723503102</v>
      </c>
      <c r="C8827">
        <v>0</v>
      </c>
      <c r="D8827">
        <v>2</v>
      </c>
    </row>
    <row r="8828" spans="1:4" x14ac:dyDescent="0.3">
      <c r="A8828">
        <v>203.604798110476</v>
      </c>
      <c r="B8828">
        <v>203.127563256234</v>
      </c>
      <c r="C8828">
        <v>2</v>
      </c>
      <c r="D8828">
        <v>4</v>
      </c>
    </row>
    <row r="8829" spans="1:4" x14ac:dyDescent="0.3">
      <c r="A8829">
        <v>-13.423831996290501</v>
      </c>
      <c r="B8829">
        <v>-9.04078623748042</v>
      </c>
      <c r="C8829">
        <v>0</v>
      </c>
      <c r="D8829">
        <v>2</v>
      </c>
    </row>
    <row r="8830" spans="1:4" x14ac:dyDescent="0.3">
      <c r="A8830">
        <v>101.002192737204</v>
      </c>
      <c r="B8830">
        <v>120.369718067395</v>
      </c>
      <c r="C8830">
        <v>1</v>
      </c>
      <c r="D8830">
        <v>4</v>
      </c>
    </row>
    <row r="8831" spans="1:4" x14ac:dyDescent="0.3">
      <c r="A8831">
        <v>135.2394751958</v>
      </c>
      <c r="B8831">
        <v>126.874872829718</v>
      </c>
      <c r="C8831">
        <v>1</v>
      </c>
      <c r="D8831">
        <v>4</v>
      </c>
    </row>
    <row r="8832" spans="1:4" x14ac:dyDescent="0.3">
      <c r="A8832">
        <v>16.097867852553499</v>
      </c>
      <c r="B8832">
        <v>-8.3074337285199906</v>
      </c>
      <c r="C8832">
        <v>0</v>
      </c>
      <c r="D8832">
        <v>2</v>
      </c>
    </row>
    <row r="8833" spans="1:4" x14ac:dyDescent="0.3">
      <c r="A8833">
        <v>416.41844742475598</v>
      </c>
      <c r="B8833">
        <v>390.86340924212101</v>
      </c>
      <c r="C8833">
        <v>4</v>
      </c>
      <c r="D8833">
        <v>5</v>
      </c>
    </row>
    <row r="8834" spans="1:4" x14ac:dyDescent="0.3">
      <c r="A8834">
        <v>449.30941588085602</v>
      </c>
      <c r="B8834">
        <v>393.42896340581399</v>
      </c>
      <c r="C8834">
        <v>4</v>
      </c>
      <c r="D8834">
        <v>3</v>
      </c>
    </row>
    <row r="8835" spans="1:4" x14ac:dyDescent="0.3">
      <c r="A8835">
        <v>159.31543010044601</v>
      </c>
      <c r="B8835">
        <v>197.86834014626601</v>
      </c>
      <c r="C8835">
        <v>2</v>
      </c>
      <c r="D8835">
        <v>4</v>
      </c>
    </row>
    <row r="8836" spans="1:4" x14ac:dyDescent="0.3">
      <c r="A8836">
        <v>281.08061576987598</v>
      </c>
      <c r="B8836">
        <v>286.02645184284398</v>
      </c>
      <c r="C8836">
        <v>3</v>
      </c>
      <c r="D8836">
        <v>1</v>
      </c>
    </row>
    <row r="8837" spans="1:4" x14ac:dyDescent="0.3">
      <c r="A8837">
        <v>187.911008377173</v>
      </c>
      <c r="B8837">
        <v>204.417872690449</v>
      </c>
      <c r="C8837">
        <v>2</v>
      </c>
      <c r="D8837">
        <v>4</v>
      </c>
    </row>
    <row r="8838" spans="1:4" x14ac:dyDescent="0.3">
      <c r="A8838">
        <v>312.733965596894</v>
      </c>
      <c r="B8838">
        <v>273.404668723317</v>
      </c>
      <c r="C8838">
        <v>3</v>
      </c>
      <c r="D8838">
        <v>1</v>
      </c>
    </row>
    <row r="8839" spans="1:4" x14ac:dyDescent="0.3">
      <c r="A8839">
        <v>439.49021702624998</v>
      </c>
      <c r="B8839">
        <v>414.97990164419599</v>
      </c>
      <c r="C8839">
        <v>4</v>
      </c>
      <c r="D8839">
        <v>5</v>
      </c>
    </row>
    <row r="8840" spans="1:4" x14ac:dyDescent="0.3">
      <c r="A8840">
        <v>427.95018253894</v>
      </c>
      <c r="B8840">
        <v>415.67387529300902</v>
      </c>
      <c r="C8840">
        <v>4</v>
      </c>
      <c r="D8840">
        <v>5</v>
      </c>
    </row>
    <row r="8841" spans="1:4" x14ac:dyDescent="0.3">
      <c r="A8841">
        <v>320.87855287292302</v>
      </c>
      <c r="B8841">
        <v>243.54871462010101</v>
      </c>
      <c r="C8841">
        <v>3</v>
      </c>
      <c r="D8841">
        <v>1</v>
      </c>
    </row>
    <row r="8842" spans="1:4" x14ac:dyDescent="0.3">
      <c r="A8842">
        <v>456.38641030366199</v>
      </c>
      <c r="B8842">
        <v>418.16771054721499</v>
      </c>
      <c r="C8842">
        <v>4</v>
      </c>
      <c r="D8842">
        <v>3</v>
      </c>
    </row>
    <row r="8843" spans="1:4" x14ac:dyDescent="0.3">
      <c r="A8843">
        <v>276.54251339763198</v>
      </c>
      <c r="B8843">
        <v>264.81367256862399</v>
      </c>
      <c r="C8843">
        <v>3</v>
      </c>
      <c r="D8843">
        <v>1</v>
      </c>
    </row>
    <row r="8844" spans="1:4" x14ac:dyDescent="0.3">
      <c r="A8844">
        <v>-15.5573524374401</v>
      </c>
      <c r="B8844">
        <v>-40.018363605882897</v>
      </c>
      <c r="C8844">
        <v>0</v>
      </c>
      <c r="D8844">
        <v>2</v>
      </c>
    </row>
    <row r="8845" spans="1:4" x14ac:dyDescent="0.3">
      <c r="A8845">
        <v>453.89554462512803</v>
      </c>
      <c r="B8845">
        <v>393.34430697857698</v>
      </c>
      <c r="C8845">
        <v>4</v>
      </c>
      <c r="D8845">
        <v>3</v>
      </c>
    </row>
    <row r="8846" spans="1:4" x14ac:dyDescent="0.3">
      <c r="A8846">
        <v>111.719857624658</v>
      </c>
      <c r="B8846">
        <v>80.965109627677606</v>
      </c>
      <c r="C8846">
        <v>1</v>
      </c>
      <c r="D8846">
        <v>4</v>
      </c>
    </row>
    <row r="8847" spans="1:4" x14ac:dyDescent="0.3">
      <c r="A8847">
        <v>-1.3879216945395001</v>
      </c>
      <c r="B8847">
        <v>-25.115588230907399</v>
      </c>
      <c r="C8847">
        <v>0</v>
      </c>
      <c r="D8847">
        <v>2</v>
      </c>
    </row>
    <row r="8848" spans="1:4" x14ac:dyDescent="0.3">
      <c r="A8848">
        <v>313.87318306194402</v>
      </c>
      <c r="B8848">
        <v>274.26744361722899</v>
      </c>
      <c r="C8848">
        <v>3</v>
      </c>
      <c r="D8848">
        <v>1</v>
      </c>
    </row>
    <row r="8849" spans="1:4" x14ac:dyDescent="0.3">
      <c r="A8849">
        <v>165.49875499047499</v>
      </c>
      <c r="B8849">
        <v>187.14058651882601</v>
      </c>
      <c r="C8849">
        <v>2</v>
      </c>
      <c r="D8849">
        <v>4</v>
      </c>
    </row>
    <row r="8850" spans="1:4" x14ac:dyDescent="0.3">
      <c r="A8850">
        <v>107.33281232832201</v>
      </c>
      <c r="B8850">
        <v>129.23214733930499</v>
      </c>
      <c r="C8850">
        <v>1</v>
      </c>
      <c r="D8850">
        <v>4</v>
      </c>
    </row>
    <row r="8851" spans="1:4" x14ac:dyDescent="0.3">
      <c r="A8851">
        <v>87.106194626895899</v>
      </c>
      <c r="B8851">
        <v>45.165044999335898</v>
      </c>
      <c r="C8851">
        <v>1</v>
      </c>
      <c r="D8851">
        <v>2</v>
      </c>
    </row>
    <row r="8852" spans="1:4" x14ac:dyDescent="0.3">
      <c r="A8852">
        <v>255.688972973863</v>
      </c>
      <c r="B8852">
        <v>229.430634419591</v>
      </c>
      <c r="C8852">
        <v>3</v>
      </c>
      <c r="D8852">
        <v>1</v>
      </c>
    </row>
    <row r="8853" spans="1:4" x14ac:dyDescent="0.3">
      <c r="A8853">
        <v>139.25194602475599</v>
      </c>
      <c r="B8853">
        <v>90.820325653412795</v>
      </c>
      <c r="C8853">
        <v>1</v>
      </c>
      <c r="D8853">
        <v>4</v>
      </c>
    </row>
    <row r="8854" spans="1:4" x14ac:dyDescent="0.3">
      <c r="A8854">
        <v>107.21311779177999</v>
      </c>
      <c r="B8854">
        <v>127.253473537741</v>
      </c>
      <c r="C8854">
        <v>1</v>
      </c>
      <c r="D8854">
        <v>4</v>
      </c>
    </row>
    <row r="8855" spans="1:4" x14ac:dyDescent="0.3">
      <c r="A8855">
        <v>463.89122745830002</v>
      </c>
      <c r="B8855">
        <v>398.96386732320298</v>
      </c>
      <c r="C8855">
        <v>4</v>
      </c>
      <c r="D8855">
        <v>3</v>
      </c>
    </row>
    <row r="8856" spans="1:4" x14ac:dyDescent="0.3">
      <c r="A8856">
        <v>1.9715360612113999</v>
      </c>
      <c r="B8856">
        <v>-4.6188120931786099</v>
      </c>
      <c r="C8856">
        <v>0</v>
      </c>
      <c r="D8856">
        <v>2</v>
      </c>
    </row>
    <row r="8857" spans="1:4" x14ac:dyDescent="0.3">
      <c r="A8857">
        <v>461.047531070346</v>
      </c>
      <c r="B8857">
        <v>370.11023548868297</v>
      </c>
      <c r="C8857">
        <v>4</v>
      </c>
      <c r="D8857">
        <v>3</v>
      </c>
    </row>
    <row r="8858" spans="1:4" x14ac:dyDescent="0.3">
      <c r="A8858">
        <v>-1.99752307169985</v>
      </c>
      <c r="B8858">
        <v>-26.3400605546992</v>
      </c>
      <c r="C8858">
        <v>0</v>
      </c>
      <c r="D8858">
        <v>2</v>
      </c>
    </row>
    <row r="8859" spans="1:4" x14ac:dyDescent="0.3">
      <c r="A8859">
        <v>195.04147672031399</v>
      </c>
      <c r="B8859">
        <v>168.549498546298</v>
      </c>
      <c r="C8859">
        <v>2</v>
      </c>
      <c r="D8859">
        <v>4</v>
      </c>
    </row>
    <row r="8860" spans="1:4" x14ac:dyDescent="0.3">
      <c r="A8860">
        <v>122.144641426695</v>
      </c>
      <c r="B8860">
        <v>120.870044355134</v>
      </c>
      <c r="C8860">
        <v>1</v>
      </c>
      <c r="D8860">
        <v>4</v>
      </c>
    </row>
    <row r="8861" spans="1:4" x14ac:dyDescent="0.3">
      <c r="A8861">
        <v>-6.5412149869467999</v>
      </c>
      <c r="B8861">
        <v>-25.973670274280298</v>
      </c>
      <c r="C8861">
        <v>0</v>
      </c>
      <c r="D8861">
        <v>2</v>
      </c>
    </row>
    <row r="8862" spans="1:4" x14ac:dyDescent="0.3">
      <c r="A8862">
        <v>282.17943658274498</v>
      </c>
      <c r="B8862">
        <v>317.12730099241799</v>
      </c>
      <c r="C8862">
        <v>3</v>
      </c>
      <c r="D8862">
        <v>1</v>
      </c>
    </row>
    <row r="8863" spans="1:4" x14ac:dyDescent="0.3">
      <c r="A8863">
        <v>289.04141194066301</v>
      </c>
      <c r="B8863">
        <v>273.91021347896498</v>
      </c>
      <c r="C8863">
        <v>3</v>
      </c>
      <c r="D8863">
        <v>1</v>
      </c>
    </row>
    <row r="8864" spans="1:4" x14ac:dyDescent="0.3">
      <c r="A8864">
        <v>154.052443522223</v>
      </c>
      <c r="B8864">
        <v>187.775459705804</v>
      </c>
      <c r="C8864">
        <v>2</v>
      </c>
      <c r="D8864">
        <v>4</v>
      </c>
    </row>
    <row r="8865" spans="1:4" x14ac:dyDescent="0.3">
      <c r="A8865">
        <v>-1.98465293757913</v>
      </c>
      <c r="B8865">
        <v>19.962528825158099</v>
      </c>
      <c r="C8865">
        <v>0</v>
      </c>
      <c r="D8865">
        <v>2</v>
      </c>
    </row>
    <row r="8866" spans="1:4" x14ac:dyDescent="0.3">
      <c r="A8866">
        <v>194.940792549939</v>
      </c>
      <c r="B8866">
        <v>191.92979452623101</v>
      </c>
      <c r="C8866">
        <v>2</v>
      </c>
      <c r="D8866">
        <v>4</v>
      </c>
    </row>
    <row r="8867" spans="1:4" x14ac:dyDescent="0.3">
      <c r="A8867">
        <v>6.7895731021446704</v>
      </c>
      <c r="B8867">
        <v>-25.207451202682901</v>
      </c>
      <c r="C8867">
        <v>0</v>
      </c>
      <c r="D8867">
        <v>2</v>
      </c>
    </row>
    <row r="8868" spans="1:4" x14ac:dyDescent="0.3">
      <c r="A8868">
        <v>-41.406220881413297</v>
      </c>
      <c r="B8868">
        <v>0.96943492764998096</v>
      </c>
      <c r="C8868">
        <v>0</v>
      </c>
      <c r="D8868">
        <v>2</v>
      </c>
    </row>
    <row r="8869" spans="1:4" x14ac:dyDescent="0.3">
      <c r="A8869">
        <v>436.04022268290697</v>
      </c>
      <c r="B8869">
        <v>377.638807800687</v>
      </c>
      <c r="C8869">
        <v>4</v>
      </c>
      <c r="D8869">
        <v>3</v>
      </c>
    </row>
    <row r="8870" spans="1:4" x14ac:dyDescent="0.3">
      <c r="A8870">
        <v>205.06715727394001</v>
      </c>
      <c r="B8870">
        <v>195.51025802258201</v>
      </c>
      <c r="C8870">
        <v>2</v>
      </c>
      <c r="D8870">
        <v>4</v>
      </c>
    </row>
    <row r="8871" spans="1:4" x14ac:dyDescent="0.3">
      <c r="A8871">
        <v>90.715671829391397</v>
      </c>
      <c r="B8871">
        <v>98.110924701311205</v>
      </c>
      <c r="C8871">
        <v>1</v>
      </c>
      <c r="D8871">
        <v>4</v>
      </c>
    </row>
    <row r="8872" spans="1:4" x14ac:dyDescent="0.3">
      <c r="A8872">
        <v>295.80499981819901</v>
      </c>
      <c r="B8872">
        <v>291.887441765868</v>
      </c>
      <c r="C8872">
        <v>3</v>
      </c>
      <c r="D8872">
        <v>1</v>
      </c>
    </row>
    <row r="8873" spans="1:4" x14ac:dyDescent="0.3">
      <c r="A8873">
        <v>207.729503719603</v>
      </c>
      <c r="B8873">
        <v>210.451903477646</v>
      </c>
      <c r="C8873">
        <v>2</v>
      </c>
      <c r="D8873">
        <v>4</v>
      </c>
    </row>
    <row r="8874" spans="1:4" x14ac:dyDescent="0.3">
      <c r="A8874">
        <v>348.05856689425201</v>
      </c>
      <c r="B8874">
        <v>254.318445145455</v>
      </c>
      <c r="C8874">
        <v>3</v>
      </c>
      <c r="D8874">
        <v>1</v>
      </c>
    </row>
    <row r="8875" spans="1:4" x14ac:dyDescent="0.3">
      <c r="A8875">
        <v>13.4976255055068</v>
      </c>
      <c r="B8875">
        <v>-6.1062434204801602E-3</v>
      </c>
      <c r="C8875">
        <v>0</v>
      </c>
      <c r="D8875">
        <v>2</v>
      </c>
    </row>
    <row r="8876" spans="1:4" x14ac:dyDescent="0.3">
      <c r="A8876">
        <v>429.93152750251397</v>
      </c>
      <c r="B8876">
        <v>406.93812746207698</v>
      </c>
      <c r="C8876">
        <v>4</v>
      </c>
      <c r="D8876">
        <v>5</v>
      </c>
    </row>
    <row r="8877" spans="1:4" x14ac:dyDescent="0.3">
      <c r="A8877">
        <v>199.969883413953</v>
      </c>
      <c r="B8877">
        <v>170.18892881838599</v>
      </c>
      <c r="C8877">
        <v>2</v>
      </c>
      <c r="D8877">
        <v>4</v>
      </c>
    </row>
    <row r="8878" spans="1:4" x14ac:dyDescent="0.3">
      <c r="A8878">
        <v>307.41326791471198</v>
      </c>
      <c r="B8878">
        <v>250.554731129527</v>
      </c>
      <c r="C8878">
        <v>3</v>
      </c>
      <c r="D8878">
        <v>1</v>
      </c>
    </row>
    <row r="8879" spans="1:4" x14ac:dyDescent="0.3">
      <c r="A8879">
        <v>206.65221922634399</v>
      </c>
      <c r="B8879">
        <v>184.55068256999601</v>
      </c>
      <c r="C8879">
        <v>2</v>
      </c>
      <c r="D8879">
        <v>4</v>
      </c>
    </row>
    <row r="8880" spans="1:4" x14ac:dyDescent="0.3">
      <c r="A8880">
        <v>99.682448131260003</v>
      </c>
      <c r="B8880">
        <v>81.083974406994798</v>
      </c>
      <c r="C8880">
        <v>1</v>
      </c>
      <c r="D8880">
        <v>4</v>
      </c>
    </row>
    <row r="8881" spans="1:4" x14ac:dyDescent="0.3">
      <c r="A8881">
        <v>174.75025932133099</v>
      </c>
      <c r="B8881">
        <v>201.77834680008701</v>
      </c>
      <c r="C8881">
        <v>2</v>
      </c>
      <c r="D8881">
        <v>4</v>
      </c>
    </row>
    <row r="8882" spans="1:4" x14ac:dyDescent="0.3">
      <c r="A8882">
        <v>127.96211853448899</v>
      </c>
      <c r="B8882">
        <v>110.423178108157</v>
      </c>
      <c r="C8882">
        <v>1</v>
      </c>
      <c r="D8882">
        <v>4</v>
      </c>
    </row>
    <row r="8883" spans="1:4" x14ac:dyDescent="0.3">
      <c r="A8883">
        <v>458.853926069728</v>
      </c>
      <c r="B8883">
        <v>407.78417079356302</v>
      </c>
      <c r="C8883">
        <v>4</v>
      </c>
      <c r="D8883">
        <v>3</v>
      </c>
    </row>
    <row r="8884" spans="1:4" x14ac:dyDescent="0.3">
      <c r="A8884">
        <v>181.63446927773899</v>
      </c>
      <c r="B8884">
        <v>211.152404874431</v>
      </c>
      <c r="C8884">
        <v>2</v>
      </c>
      <c r="D8884">
        <v>4</v>
      </c>
    </row>
    <row r="8885" spans="1:4" x14ac:dyDescent="0.3">
      <c r="A8885">
        <v>125.22707227844199</v>
      </c>
      <c r="B8885">
        <v>101.525062653145</v>
      </c>
      <c r="C8885">
        <v>1</v>
      </c>
      <c r="D8885">
        <v>4</v>
      </c>
    </row>
    <row r="8886" spans="1:4" x14ac:dyDescent="0.3">
      <c r="A8886">
        <v>253.984274470066</v>
      </c>
      <c r="B8886">
        <v>275.969919123355</v>
      </c>
      <c r="C8886">
        <v>3</v>
      </c>
      <c r="D8886">
        <v>1</v>
      </c>
    </row>
    <row r="8887" spans="1:4" x14ac:dyDescent="0.3">
      <c r="A8887">
        <v>142.49598421712801</v>
      </c>
      <c r="B8887">
        <v>87.726124719005298</v>
      </c>
      <c r="C8887">
        <v>1</v>
      </c>
      <c r="D8887">
        <v>4</v>
      </c>
    </row>
    <row r="8888" spans="1:4" x14ac:dyDescent="0.3">
      <c r="A8888">
        <v>-23.8170221276451</v>
      </c>
      <c r="B8888">
        <v>-5.1507946732540999</v>
      </c>
      <c r="C8888">
        <v>0</v>
      </c>
      <c r="D8888">
        <v>2</v>
      </c>
    </row>
    <row r="8889" spans="1:4" x14ac:dyDescent="0.3">
      <c r="A8889">
        <v>154.032839292158</v>
      </c>
      <c r="B8889">
        <v>184.81236476429001</v>
      </c>
      <c r="C8889">
        <v>2</v>
      </c>
      <c r="D8889">
        <v>4</v>
      </c>
    </row>
    <row r="8890" spans="1:4" x14ac:dyDescent="0.3">
      <c r="A8890">
        <v>129.60872167765601</v>
      </c>
      <c r="B8890">
        <v>117.10925041403</v>
      </c>
      <c r="C8890">
        <v>1</v>
      </c>
      <c r="D8890">
        <v>4</v>
      </c>
    </row>
    <row r="8891" spans="1:4" x14ac:dyDescent="0.3">
      <c r="A8891">
        <v>187.722701280135</v>
      </c>
      <c r="B8891">
        <v>180.731735543431</v>
      </c>
      <c r="C8891">
        <v>2</v>
      </c>
      <c r="D8891">
        <v>4</v>
      </c>
    </row>
    <row r="8892" spans="1:4" x14ac:dyDescent="0.3">
      <c r="A8892">
        <v>-9.39042043675774</v>
      </c>
      <c r="B8892">
        <v>15.1116229217727</v>
      </c>
      <c r="C8892">
        <v>0</v>
      </c>
      <c r="D8892">
        <v>2</v>
      </c>
    </row>
    <row r="8893" spans="1:4" x14ac:dyDescent="0.3">
      <c r="A8893">
        <v>120.664445746455</v>
      </c>
      <c r="B8893">
        <v>107.62795480336</v>
      </c>
      <c r="C8893">
        <v>1</v>
      </c>
      <c r="D8893">
        <v>4</v>
      </c>
    </row>
    <row r="8894" spans="1:4" x14ac:dyDescent="0.3">
      <c r="A8894">
        <v>324.33537502195799</v>
      </c>
      <c r="B8894">
        <v>280.13804392160199</v>
      </c>
      <c r="C8894">
        <v>3</v>
      </c>
      <c r="D8894">
        <v>1</v>
      </c>
    </row>
    <row r="8895" spans="1:4" x14ac:dyDescent="0.3">
      <c r="A8895">
        <v>4.5923797474379304</v>
      </c>
      <c r="B8895">
        <v>-23.811718559281001</v>
      </c>
      <c r="C8895">
        <v>0</v>
      </c>
      <c r="D8895">
        <v>2</v>
      </c>
    </row>
    <row r="8896" spans="1:4" x14ac:dyDescent="0.3">
      <c r="A8896">
        <v>394.95079310976598</v>
      </c>
      <c r="B8896">
        <v>406.84776729822897</v>
      </c>
      <c r="C8896">
        <v>4</v>
      </c>
      <c r="D8896">
        <v>5</v>
      </c>
    </row>
    <row r="8897" spans="1:4" x14ac:dyDescent="0.3">
      <c r="A8897">
        <v>301.063617062086</v>
      </c>
      <c r="B8897">
        <v>278.83468308271</v>
      </c>
      <c r="C8897">
        <v>3</v>
      </c>
      <c r="D8897">
        <v>1</v>
      </c>
    </row>
    <row r="8898" spans="1:4" x14ac:dyDescent="0.3">
      <c r="A8898">
        <v>0.28598879724891701</v>
      </c>
      <c r="B8898">
        <v>-23.3330752928157</v>
      </c>
      <c r="C8898">
        <v>0</v>
      </c>
      <c r="D8898">
        <v>2</v>
      </c>
    </row>
    <row r="8899" spans="1:4" x14ac:dyDescent="0.3">
      <c r="A8899">
        <v>161.66547053523101</v>
      </c>
      <c r="B8899">
        <v>216.547015769643</v>
      </c>
      <c r="C8899">
        <v>2</v>
      </c>
      <c r="D8899">
        <v>4</v>
      </c>
    </row>
    <row r="8900" spans="1:4" x14ac:dyDescent="0.3">
      <c r="A8900">
        <v>199.25575227035799</v>
      </c>
      <c r="B8900">
        <v>194.375026474865</v>
      </c>
      <c r="C8900">
        <v>2</v>
      </c>
      <c r="D8900">
        <v>4</v>
      </c>
    </row>
    <row r="8901" spans="1:4" x14ac:dyDescent="0.3">
      <c r="A8901">
        <v>-0.102957424932342</v>
      </c>
      <c r="B8901">
        <v>-3.5295946494481201</v>
      </c>
      <c r="C8901">
        <v>0</v>
      </c>
      <c r="D8901">
        <v>2</v>
      </c>
    </row>
    <row r="8902" spans="1:4" x14ac:dyDescent="0.3">
      <c r="A8902">
        <v>255.317128962612</v>
      </c>
      <c r="B8902">
        <v>259.027281482749</v>
      </c>
      <c r="C8902">
        <v>3</v>
      </c>
      <c r="D8902">
        <v>1</v>
      </c>
    </row>
    <row r="8903" spans="1:4" x14ac:dyDescent="0.3">
      <c r="A8903">
        <v>441.03643588916401</v>
      </c>
      <c r="B8903">
        <v>384.98909562180597</v>
      </c>
      <c r="C8903">
        <v>4</v>
      </c>
      <c r="D8903">
        <v>3</v>
      </c>
    </row>
    <row r="8904" spans="1:4" x14ac:dyDescent="0.3">
      <c r="A8904">
        <v>473.89456504186899</v>
      </c>
      <c r="B8904">
        <v>364.68690365001402</v>
      </c>
      <c r="C8904">
        <v>4</v>
      </c>
      <c r="D8904">
        <v>3</v>
      </c>
    </row>
    <row r="8905" spans="1:4" x14ac:dyDescent="0.3">
      <c r="A8905">
        <v>98.890802098291104</v>
      </c>
      <c r="B8905">
        <v>104.27106280712</v>
      </c>
      <c r="C8905">
        <v>1</v>
      </c>
      <c r="D8905">
        <v>4</v>
      </c>
    </row>
    <row r="8906" spans="1:4" x14ac:dyDescent="0.3">
      <c r="A8906">
        <v>126.724586304589</v>
      </c>
      <c r="B8906">
        <v>90.821362278036602</v>
      </c>
      <c r="C8906">
        <v>1</v>
      </c>
      <c r="D8906">
        <v>4</v>
      </c>
    </row>
    <row r="8907" spans="1:4" x14ac:dyDescent="0.3">
      <c r="A8907">
        <v>467.392073060489</v>
      </c>
      <c r="B8907">
        <v>427.189169231059</v>
      </c>
      <c r="C8907">
        <v>4</v>
      </c>
      <c r="D8907">
        <v>3</v>
      </c>
    </row>
    <row r="8908" spans="1:4" x14ac:dyDescent="0.3">
      <c r="A8908">
        <v>106.14629175323</v>
      </c>
      <c r="B8908">
        <v>98.577717527445401</v>
      </c>
      <c r="C8908">
        <v>1</v>
      </c>
      <c r="D8908">
        <v>4</v>
      </c>
    </row>
    <row r="8909" spans="1:4" x14ac:dyDescent="0.3">
      <c r="A8909">
        <v>114.09901565209201</v>
      </c>
      <c r="B8909">
        <v>101.122415886285</v>
      </c>
      <c r="C8909">
        <v>1</v>
      </c>
      <c r="D8909">
        <v>4</v>
      </c>
    </row>
    <row r="8910" spans="1:4" x14ac:dyDescent="0.3">
      <c r="A8910">
        <v>-5.0389126759886604</v>
      </c>
      <c r="B8910">
        <v>-26.048324068319101</v>
      </c>
      <c r="C8910">
        <v>0</v>
      </c>
      <c r="D8910">
        <v>2</v>
      </c>
    </row>
    <row r="8911" spans="1:4" x14ac:dyDescent="0.3">
      <c r="A8911">
        <v>197.11331653204101</v>
      </c>
      <c r="B8911">
        <v>212.54459415871099</v>
      </c>
      <c r="C8911">
        <v>2</v>
      </c>
      <c r="D8911">
        <v>4</v>
      </c>
    </row>
    <row r="8912" spans="1:4" x14ac:dyDescent="0.3">
      <c r="A8912">
        <v>335.27964108842798</v>
      </c>
      <c r="B8912">
        <v>285.30640235391098</v>
      </c>
      <c r="C8912">
        <v>3</v>
      </c>
      <c r="D8912">
        <v>1</v>
      </c>
    </row>
    <row r="8913" spans="1:4" x14ac:dyDescent="0.3">
      <c r="A8913">
        <v>198.335158875644</v>
      </c>
      <c r="B8913">
        <v>162.06954165667401</v>
      </c>
      <c r="C8913">
        <v>2</v>
      </c>
      <c r="D8913">
        <v>4</v>
      </c>
    </row>
    <row r="8914" spans="1:4" x14ac:dyDescent="0.3">
      <c r="A8914">
        <v>195.16643783901799</v>
      </c>
      <c r="B8914">
        <v>207.71993427185501</v>
      </c>
      <c r="C8914">
        <v>2</v>
      </c>
      <c r="D8914">
        <v>4</v>
      </c>
    </row>
    <row r="8915" spans="1:4" x14ac:dyDescent="0.3">
      <c r="A8915">
        <v>208.64266750026701</v>
      </c>
      <c r="B8915">
        <v>163.25320300767601</v>
      </c>
      <c r="C8915">
        <v>2</v>
      </c>
      <c r="D8915">
        <v>4</v>
      </c>
    </row>
    <row r="8916" spans="1:4" x14ac:dyDescent="0.3">
      <c r="A8916">
        <v>434.35323551784501</v>
      </c>
      <c r="B8916">
        <v>421.94277578436601</v>
      </c>
      <c r="C8916">
        <v>4</v>
      </c>
      <c r="D8916">
        <v>5</v>
      </c>
    </row>
    <row r="8917" spans="1:4" x14ac:dyDescent="0.3">
      <c r="A8917">
        <v>69.181880723733599</v>
      </c>
      <c r="B8917">
        <v>99.770179018157506</v>
      </c>
      <c r="C8917">
        <v>1</v>
      </c>
      <c r="D8917">
        <v>4</v>
      </c>
    </row>
    <row r="8918" spans="1:4" x14ac:dyDescent="0.3">
      <c r="A8918">
        <v>-1.8920795701642299</v>
      </c>
      <c r="B8918">
        <v>20.026442210170298</v>
      </c>
      <c r="C8918">
        <v>0</v>
      </c>
      <c r="D8918">
        <v>2</v>
      </c>
    </row>
    <row r="8919" spans="1:4" x14ac:dyDescent="0.3">
      <c r="A8919">
        <v>160.510176693039</v>
      </c>
      <c r="B8919">
        <v>224.72646497299201</v>
      </c>
      <c r="C8919">
        <v>2</v>
      </c>
      <c r="D8919">
        <v>4</v>
      </c>
    </row>
    <row r="8920" spans="1:4" x14ac:dyDescent="0.3">
      <c r="A8920">
        <v>413.61906914285299</v>
      </c>
      <c r="B8920">
        <v>378.93070883640598</v>
      </c>
      <c r="C8920">
        <v>4</v>
      </c>
      <c r="D8920">
        <v>5</v>
      </c>
    </row>
    <row r="8921" spans="1:4" x14ac:dyDescent="0.3">
      <c r="A8921">
        <v>300.65471891525601</v>
      </c>
      <c r="B8921">
        <v>248.67719767052901</v>
      </c>
      <c r="C8921">
        <v>3</v>
      </c>
      <c r="D8921">
        <v>1</v>
      </c>
    </row>
    <row r="8922" spans="1:4" x14ac:dyDescent="0.3">
      <c r="A8922">
        <v>159.06776595244199</v>
      </c>
      <c r="B8922">
        <v>188.39598655581401</v>
      </c>
      <c r="C8922">
        <v>2</v>
      </c>
      <c r="D8922">
        <v>4</v>
      </c>
    </row>
    <row r="8923" spans="1:4" x14ac:dyDescent="0.3">
      <c r="A8923">
        <v>272.74344858595299</v>
      </c>
      <c r="B8923">
        <v>234.896542534422</v>
      </c>
      <c r="C8923">
        <v>3</v>
      </c>
      <c r="D8923">
        <v>1</v>
      </c>
    </row>
    <row r="8924" spans="1:4" x14ac:dyDescent="0.3">
      <c r="A8924">
        <v>290.254556354518</v>
      </c>
      <c r="B8924">
        <v>234.411759959184</v>
      </c>
      <c r="C8924">
        <v>3</v>
      </c>
      <c r="D8924">
        <v>1</v>
      </c>
    </row>
    <row r="8925" spans="1:4" x14ac:dyDescent="0.3">
      <c r="A8925">
        <v>-17.899432479007</v>
      </c>
      <c r="B8925">
        <v>46.319448529555899</v>
      </c>
      <c r="C8925">
        <v>0</v>
      </c>
      <c r="D8925">
        <v>2</v>
      </c>
    </row>
    <row r="8926" spans="1:4" x14ac:dyDescent="0.3">
      <c r="A8926">
        <v>23.558351607317299</v>
      </c>
      <c r="B8926">
        <v>3.6202331921636399</v>
      </c>
      <c r="C8926">
        <v>0</v>
      </c>
      <c r="D8926">
        <v>2</v>
      </c>
    </row>
    <row r="8927" spans="1:4" x14ac:dyDescent="0.3">
      <c r="A8927">
        <v>319.995957526631</v>
      </c>
      <c r="B8927">
        <v>276.65658023065498</v>
      </c>
      <c r="C8927">
        <v>3</v>
      </c>
      <c r="D8927">
        <v>1</v>
      </c>
    </row>
    <row r="8928" spans="1:4" x14ac:dyDescent="0.3">
      <c r="A8928">
        <v>306.96737881095402</v>
      </c>
      <c r="B8928">
        <v>269.308796761037</v>
      </c>
      <c r="C8928">
        <v>3</v>
      </c>
      <c r="D8928">
        <v>1</v>
      </c>
    </row>
    <row r="8929" spans="1:4" x14ac:dyDescent="0.3">
      <c r="A8929">
        <v>284.70085106563198</v>
      </c>
      <c r="B8929">
        <v>263.46058404735902</v>
      </c>
      <c r="C8929">
        <v>3</v>
      </c>
      <c r="D8929">
        <v>1</v>
      </c>
    </row>
    <row r="8930" spans="1:4" x14ac:dyDescent="0.3">
      <c r="A8930">
        <v>287.81008691807</v>
      </c>
      <c r="B8930">
        <v>278.72075081964903</v>
      </c>
      <c r="C8930">
        <v>3</v>
      </c>
      <c r="D8930">
        <v>1</v>
      </c>
    </row>
    <row r="8931" spans="1:4" x14ac:dyDescent="0.3">
      <c r="A8931">
        <v>266.083896505182</v>
      </c>
      <c r="B8931">
        <v>258.98536397893798</v>
      </c>
      <c r="C8931">
        <v>3</v>
      </c>
      <c r="D8931">
        <v>1</v>
      </c>
    </row>
    <row r="8932" spans="1:4" x14ac:dyDescent="0.3">
      <c r="A8932">
        <v>-0.36564076584999899</v>
      </c>
      <c r="B8932">
        <v>4.7418054591751302</v>
      </c>
      <c r="C8932">
        <v>0</v>
      </c>
      <c r="D8932">
        <v>2</v>
      </c>
    </row>
    <row r="8933" spans="1:4" x14ac:dyDescent="0.3">
      <c r="A8933">
        <v>73.068759589336494</v>
      </c>
      <c r="B8933">
        <v>102.370483634249</v>
      </c>
      <c r="C8933">
        <v>1</v>
      </c>
      <c r="D8933">
        <v>4</v>
      </c>
    </row>
    <row r="8934" spans="1:4" x14ac:dyDescent="0.3">
      <c r="A8934">
        <v>172.86602671196599</v>
      </c>
      <c r="B8934">
        <v>172.00171152796</v>
      </c>
      <c r="C8934">
        <v>2</v>
      </c>
      <c r="D8934">
        <v>4</v>
      </c>
    </row>
    <row r="8935" spans="1:4" x14ac:dyDescent="0.3">
      <c r="A8935">
        <v>21.963710914025299</v>
      </c>
      <c r="B8935">
        <v>-3.0805840460531302</v>
      </c>
      <c r="C8935">
        <v>0</v>
      </c>
      <c r="D8935">
        <v>2</v>
      </c>
    </row>
    <row r="8936" spans="1:4" x14ac:dyDescent="0.3">
      <c r="A8936">
        <v>447.01498550080299</v>
      </c>
      <c r="B8936">
        <v>378.71654783687501</v>
      </c>
      <c r="C8936">
        <v>4</v>
      </c>
      <c r="D8936">
        <v>3</v>
      </c>
    </row>
    <row r="8937" spans="1:4" x14ac:dyDescent="0.3">
      <c r="A8937">
        <v>4.7625788329081802</v>
      </c>
      <c r="B8937">
        <v>5.7289178795752704</v>
      </c>
      <c r="C8937">
        <v>0</v>
      </c>
      <c r="D8937">
        <v>2</v>
      </c>
    </row>
    <row r="8938" spans="1:4" x14ac:dyDescent="0.3">
      <c r="A8938">
        <v>454.118706658787</v>
      </c>
      <c r="B8938">
        <v>394.31364421705001</v>
      </c>
      <c r="C8938">
        <v>4</v>
      </c>
      <c r="D8938">
        <v>3</v>
      </c>
    </row>
    <row r="8939" spans="1:4" x14ac:dyDescent="0.3">
      <c r="A8939">
        <v>461.028851168458</v>
      </c>
      <c r="B8939">
        <v>413.01114385940798</v>
      </c>
      <c r="C8939">
        <v>4</v>
      </c>
      <c r="D8939">
        <v>3</v>
      </c>
    </row>
    <row r="8940" spans="1:4" x14ac:dyDescent="0.3">
      <c r="A8940">
        <v>119.207410455638</v>
      </c>
      <c r="B8940">
        <v>113.680651889386</v>
      </c>
      <c r="C8940">
        <v>1</v>
      </c>
      <c r="D8940">
        <v>4</v>
      </c>
    </row>
    <row r="8941" spans="1:4" x14ac:dyDescent="0.3">
      <c r="A8941">
        <v>166.81069662730599</v>
      </c>
      <c r="B8941">
        <v>242.35884384368001</v>
      </c>
      <c r="C8941">
        <v>2</v>
      </c>
      <c r="D8941">
        <v>4</v>
      </c>
    </row>
    <row r="8942" spans="1:4" x14ac:dyDescent="0.3">
      <c r="A8942">
        <v>261.99946489419</v>
      </c>
      <c r="B8942">
        <v>304.24791400656102</v>
      </c>
      <c r="C8942">
        <v>3</v>
      </c>
      <c r="D8942">
        <v>1</v>
      </c>
    </row>
    <row r="8943" spans="1:4" x14ac:dyDescent="0.3">
      <c r="A8943">
        <v>77.047298900933797</v>
      </c>
      <c r="B8943">
        <v>109.34201492428301</v>
      </c>
      <c r="C8943">
        <v>1</v>
      </c>
      <c r="D8943">
        <v>4</v>
      </c>
    </row>
    <row r="8944" spans="1:4" x14ac:dyDescent="0.3">
      <c r="A8944">
        <v>174.03362072162199</v>
      </c>
      <c r="B8944">
        <v>207.20860482631301</v>
      </c>
      <c r="C8944">
        <v>2</v>
      </c>
      <c r="D8944">
        <v>4</v>
      </c>
    </row>
    <row r="8945" spans="1:4" x14ac:dyDescent="0.3">
      <c r="A8945">
        <v>481.95660439071997</v>
      </c>
      <c r="B8945">
        <v>371.41415359364697</v>
      </c>
      <c r="C8945">
        <v>4</v>
      </c>
      <c r="D8945">
        <v>3</v>
      </c>
    </row>
    <row r="8946" spans="1:4" x14ac:dyDescent="0.3">
      <c r="A8946">
        <v>282.83161378414502</v>
      </c>
      <c r="B8946">
        <v>296.91921558080003</v>
      </c>
      <c r="C8946">
        <v>3</v>
      </c>
      <c r="D8946">
        <v>1</v>
      </c>
    </row>
    <row r="8947" spans="1:4" x14ac:dyDescent="0.3">
      <c r="A8947">
        <v>444.85917549920998</v>
      </c>
      <c r="B8947">
        <v>377.34490449586201</v>
      </c>
      <c r="C8947">
        <v>4</v>
      </c>
      <c r="D8947">
        <v>3</v>
      </c>
    </row>
    <row r="8948" spans="1:4" x14ac:dyDescent="0.3">
      <c r="A8948">
        <v>139.27481529395101</v>
      </c>
      <c r="B8948">
        <v>86.544707460637596</v>
      </c>
      <c r="C8948">
        <v>1</v>
      </c>
      <c r="D8948">
        <v>4</v>
      </c>
    </row>
    <row r="8949" spans="1:4" x14ac:dyDescent="0.3">
      <c r="A8949">
        <v>419.08171565284403</v>
      </c>
      <c r="B8949">
        <v>409.32034101731301</v>
      </c>
      <c r="C8949">
        <v>4</v>
      </c>
      <c r="D8949">
        <v>5</v>
      </c>
    </row>
    <row r="8950" spans="1:4" x14ac:dyDescent="0.3">
      <c r="A8950">
        <v>170.569833990245</v>
      </c>
      <c r="B8950">
        <v>183.88611076846101</v>
      </c>
      <c r="C8950">
        <v>2</v>
      </c>
      <c r="D8950">
        <v>4</v>
      </c>
    </row>
    <row r="8951" spans="1:4" x14ac:dyDescent="0.3">
      <c r="A8951">
        <v>30.092063857162</v>
      </c>
      <c r="B8951">
        <v>7.0290042515946398</v>
      </c>
      <c r="C8951">
        <v>0</v>
      </c>
      <c r="D8951">
        <v>2</v>
      </c>
    </row>
    <row r="8952" spans="1:4" x14ac:dyDescent="0.3">
      <c r="A8952">
        <v>294.05895416323301</v>
      </c>
      <c r="B8952">
        <v>255.64560556917999</v>
      </c>
      <c r="C8952">
        <v>3</v>
      </c>
      <c r="D8952">
        <v>1</v>
      </c>
    </row>
    <row r="8953" spans="1:4" x14ac:dyDescent="0.3">
      <c r="A8953">
        <v>93.985077550641705</v>
      </c>
      <c r="B8953">
        <v>89.366697190450594</v>
      </c>
      <c r="C8953">
        <v>1</v>
      </c>
      <c r="D8953">
        <v>4</v>
      </c>
    </row>
    <row r="8954" spans="1:4" x14ac:dyDescent="0.3">
      <c r="A8954">
        <v>446.84063041964998</v>
      </c>
      <c r="B8954">
        <v>362.209241380344</v>
      </c>
      <c r="C8954">
        <v>4</v>
      </c>
      <c r="D8954">
        <v>3</v>
      </c>
    </row>
    <row r="8955" spans="1:4" x14ac:dyDescent="0.3">
      <c r="A8955">
        <v>115.866264622508</v>
      </c>
      <c r="B8955">
        <v>91.526699987575597</v>
      </c>
      <c r="C8955">
        <v>1</v>
      </c>
      <c r="D8955">
        <v>4</v>
      </c>
    </row>
    <row r="8956" spans="1:4" x14ac:dyDescent="0.3">
      <c r="A8956">
        <v>98.807506358326407</v>
      </c>
      <c r="B8956">
        <v>92.590452551081398</v>
      </c>
      <c r="C8956">
        <v>1</v>
      </c>
      <c r="D8956">
        <v>4</v>
      </c>
    </row>
    <row r="8957" spans="1:4" x14ac:dyDescent="0.3">
      <c r="A8957">
        <v>312.12732501132899</v>
      </c>
      <c r="B8957">
        <v>274.89981246622102</v>
      </c>
      <c r="C8957">
        <v>3</v>
      </c>
      <c r="D8957">
        <v>1</v>
      </c>
    </row>
    <row r="8958" spans="1:4" x14ac:dyDescent="0.3">
      <c r="A8958">
        <v>106.974825290697</v>
      </c>
      <c r="B8958">
        <v>99.673075868964801</v>
      </c>
      <c r="C8958">
        <v>1</v>
      </c>
      <c r="D8958">
        <v>4</v>
      </c>
    </row>
    <row r="8959" spans="1:4" x14ac:dyDescent="0.3">
      <c r="A8959">
        <v>-17.028490051884098</v>
      </c>
      <c r="B8959">
        <v>7.2639662082357104</v>
      </c>
      <c r="C8959">
        <v>0</v>
      </c>
      <c r="D8959">
        <v>2</v>
      </c>
    </row>
    <row r="8960" spans="1:4" x14ac:dyDescent="0.3">
      <c r="A8960">
        <v>213.36033015750601</v>
      </c>
      <c r="B8960">
        <v>183.799863233606</v>
      </c>
      <c r="C8960">
        <v>2</v>
      </c>
      <c r="D8960">
        <v>4</v>
      </c>
    </row>
    <row r="8961" spans="1:4" x14ac:dyDescent="0.3">
      <c r="A8961">
        <v>474.82314004106502</v>
      </c>
      <c r="B8961">
        <v>402.43447200290598</v>
      </c>
      <c r="C8961">
        <v>4</v>
      </c>
      <c r="D8961">
        <v>3</v>
      </c>
    </row>
    <row r="8962" spans="1:4" x14ac:dyDescent="0.3">
      <c r="A8962">
        <v>194.20696832360599</v>
      </c>
      <c r="B8962">
        <v>180.72894381786199</v>
      </c>
      <c r="C8962">
        <v>2</v>
      </c>
      <c r="D8962">
        <v>4</v>
      </c>
    </row>
    <row r="8963" spans="1:4" x14ac:dyDescent="0.3">
      <c r="A8963">
        <v>199.94180410126199</v>
      </c>
      <c r="B8963">
        <v>177.74856294770601</v>
      </c>
      <c r="C8963">
        <v>2</v>
      </c>
      <c r="D8963">
        <v>4</v>
      </c>
    </row>
    <row r="8964" spans="1:4" x14ac:dyDescent="0.3">
      <c r="A8964">
        <v>96.513107441359196</v>
      </c>
      <c r="B8964">
        <v>94.926174783423605</v>
      </c>
      <c r="C8964">
        <v>1</v>
      </c>
      <c r="D8964">
        <v>4</v>
      </c>
    </row>
    <row r="8965" spans="1:4" x14ac:dyDescent="0.3">
      <c r="A8965">
        <v>158.78220795365201</v>
      </c>
      <c r="B8965">
        <v>174.11993385914599</v>
      </c>
      <c r="C8965">
        <v>2</v>
      </c>
      <c r="D8965">
        <v>4</v>
      </c>
    </row>
    <row r="8966" spans="1:4" x14ac:dyDescent="0.3">
      <c r="A8966">
        <v>-6.7903134722923104</v>
      </c>
      <c r="B8966">
        <v>-11.0053201073389</v>
      </c>
      <c r="C8966">
        <v>0</v>
      </c>
      <c r="D8966">
        <v>2</v>
      </c>
    </row>
    <row r="8967" spans="1:4" x14ac:dyDescent="0.3">
      <c r="A8967">
        <v>462.33569731072703</v>
      </c>
      <c r="B8967">
        <v>394.46346966760899</v>
      </c>
      <c r="C8967">
        <v>4</v>
      </c>
      <c r="D8967">
        <v>3</v>
      </c>
    </row>
    <row r="8968" spans="1:4" x14ac:dyDescent="0.3">
      <c r="A8968">
        <v>300.02924449157899</v>
      </c>
      <c r="B8968">
        <v>270.47832744171302</v>
      </c>
      <c r="C8968">
        <v>3</v>
      </c>
      <c r="D8968">
        <v>1</v>
      </c>
    </row>
    <row r="8969" spans="1:4" x14ac:dyDescent="0.3">
      <c r="A8969">
        <v>-42.052197914071698</v>
      </c>
      <c r="B8969">
        <v>-17.435676100416</v>
      </c>
      <c r="C8969">
        <v>0</v>
      </c>
      <c r="D8969">
        <v>2</v>
      </c>
    </row>
    <row r="8970" spans="1:4" x14ac:dyDescent="0.3">
      <c r="A8970">
        <v>12.791633624529499</v>
      </c>
      <c r="B8970">
        <v>27.099791820255899</v>
      </c>
      <c r="C8970">
        <v>0</v>
      </c>
      <c r="D8970">
        <v>2</v>
      </c>
    </row>
    <row r="8971" spans="1:4" x14ac:dyDescent="0.3">
      <c r="A8971">
        <v>180.202196509506</v>
      </c>
      <c r="B8971">
        <v>251.30234151201299</v>
      </c>
      <c r="C8971">
        <v>2</v>
      </c>
      <c r="D8971">
        <v>4</v>
      </c>
    </row>
    <row r="8972" spans="1:4" x14ac:dyDescent="0.3">
      <c r="A8972">
        <v>218.193831712172</v>
      </c>
      <c r="B8972">
        <v>200.13185165406699</v>
      </c>
      <c r="C8972">
        <v>2</v>
      </c>
      <c r="D8972">
        <v>4</v>
      </c>
    </row>
    <row r="8973" spans="1:4" x14ac:dyDescent="0.3">
      <c r="A8973">
        <v>312.25685122860398</v>
      </c>
      <c r="B8973">
        <v>269.01363393572399</v>
      </c>
      <c r="C8973">
        <v>3</v>
      </c>
      <c r="D8973">
        <v>1</v>
      </c>
    </row>
    <row r="8974" spans="1:4" x14ac:dyDescent="0.3">
      <c r="A8974">
        <v>443.56293206988499</v>
      </c>
      <c r="B8974">
        <v>387.46853732398102</v>
      </c>
      <c r="C8974">
        <v>4</v>
      </c>
      <c r="D8974">
        <v>3</v>
      </c>
    </row>
    <row r="8975" spans="1:4" x14ac:dyDescent="0.3">
      <c r="A8975">
        <v>214.866804434161</v>
      </c>
      <c r="B8975">
        <v>179.62196225027199</v>
      </c>
      <c r="C8975">
        <v>2</v>
      </c>
      <c r="D8975">
        <v>4</v>
      </c>
    </row>
    <row r="8976" spans="1:4" x14ac:dyDescent="0.3">
      <c r="A8976">
        <v>261.90176472337799</v>
      </c>
      <c r="B8976">
        <v>284.16648690325201</v>
      </c>
      <c r="C8976">
        <v>3</v>
      </c>
      <c r="D8976">
        <v>1</v>
      </c>
    </row>
    <row r="8977" spans="1:4" x14ac:dyDescent="0.3">
      <c r="A8977">
        <v>25.211835922402301</v>
      </c>
      <c r="B8977">
        <v>-15.9654780967218</v>
      </c>
      <c r="C8977">
        <v>0</v>
      </c>
      <c r="D8977">
        <v>2</v>
      </c>
    </row>
    <row r="8978" spans="1:4" x14ac:dyDescent="0.3">
      <c r="A8978">
        <v>327.69539698068201</v>
      </c>
      <c r="B8978">
        <v>219.376133177513</v>
      </c>
      <c r="C8978">
        <v>3</v>
      </c>
      <c r="D8978">
        <v>1</v>
      </c>
    </row>
    <row r="8979" spans="1:4" x14ac:dyDescent="0.3">
      <c r="A8979">
        <v>334.489361961322</v>
      </c>
      <c r="B8979">
        <v>251.483497248638</v>
      </c>
      <c r="C8979">
        <v>3</v>
      </c>
      <c r="D8979">
        <v>1</v>
      </c>
    </row>
    <row r="8980" spans="1:4" x14ac:dyDescent="0.3">
      <c r="A8980">
        <v>173.84034220360499</v>
      </c>
      <c r="B8980">
        <v>204.85482593041999</v>
      </c>
      <c r="C8980">
        <v>2</v>
      </c>
      <c r="D8980">
        <v>4</v>
      </c>
    </row>
    <row r="8981" spans="1:4" x14ac:dyDescent="0.3">
      <c r="A8981">
        <v>103.36620765336799</v>
      </c>
      <c r="B8981">
        <v>109.399160286621</v>
      </c>
      <c r="C8981">
        <v>1</v>
      </c>
      <c r="D8981">
        <v>4</v>
      </c>
    </row>
    <row r="8982" spans="1:4" x14ac:dyDescent="0.3">
      <c r="A8982">
        <v>449.01272772249399</v>
      </c>
      <c r="B8982">
        <v>429.34592499112199</v>
      </c>
      <c r="C8982">
        <v>4</v>
      </c>
      <c r="D8982">
        <v>5</v>
      </c>
    </row>
    <row r="8983" spans="1:4" x14ac:dyDescent="0.3">
      <c r="A8983">
        <v>195.99696405333199</v>
      </c>
      <c r="B8983">
        <v>166.74714969878099</v>
      </c>
      <c r="C8983">
        <v>2</v>
      </c>
      <c r="D8983">
        <v>4</v>
      </c>
    </row>
    <row r="8984" spans="1:4" x14ac:dyDescent="0.3">
      <c r="A8984">
        <v>297.58284281272199</v>
      </c>
      <c r="B8984">
        <v>285.236237799496</v>
      </c>
      <c r="C8984">
        <v>3</v>
      </c>
      <c r="D8984">
        <v>1</v>
      </c>
    </row>
    <row r="8985" spans="1:4" x14ac:dyDescent="0.3">
      <c r="A8985">
        <v>176.25110726312101</v>
      </c>
      <c r="B8985">
        <v>231.01845620089</v>
      </c>
      <c r="C8985">
        <v>2</v>
      </c>
      <c r="D8985">
        <v>4</v>
      </c>
    </row>
    <row r="8986" spans="1:4" x14ac:dyDescent="0.3">
      <c r="A8986">
        <v>281.47857561090098</v>
      </c>
      <c r="B8986">
        <v>281.103581925139</v>
      </c>
      <c r="C8986">
        <v>3</v>
      </c>
      <c r="D8986">
        <v>1</v>
      </c>
    </row>
    <row r="8987" spans="1:4" x14ac:dyDescent="0.3">
      <c r="A8987">
        <v>-4.1785678283845602</v>
      </c>
      <c r="B8987">
        <v>-5.02101276691854</v>
      </c>
      <c r="C8987">
        <v>0</v>
      </c>
      <c r="D8987">
        <v>2</v>
      </c>
    </row>
    <row r="8988" spans="1:4" x14ac:dyDescent="0.3">
      <c r="A8988">
        <v>478.289471737329</v>
      </c>
      <c r="B8988">
        <v>373.67710974983203</v>
      </c>
      <c r="C8988">
        <v>4</v>
      </c>
      <c r="D8988">
        <v>3</v>
      </c>
    </row>
    <row r="8989" spans="1:4" x14ac:dyDescent="0.3">
      <c r="A8989">
        <v>205.98352348337301</v>
      </c>
      <c r="B8989">
        <v>197.14108858947401</v>
      </c>
      <c r="C8989">
        <v>2</v>
      </c>
      <c r="D8989">
        <v>4</v>
      </c>
    </row>
    <row r="8990" spans="1:4" x14ac:dyDescent="0.3">
      <c r="A8990">
        <v>297.41035935065003</v>
      </c>
      <c r="B8990">
        <v>242.51755437160801</v>
      </c>
      <c r="C8990">
        <v>3</v>
      </c>
      <c r="D8990">
        <v>1</v>
      </c>
    </row>
    <row r="8991" spans="1:4" x14ac:dyDescent="0.3">
      <c r="A8991">
        <v>307.55372909123599</v>
      </c>
      <c r="B8991">
        <v>290.11217982201799</v>
      </c>
      <c r="C8991">
        <v>3</v>
      </c>
      <c r="D8991">
        <v>1</v>
      </c>
    </row>
    <row r="8992" spans="1:4" x14ac:dyDescent="0.3">
      <c r="A8992">
        <v>445.07315381480601</v>
      </c>
      <c r="B8992">
        <v>385.20630148997498</v>
      </c>
      <c r="C8992">
        <v>4</v>
      </c>
      <c r="D8992">
        <v>3</v>
      </c>
    </row>
    <row r="8993" spans="1:4" x14ac:dyDescent="0.3">
      <c r="A8993">
        <v>203.54831223246401</v>
      </c>
      <c r="B8993">
        <v>144.74630702702501</v>
      </c>
      <c r="C8993">
        <v>2</v>
      </c>
      <c r="D8993">
        <v>4</v>
      </c>
    </row>
    <row r="8994" spans="1:4" x14ac:dyDescent="0.3">
      <c r="A8994">
        <v>100.493117697956</v>
      </c>
      <c r="B8994">
        <v>103.616951854186</v>
      </c>
      <c r="C8994">
        <v>1</v>
      </c>
      <c r="D8994">
        <v>4</v>
      </c>
    </row>
    <row r="8995" spans="1:4" x14ac:dyDescent="0.3">
      <c r="A8995">
        <v>14.3954909315542</v>
      </c>
      <c r="B8995">
        <v>-18.0972965393245</v>
      </c>
      <c r="C8995">
        <v>0</v>
      </c>
      <c r="D8995">
        <v>2</v>
      </c>
    </row>
    <row r="8996" spans="1:4" x14ac:dyDescent="0.3">
      <c r="A8996">
        <v>272.47113042100102</v>
      </c>
      <c r="B8996">
        <v>298.08633989862199</v>
      </c>
      <c r="C8996">
        <v>3</v>
      </c>
      <c r="D8996">
        <v>1</v>
      </c>
    </row>
    <row r="8997" spans="1:4" x14ac:dyDescent="0.3">
      <c r="A8997">
        <v>453.45346049904902</v>
      </c>
      <c r="B8997">
        <v>426.380441438302</v>
      </c>
      <c r="C8997">
        <v>4</v>
      </c>
      <c r="D8997">
        <v>3</v>
      </c>
    </row>
    <row r="8998" spans="1:4" x14ac:dyDescent="0.3">
      <c r="A8998">
        <v>292.98877091229502</v>
      </c>
      <c r="B8998">
        <v>305.08352685989399</v>
      </c>
      <c r="C8998">
        <v>3</v>
      </c>
      <c r="D8998">
        <v>1</v>
      </c>
    </row>
    <row r="8999" spans="1:4" x14ac:dyDescent="0.3">
      <c r="A8999">
        <v>-16.957236295935701</v>
      </c>
      <c r="B8999">
        <v>60.325513161043403</v>
      </c>
      <c r="C8999">
        <v>0</v>
      </c>
      <c r="D8999">
        <v>2</v>
      </c>
    </row>
    <row r="9000" spans="1:4" x14ac:dyDescent="0.3">
      <c r="A9000">
        <v>430.25443070333301</v>
      </c>
      <c r="B9000">
        <v>382.53107730832397</v>
      </c>
      <c r="C9000">
        <v>4</v>
      </c>
      <c r="D9000">
        <v>5</v>
      </c>
    </row>
    <row r="9001" spans="1:4" x14ac:dyDescent="0.3">
      <c r="A9001">
        <v>468.64383508513498</v>
      </c>
      <c r="B9001">
        <v>390.05732935187802</v>
      </c>
      <c r="C9001">
        <v>4</v>
      </c>
      <c r="D9001">
        <v>3</v>
      </c>
    </row>
    <row r="9002" spans="1:4" x14ac:dyDescent="0.3">
      <c r="A9002">
        <v>294.82886884187297</v>
      </c>
      <c r="B9002">
        <v>258.45939259747797</v>
      </c>
      <c r="C9002">
        <v>3</v>
      </c>
      <c r="D9002">
        <v>1</v>
      </c>
    </row>
    <row r="9003" spans="1:4" x14ac:dyDescent="0.3">
      <c r="A9003">
        <v>86.384529925564905</v>
      </c>
      <c r="B9003">
        <v>87.625771619122403</v>
      </c>
      <c r="C9003">
        <v>1</v>
      </c>
      <c r="D9003">
        <v>4</v>
      </c>
    </row>
    <row r="9004" spans="1:4" x14ac:dyDescent="0.3">
      <c r="A9004">
        <v>111.912672002718</v>
      </c>
      <c r="B9004">
        <v>93.863235007677901</v>
      </c>
      <c r="C9004">
        <v>1</v>
      </c>
      <c r="D9004">
        <v>4</v>
      </c>
    </row>
    <row r="9005" spans="1:4" x14ac:dyDescent="0.3">
      <c r="A9005">
        <v>4.66674002583503</v>
      </c>
      <c r="B9005">
        <v>-12.135403637960501</v>
      </c>
      <c r="C9005">
        <v>0</v>
      </c>
      <c r="D9005">
        <v>2</v>
      </c>
    </row>
    <row r="9006" spans="1:4" x14ac:dyDescent="0.3">
      <c r="A9006">
        <v>347.93576454514198</v>
      </c>
      <c r="B9006">
        <v>250.48798774494699</v>
      </c>
      <c r="C9006">
        <v>3</v>
      </c>
      <c r="D9006">
        <v>1</v>
      </c>
    </row>
    <row r="9007" spans="1:4" x14ac:dyDescent="0.3">
      <c r="A9007">
        <v>86.512662557616594</v>
      </c>
      <c r="B9007">
        <v>92.84494887967</v>
      </c>
      <c r="C9007">
        <v>1</v>
      </c>
      <c r="D9007">
        <v>4</v>
      </c>
    </row>
    <row r="9008" spans="1:4" x14ac:dyDescent="0.3">
      <c r="A9008">
        <v>7.84225513872045</v>
      </c>
      <c r="B9008">
        <v>5.7627046054369497</v>
      </c>
      <c r="C9008">
        <v>0</v>
      </c>
      <c r="D9008">
        <v>2</v>
      </c>
    </row>
    <row r="9009" spans="1:4" x14ac:dyDescent="0.3">
      <c r="A9009">
        <v>447.69389340398402</v>
      </c>
      <c r="B9009">
        <v>405.83755100305598</v>
      </c>
      <c r="C9009">
        <v>4</v>
      </c>
      <c r="D9009">
        <v>3</v>
      </c>
    </row>
    <row r="9010" spans="1:4" x14ac:dyDescent="0.3">
      <c r="A9010">
        <v>119.50844677481101</v>
      </c>
      <c r="B9010">
        <v>116.398941203334</v>
      </c>
      <c r="C9010">
        <v>1</v>
      </c>
      <c r="D9010">
        <v>4</v>
      </c>
    </row>
    <row r="9011" spans="1:4" x14ac:dyDescent="0.3">
      <c r="A9011">
        <v>118.607205625809</v>
      </c>
      <c r="B9011">
        <v>84.178884574163206</v>
      </c>
      <c r="C9011">
        <v>1</v>
      </c>
      <c r="D9011">
        <v>4</v>
      </c>
    </row>
    <row r="9012" spans="1:4" x14ac:dyDescent="0.3">
      <c r="A9012">
        <v>194.061473159456</v>
      </c>
      <c r="B9012">
        <v>185.84022636802499</v>
      </c>
      <c r="C9012">
        <v>2</v>
      </c>
      <c r="D9012">
        <v>4</v>
      </c>
    </row>
    <row r="9013" spans="1:4" x14ac:dyDescent="0.3">
      <c r="A9013">
        <v>-19.359512597579101</v>
      </c>
      <c r="B9013">
        <v>-25.712110801452699</v>
      </c>
      <c r="C9013">
        <v>0</v>
      </c>
      <c r="D9013">
        <v>2</v>
      </c>
    </row>
    <row r="9014" spans="1:4" x14ac:dyDescent="0.3">
      <c r="A9014">
        <v>413.179316100584</v>
      </c>
      <c r="B9014">
        <v>399.19712438912001</v>
      </c>
      <c r="C9014">
        <v>4</v>
      </c>
      <c r="D9014">
        <v>5</v>
      </c>
    </row>
    <row r="9015" spans="1:4" x14ac:dyDescent="0.3">
      <c r="A9015">
        <v>40.776290566878401</v>
      </c>
      <c r="B9015">
        <v>27.052646578571899</v>
      </c>
      <c r="C9015">
        <v>0</v>
      </c>
      <c r="D9015">
        <v>2</v>
      </c>
    </row>
    <row r="9016" spans="1:4" x14ac:dyDescent="0.3">
      <c r="A9016">
        <v>9.4017984544230604</v>
      </c>
      <c r="B9016">
        <v>4.4863961268412904</v>
      </c>
      <c r="C9016">
        <v>0</v>
      </c>
      <c r="D9016">
        <v>2</v>
      </c>
    </row>
    <row r="9017" spans="1:4" x14ac:dyDescent="0.3">
      <c r="A9017">
        <v>103.45132441676201</v>
      </c>
      <c r="B9017">
        <v>96.522507494455695</v>
      </c>
      <c r="C9017">
        <v>1</v>
      </c>
      <c r="D9017">
        <v>4</v>
      </c>
    </row>
    <row r="9018" spans="1:4" x14ac:dyDescent="0.3">
      <c r="A9018">
        <v>434.90961248943802</v>
      </c>
      <c r="B9018">
        <v>381.02657029345698</v>
      </c>
      <c r="C9018">
        <v>4</v>
      </c>
      <c r="D9018">
        <v>5</v>
      </c>
    </row>
    <row r="9019" spans="1:4" x14ac:dyDescent="0.3">
      <c r="A9019">
        <v>177.81827802567699</v>
      </c>
      <c r="B9019">
        <v>196.27910637232699</v>
      </c>
      <c r="C9019">
        <v>2</v>
      </c>
      <c r="D9019">
        <v>4</v>
      </c>
    </row>
    <row r="9020" spans="1:4" x14ac:dyDescent="0.3">
      <c r="A9020">
        <v>304.62414899933498</v>
      </c>
      <c r="B9020">
        <v>269.92988243956302</v>
      </c>
      <c r="C9020">
        <v>3</v>
      </c>
      <c r="D9020">
        <v>1</v>
      </c>
    </row>
    <row r="9021" spans="1:4" x14ac:dyDescent="0.3">
      <c r="A9021">
        <v>157.643417953274</v>
      </c>
      <c r="B9021">
        <v>194.707825659387</v>
      </c>
      <c r="C9021">
        <v>2</v>
      </c>
      <c r="D9021">
        <v>4</v>
      </c>
    </row>
    <row r="9022" spans="1:4" x14ac:dyDescent="0.3">
      <c r="A9022">
        <v>292.882432305105</v>
      </c>
      <c r="B9022">
        <v>309.49353257467402</v>
      </c>
      <c r="C9022">
        <v>3</v>
      </c>
      <c r="D9022">
        <v>1</v>
      </c>
    </row>
    <row r="9023" spans="1:4" x14ac:dyDescent="0.3">
      <c r="A9023">
        <v>25.300639484697601</v>
      </c>
      <c r="B9023">
        <v>-13.159232324828499</v>
      </c>
      <c r="C9023">
        <v>0</v>
      </c>
      <c r="D9023">
        <v>2</v>
      </c>
    </row>
    <row r="9024" spans="1:4" x14ac:dyDescent="0.3">
      <c r="A9024">
        <v>290.07300156884202</v>
      </c>
      <c r="B9024">
        <v>251.851372376781</v>
      </c>
      <c r="C9024">
        <v>3</v>
      </c>
      <c r="D9024">
        <v>1</v>
      </c>
    </row>
    <row r="9025" spans="1:4" x14ac:dyDescent="0.3">
      <c r="A9025">
        <v>329.77056443988198</v>
      </c>
      <c r="B9025">
        <v>319.190755604488</v>
      </c>
      <c r="C9025">
        <v>3</v>
      </c>
      <c r="D9025">
        <v>1</v>
      </c>
    </row>
    <row r="9026" spans="1:4" x14ac:dyDescent="0.3">
      <c r="A9026">
        <v>113.74045924611799</v>
      </c>
      <c r="B9026">
        <v>140.05887523676699</v>
      </c>
      <c r="C9026">
        <v>1</v>
      </c>
      <c r="D9026">
        <v>4</v>
      </c>
    </row>
    <row r="9027" spans="1:4" x14ac:dyDescent="0.3">
      <c r="A9027">
        <v>207.81751652470501</v>
      </c>
      <c r="B9027">
        <v>204.712474005421</v>
      </c>
      <c r="C9027">
        <v>2</v>
      </c>
      <c r="D9027">
        <v>4</v>
      </c>
    </row>
    <row r="9028" spans="1:4" x14ac:dyDescent="0.3">
      <c r="A9028">
        <v>435.48158718491197</v>
      </c>
      <c r="B9028">
        <v>376.406581774953</v>
      </c>
      <c r="C9028">
        <v>4</v>
      </c>
      <c r="D9028">
        <v>5</v>
      </c>
    </row>
    <row r="9029" spans="1:4" x14ac:dyDescent="0.3">
      <c r="A9029">
        <v>29.392025185581499</v>
      </c>
      <c r="B9029">
        <v>16.879529414870799</v>
      </c>
      <c r="C9029">
        <v>0</v>
      </c>
      <c r="D9029">
        <v>2</v>
      </c>
    </row>
    <row r="9030" spans="1:4" x14ac:dyDescent="0.3">
      <c r="A9030">
        <v>166.55132938791201</v>
      </c>
      <c r="B9030">
        <v>217.308182502107</v>
      </c>
      <c r="C9030">
        <v>2</v>
      </c>
      <c r="D9030">
        <v>4</v>
      </c>
    </row>
    <row r="9031" spans="1:4" x14ac:dyDescent="0.3">
      <c r="A9031">
        <v>87.126611805548805</v>
      </c>
      <c r="B9031">
        <v>108.608501726212</v>
      </c>
      <c r="C9031">
        <v>1</v>
      </c>
      <c r="D9031">
        <v>4</v>
      </c>
    </row>
    <row r="9032" spans="1:4" x14ac:dyDescent="0.3">
      <c r="A9032">
        <v>288.95090342178099</v>
      </c>
      <c r="B9032">
        <v>266.10562944153099</v>
      </c>
      <c r="C9032">
        <v>3</v>
      </c>
      <c r="D9032">
        <v>1</v>
      </c>
    </row>
    <row r="9033" spans="1:4" x14ac:dyDescent="0.3">
      <c r="A9033">
        <v>436.24772884997799</v>
      </c>
      <c r="B9033">
        <v>424.343093492219</v>
      </c>
      <c r="C9033">
        <v>4</v>
      </c>
      <c r="D9033">
        <v>5</v>
      </c>
    </row>
    <row r="9034" spans="1:4" x14ac:dyDescent="0.3">
      <c r="A9034">
        <v>174.15616504586899</v>
      </c>
      <c r="B9034">
        <v>200.214339883061</v>
      </c>
      <c r="C9034">
        <v>2</v>
      </c>
      <c r="D9034">
        <v>4</v>
      </c>
    </row>
    <row r="9035" spans="1:4" x14ac:dyDescent="0.3">
      <c r="A9035">
        <v>7.9954462982832801</v>
      </c>
      <c r="B9035">
        <v>-34.869065071864902</v>
      </c>
      <c r="C9035">
        <v>0</v>
      </c>
      <c r="D9035">
        <v>2</v>
      </c>
    </row>
    <row r="9036" spans="1:4" x14ac:dyDescent="0.3">
      <c r="A9036">
        <v>-9.5010048681980592</v>
      </c>
      <c r="B9036">
        <v>-36.292635405870399</v>
      </c>
      <c r="C9036">
        <v>0</v>
      </c>
      <c r="D9036">
        <v>2</v>
      </c>
    </row>
    <row r="9037" spans="1:4" x14ac:dyDescent="0.3">
      <c r="A9037">
        <v>101.06481237798999</v>
      </c>
      <c r="B9037">
        <v>91.743633101594696</v>
      </c>
      <c r="C9037">
        <v>1</v>
      </c>
      <c r="D9037">
        <v>4</v>
      </c>
    </row>
    <row r="9038" spans="1:4" x14ac:dyDescent="0.3">
      <c r="A9038">
        <v>325.89448206184198</v>
      </c>
      <c r="B9038">
        <v>288.17187991615202</v>
      </c>
      <c r="C9038">
        <v>3</v>
      </c>
      <c r="D9038">
        <v>1</v>
      </c>
    </row>
    <row r="9039" spans="1:4" x14ac:dyDescent="0.3">
      <c r="A9039">
        <v>-13.8813877899538</v>
      </c>
      <c r="B9039">
        <v>0.16220303093092001</v>
      </c>
      <c r="C9039">
        <v>0</v>
      </c>
      <c r="D9039">
        <v>2</v>
      </c>
    </row>
    <row r="9040" spans="1:4" x14ac:dyDescent="0.3">
      <c r="A9040">
        <v>418.56918230580197</v>
      </c>
      <c r="B9040">
        <v>417.420014494219</v>
      </c>
      <c r="C9040">
        <v>4</v>
      </c>
      <c r="D9040">
        <v>5</v>
      </c>
    </row>
    <row r="9041" spans="1:4" x14ac:dyDescent="0.3">
      <c r="A9041">
        <v>127.068576376566</v>
      </c>
      <c r="B9041">
        <v>98.637870003468095</v>
      </c>
      <c r="C9041">
        <v>1</v>
      </c>
      <c r="D9041">
        <v>4</v>
      </c>
    </row>
    <row r="9042" spans="1:4" x14ac:dyDescent="0.3">
      <c r="A9042">
        <v>443.02442699059299</v>
      </c>
      <c r="B9042">
        <v>392.82740492080399</v>
      </c>
      <c r="C9042">
        <v>4</v>
      </c>
      <c r="D9042">
        <v>3</v>
      </c>
    </row>
    <row r="9043" spans="1:4" x14ac:dyDescent="0.3">
      <c r="A9043">
        <v>313.261717116032</v>
      </c>
      <c r="B9043">
        <v>252.35247385294801</v>
      </c>
      <c r="C9043">
        <v>3</v>
      </c>
      <c r="D9043">
        <v>1</v>
      </c>
    </row>
    <row r="9044" spans="1:4" x14ac:dyDescent="0.3">
      <c r="A9044">
        <v>-36.837395490936103</v>
      </c>
      <c r="B9044">
        <v>18.887809808947701</v>
      </c>
      <c r="C9044">
        <v>0</v>
      </c>
      <c r="D9044">
        <v>2</v>
      </c>
    </row>
    <row r="9045" spans="1:4" x14ac:dyDescent="0.3">
      <c r="A9045">
        <v>206.89785628908601</v>
      </c>
      <c r="B9045">
        <v>195.66655044032299</v>
      </c>
      <c r="C9045">
        <v>2</v>
      </c>
      <c r="D9045">
        <v>4</v>
      </c>
    </row>
    <row r="9046" spans="1:4" x14ac:dyDescent="0.3">
      <c r="A9046">
        <v>-20.3856680892325</v>
      </c>
      <c r="B9046">
        <v>-3.58297171150301</v>
      </c>
      <c r="C9046">
        <v>0</v>
      </c>
      <c r="D9046">
        <v>2</v>
      </c>
    </row>
    <row r="9047" spans="1:4" x14ac:dyDescent="0.3">
      <c r="A9047">
        <v>188.40575641980499</v>
      </c>
      <c r="B9047">
        <v>186.70314850335799</v>
      </c>
      <c r="C9047">
        <v>2</v>
      </c>
      <c r="D9047">
        <v>4</v>
      </c>
    </row>
    <row r="9048" spans="1:4" x14ac:dyDescent="0.3">
      <c r="A9048">
        <v>310.07425605051799</v>
      </c>
      <c r="B9048">
        <v>267.042005354884</v>
      </c>
      <c r="C9048">
        <v>3</v>
      </c>
      <c r="D9048">
        <v>1</v>
      </c>
    </row>
    <row r="9049" spans="1:4" x14ac:dyDescent="0.3">
      <c r="A9049">
        <v>289.51613697424602</v>
      </c>
      <c r="B9049">
        <v>245.86988487889801</v>
      </c>
      <c r="C9049">
        <v>3</v>
      </c>
      <c r="D9049">
        <v>1</v>
      </c>
    </row>
    <row r="9050" spans="1:4" x14ac:dyDescent="0.3">
      <c r="A9050">
        <v>184.52735910374599</v>
      </c>
      <c r="B9050">
        <v>207.778640199763</v>
      </c>
      <c r="C9050">
        <v>2</v>
      </c>
      <c r="D9050">
        <v>4</v>
      </c>
    </row>
    <row r="9051" spans="1:4" x14ac:dyDescent="0.3">
      <c r="A9051">
        <v>304.36262088356</v>
      </c>
      <c r="B9051">
        <v>282.86905730800999</v>
      </c>
      <c r="C9051">
        <v>3</v>
      </c>
      <c r="D9051">
        <v>1</v>
      </c>
    </row>
    <row r="9052" spans="1:4" x14ac:dyDescent="0.3">
      <c r="A9052">
        <v>80.842116242829505</v>
      </c>
      <c r="B9052">
        <v>115.772313188514</v>
      </c>
      <c r="C9052">
        <v>1</v>
      </c>
      <c r="D9052">
        <v>4</v>
      </c>
    </row>
    <row r="9053" spans="1:4" x14ac:dyDescent="0.3">
      <c r="A9053">
        <v>191.472246571369</v>
      </c>
      <c r="B9053">
        <v>172.68358972991899</v>
      </c>
      <c r="C9053">
        <v>2</v>
      </c>
      <c r="D9053">
        <v>4</v>
      </c>
    </row>
    <row r="9054" spans="1:4" x14ac:dyDescent="0.3">
      <c r="A9054">
        <v>427.69425717817597</v>
      </c>
      <c r="B9054">
        <v>453.14510339520098</v>
      </c>
      <c r="C9054">
        <v>4</v>
      </c>
      <c r="D9054">
        <v>5</v>
      </c>
    </row>
    <row r="9055" spans="1:4" x14ac:dyDescent="0.3">
      <c r="A9055">
        <v>179.74786955343299</v>
      </c>
      <c r="B9055">
        <v>203.39000639881101</v>
      </c>
      <c r="C9055">
        <v>2</v>
      </c>
      <c r="D9055">
        <v>4</v>
      </c>
    </row>
    <row r="9056" spans="1:4" x14ac:dyDescent="0.3">
      <c r="A9056">
        <v>104.433255513943</v>
      </c>
      <c r="B9056">
        <v>97.654086940536402</v>
      </c>
      <c r="C9056">
        <v>1</v>
      </c>
      <c r="D9056">
        <v>4</v>
      </c>
    </row>
    <row r="9057" spans="1:4" x14ac:dyDescent="0.3">
      <c r="A9057">
        <v>264.93570806045102</v>
      </c>
      <c r="B9057">
        <v>309.43983073575498</v>
      </c>
      <c r="C9057">
        <v>3</v>
      </c>
      <c r="D9057">
        <v>1</v>
      </c>
    </row>
    <row r="9058" spans="1:4" x14ac:dyDescent="0.3">
      <c r="A9058">
        <v>25.663993292665801</v>
      </c>
      <c r="B9058">
        <v>-35.002270850201</v>
      </c>
      <c r="C9058">
        <v>0</v>
      </c>
      <c r="D9058">
        <v>2</v>
      </c>
    </row>
    <row r="9059" spans="1:4" x14ac:dyDescent="0.3">
      <c r="A9059">
        <v>135.45008187401501</v>
      </c>
      <c r="B9059">
        <v>122.086360912602</v>
      </c>
      <c r="C9059">
        <v>1</v>
      </c>
      <c r="D9059">
        <v>4</v>
      </c>
    </row>
    <row r="9060" spans="1:4" x14ac:dyDescent="0.3">
      <c r="A9060">
        <v>132.71290181975601</v>
      </c>
      <c r="B9060">
        <v>121.094723035656</v>
      </c>
      <c r="C9060">
        <v>1</v>
      </c>
      <c r="D9060">
        <v>4</v>
      </c>
    </row>
    <row r="9061" spans="1:4" x14ac:dyDescent="0.3">
      <c r="A9061">
        <v>305.929399541951</v>
      </c>
      <c r="B9061">
        <v>264.841668336672</v>
      </c>
      <c r="C9061">
        <v>3</v>
      </c>
      <c r="D9061">
        <v>1</v>
      </c>
    </row>
    <row r="9062" spans="1:4" x14ac:dyDescent="0.3">
      <c r="A9062">
        <v>-7.2422166014399298</v>
      </c>
      <c r="B9062">
        <v>15.729652815424499</v>
      </c>
      <c r="C9062">
        <v>0</v>
      </c>
      <c r="D9062">
        <v>2</v>
      </c>
    </row>
    <row r="9063" spans="1:4" x14ac:dyDescent="0.3">
      <c r="A9063">
        <v>458.77773503694601</v>
      </c>
      <c r="B9063">
        <v>391.80926723074401</v>
      </c>
      <c r="C9063">
        <v>4</v>
      </c>
      <c r="D9063">
        <v>3</v>
      </c>
    </row>
    <row r="9064" spans="1:4" x14ac:dyDescent="0.3">
      <c r="A9064">
        <v>285.07780001703901</v>
      </c>
      <c r="B9064">
        <v>241.18888278139201</v>
      </c>
      <c r="C9064">
        <v>3</v>
      </c>
      <c r="D9064">
        <v>1</v>
      </c>
    </row>
    <row r="9065" spans="1:4" x14ac:dyDescent="0.3">
      <c r="A9065">
        <v>430.63676301343997</v>
      </c>
      <c r="B9065">
        <v>409.27125870422702</v>
      </c>
      <c r="C9065">
        <v>4</v>
      </c>
      <c r="D9065">
        <v>5</v>
      </c>
    </row>
    <row r="9066" spans="1:4" x14ac:dyDescent="0.3">
      <c r="A9066">
        <v>23.221199088452799</v>
      </c>
      <c r="B9066">
        <v>-24.9145197640389</v>
      </c>
      <c r="C9066">
        <v>0</v>
      </c>
      <c r="D9066">
        <v>2</v>
      </c>
    </row>
    <row r="9067" spans="1:4" x14ac:dyDescent="0.3">
      <c r="A9067">
        <v>458.17241772038801</v>
      </c>
      <c r="B9067">
        <v>399.80528810351302</v>
      </c>
      <c r="C9067">
        <v>4</v>
      </c>
      <c r="D9067">
        <v>3</v>
      </c>
    </row>
    <row r="9068" spans="1:4" x14ac:dyDescent="0.3">
      <c r="A9068">
        <v>81.630233790078606</v>
      </c>
      <c r="B9068">
        <v>76.436797907333002</v>
      </c>
      <c r="C9068">
        <v>1</v>
      </c>
      <c r="D9068">
        <v>4</v>
      </c>
    </row>
    <row r="9069" spans="1:4" x14ac:dyDescent="0.3">
      <c r="A9069">
        <v>440.50723049510498</v>
      </c>
      <c r="B9069">
        <v>388.30718661168498</v>
      </c>
      <c r="C9069">
        <v>4</v>
      </c>
      <c r="D9069">
        <v>3</v>
      </c>
    </row>
    <row r="9070" spans="1:4" x14ac:dyDescent="0.3">
      <c r="A9070">
        <v>324.314353830583</v>
      </c>
      <c r="B9070">
        <v>297.85039668525599</v>
      </c>
      <c r="C9070">
        <v>3</v>
      </c>
      <c r="D9070">
        <v>1</v>
      </c>
    </row>
    <row r="9071" spans="1:4" x14ac:dyDescent="0.3">
      <c r="A9071">
        <v>495.52469878750202</v>
      </c>
      <c r="B9071">
        <v>391.69642666947601</v>
      </c>
      <c r="C9071">
        <v>4</v>
      </c>
      <c r="D9071">
        <v>3</v>
      </c>
    </row>
    <row r="9072" spans="1:4" x14ac:dyDescent="0.3">
      <c r="A9072">
        <v>324.35707367646302</v>
      </c>
      <c r="B9072">
        <v>231.06638115049199</v>
      </c>
      <c r="C9072">
        <v>3</v>
      </c>
      <c r="D9072">
        <v>1</v>
      </c>
    </row>
    <row r="9073" spans="1:4" x14ac:dyDescent="0.3">
      <c r="A9073">
        <v>118.423809122124</v>
      </c>
      <c r="B9073">
        <v>97.252415545995802</v>
      </c>
      <c r="C9073">
        <v>1</v>
      </c>
      <c r="D9073">
        <v>4</v>
      </c>
    </row>
    <row r="9074" spans="1:4" x14ac:dyDescent="0.3">
      <c r="A9074">
        <v>125.163400558681</v>
      </c>
      <c r="B9074">
        <v>108.11200999507</v>
      </c>
      <c r="C9074">
        <v>1</v>
      </c>
      <c r="D9074">
        <v>4</v>
      </c>
    </row>
    <row r="9075" spans="1:4" x14ac:dyDescent="0.3">
      <c r="A9075">
        <v>441.22925817063901</v>
      </c>
      <c r="B9075">
        <v>371.594486430291</v>
      </c>
      <c r="C9075">
        <v>4</v>
      </c>
      <c r="D9075">
        <v>3</v>
      </c>
    </row>
    <row r="9076" spans="1:4" x14ac:dyDescent="0.3">
      <c r="A9076">
        <v>462.25689278259898</v>
      </c>
      <c r="B9076">
        <v>409.601581140034</v>
      </c>
      <c r="C9076">
        <v>4</v>
      </c>
      <c r="D9076">
        <v>3</v>
      </c>
    </row>
    <row r="9077" spans="1:4" x14ac:dyDescent="0.3">
      <c r="A9077">
        <v>335.53863650343197</v>
      </c>
      <c r="B9077">
        <v>304.83681943676203</v>
      </c>
      <c r="C9077">
        <v>3</v>
      </c>
      <c r="D9077">
        <v>1</v>
      </c>
    </row>
    <row r="9078" spans="1:4" x14ac:dyDescent="0.3">
      <c r="A9078">
        <v>278.62354374471602</v>
      </c>
      <c r="B9078">
        <v>244.62223351663201</v>
      </c>
      <c r="C9078">
        <v>3</v>
      </c>
      <c r="D9078">
        <v>1</v>
      </c>
    </row>
    <row r="9079" spans="1:4" x14ac:dyDescent="0.3">
      <c r="A9079">
        <v>274.19491049299398</v>
      </c>
      <c r="B9079">
        <v>272.47320066529397</v>
      </c>
      <c r="C9079">
        <v>3</v>
      </c>
      <c r="D9079">
        <v>1</v>
      </c>
    </row>
    <row r="9080" spans="1:4" x14ac:dyDescent="0.3">
      <c r="A9080">
        <v>8.9991864966874893</v>
      </c>
      <c r="B9080">
        <v>-11.8095612474636</v>
      </c>
      <c r="C9080">
        <v>0</v>
      </c>
      <c r="D9080">
        <v>2</v>
      </c>
    </row>
    <row r="9081" spans="1:4" x14ac:dyDescent="0.3">
      <c r="A9081">
        <v>185.86403307400099</v>
      </c>
      <c r="B9081">
        <v>239.99491511218699</v>
      </c>
      <c r="C9081">
        <v>2</v>
      </c>
      <c r="D9081">
        <v>4</v>
      </c>
    </row>
    <row r="9082" spans="1:4" x14ac:dyDescent="0.3">
      <c r="A9082">
        <v>210.89496704243601</v>
      </c>
      <c r="B9082">
        <v>225.227283835695</v>
      </c>
      <c r="C9082">
        <v>2</v>
      </c>
      <c r="D9082">
        <v>1</v>
      </c>
    </row>
    <row r="9083" spans="1:4" x14ac:dyDescent="0.3">
      <c r="A9083">
        <v>417.43030643174899</v>
      </c>
      <c r="B9083">
        <v>393.52940249683201</v>
      </c>
      <c r="C9083">
        <v>4</v>
      </c>
      <c r="D9083">
        <v>5</v>
      </c>
    </row>
    <row r="9084" spans="1:4" x14ac:dyDescent="0.3">
      <c r="A9084">
        <v>-21.3701000450165</v>
      </c>
      <c r="B9084">
        <v>2.3188245702705599</v>
      </c>
      <c r="C9084">
        <v>0</v>
      </c>
      <c r="D9084">
        <v>2</v>
      </c>
    </row>
    <row r="9085" spans="1:4" x14ac:dyDescent="0.3">
      <c r="A9085">
        <v>-9.55343091271844</v>
      </c>
      <c r="B9085">
        <v>-19.234135880952898</v>
      </c>
      <c r="C9085">
        <v>0</v>
      </c>
      <c r="D9085">
        <v>2</v>
      </c>
    </row>
    <row r="9086" spans="1:4" x14ac:dyDescent="0.3">
      <c r="A9086">
        <v>198.443782475961</v>
      </c>
      <c r="B9086">
        <v>142.43456142482901</v>
      </c>
      <c r="C9086">
        <v>2</v>
      </c>
      <c r="D9086">
        <v>4</v>
      </c>
    </row>
    <row r="9087" spans="1:4" x14ac:dyDescent="0.3">
      <c r="A9087">
        <v>424.42290997478699</v>
      </c>
      <c r="B9087">
        <v>391.74414237444302</v>
      </c>
      <c r="C9087">
        <v>4</v>
      </c>
      <c r="D9087">
        <v>5</v>
      </c>
    </row>
    <row r="9088" spans="1:4" x14ac:dyDescent="0.3">
      <c r="A9088">
        <v>196.325782066805</v>
      </c>
      <c r="B9088">
        <v>174.919206914189</v>
      </c>
      <c r="C9088">
        <v>2</v>
      </c>
      <c r="D9088">
        <v>4</v>
      </c>
    </row>
    <row r="9089" spans="1:4" x14ac:dyDescent="0.3">
      <c r="A9089">
        <v>302.856367917748</v>
      </c>
      <c r="B9089">
        <v>267.10565416799398</v>
      </c>
      <c r="C9089">
        <v>3</v>
      </c>
      <c r="D9089">
        <v>1</v>
      </c>
    </row>
    <row r="9090" spans="1:4" x14ac:dyDescent="0.3">
      <c r="A9090">
        <v>-23.848971955130999</v>
      </c>
      <c r="B9090">
        <v>23.030526020312202</v>
      </c>
      <c r="C9090">
        <v>0</v>
      </c>
      <c r="D9090">
        <v>2</v>
      </c>
    </row>
    <row r="9091" spans="1:4" x14ac:dyDescent="0.3">
      <c r="A9091">
        <v>176.64393787007899</v>
      </c>
      <c r="B9091">
        <v>192.34942860208599</v>
      </c>
      <c r="C9091">
        <v>2</v>
      </c>
      <c r="D9091">
        <v>4</v>
      </c>
    </row>
    <row r="9092" spans="1:4" x14ac:dyDescent="0.3">
      <c r="A9092">
        <v>454.590351711099</v>
      </c>
      <c r="B9092">
        <v>403.58163873617798</v>
      </c>
      <c r="C9092">
        <v>4</v>
      </c>
      <c r="D9092">
        <v>3</v>
      </c>
    </row>
    <row r="9093" spans="1:4" x14ac:dyDescent="0.3">
      <c r="A9093">
        <v>-11.801167441158</v>
      </c>
      <c r="B9093">
        <v>-5.6514095500097801</v>
      </c>
      <c r="C9093">
        <v>0</v>
      </c>
      <c r="D9093">
        <v>2</v>
      </c>
    </row>
    <row r="9094" spans="1:4" x14ac:dyDescent="0.3">
      <c r="A9094">
        <v>158.96837190905899</v>
      </c>
      <c r="B9094">
        <v>137.89360203371601</v>
      </c>
      <c r="C9094">
        <v>1</v>
      </c>
      <c r="D9094">
        <v>4</v>
      </c>
    </row>
    <row r="9095" spans="1:4" x14ac:dyDescent="0.3">
      <c r="A9095">
        <v>296.49192827151398</v>
      </c>
      <c r="B9095">
        <v>282.875246218423</v>
      </c>
      <c r="C9095">
        <v>3</v>
      </c>
      <c r="D9095">
        <v>1</v>
      </c>
    </row>
    <row r="9096" spans="1:4" x14ac:dyDescent="0.3">
      <c r="A9096">
        <v>221.57770589143701</v>
      </c>
      <c r="B9096">
        <v>192.533500091668</v>
      </c>
      <c r="C9096">
        <v>2</v>
      </c>
      <c r="D9096">
        <v>4</v>
      </c>
    </row>
    <row r="9097" spans="1:4" x14ac:dyDescent="0.3">
      <c r="A9097">
        <v>-25.287148223226399</v>
      </c>
      <c r="B9097">
        <v>2.9997549080063299</v>
      </c>
      <c r="C9097">
        <v>0</v>
      </c>
      <c r="D9097">
        <v>2</v>
      </c>
    </row>
    <row r="9098" spans="1:4" x14ac:dyDescent="0.3">
      <c r="A9098">
        <v>5.7614447348051696</v>
      </c>
      <c r="B9098">
        <v>-5.6354027092465699</v>
      </c>
      <c r="C9098">
        <v>0</v>
      </c>
      <c r="D9098">
        <v>2</v>
      </c>
    </row>
    <row r="9099" spans="1:4" x14ac:dyDescent="0.3">
      <c r="A9099">
        <v>11.7242580501715</v>
      </c>
      <c r="B9099">
        <v>-33.261692704707798</v>
      </c>
      <c r="C9099">
        <v>0</v>
      </c>
      <c r="D9099">
        <v>2</v>
      </c>
    </row>
    <row r="9100" spans="1:4" x14ac:dyDescent="0.3">
      <c r="A9100">
        <v>-24.010321636107999</v>
      </c>
      <c r="B9100">
        <v>-11.7528982693796</v>
      </c>
      <c r="C9100">
        <v>0</v>
      </c>
      <c r="D9100">
        <v>2</v>
      </c>
    </row>
    <row r="9101" spans="1:4" x14ac:dyDescent="0.3">
      <c r="A9101">
        <v>200.98207227323601</v>
      </c>
      <c r="B9101">
        <v>195.862493288449</v>
      </c>
      <c r="C9101">
        <v>2</v>
      </c>
      <c r="D9101">
        <v>4</v>
      </c>
    </row>
    <row r="9102" spans="1:4" x14ac:dyDescent="0.3">
      <c r="A9102">
        <v>206.69264191983899</v>
      </c>
      <c r="B9102">
        <v>222.95295740041001</v>
      </c>
      <c r="C9102">
        <v>2</v>
      </c>
      <c r="D9102">
        <v>1</v>
      </c>
    </row>
    <row r="9103" spans="1:4" x14ac:dyDescent="0.3">
      <c r="A9103">
        <v>191.48427917083799</v>
      </c>
      <c r="B9103">
        <v>192.487002537054</v>
      </c>
      <c r="C9103">
        <v>2</v>
      </c>
      <c r="D9103">
        <v>4</v>
      </c>
    </row>
    <row r="9104" spans="1:4" x14ac:dyDescent="0.3">
      <c r="A9104">
        <v>299.15491583023402</v>
      </c>
      <c r="B9104">
        <v>282.37474143985099</v>
      </c>
      <c r="C9104">
        <v>3</v>
      </c>
      <c r="D9104">
        <v>1</v>
      </c>
    </row>
    <row r="9105" spans="1:4" x14ac:dyDescent="0.3">
      <c r="A9105">
        <v>296.22307973484698</v>
      </c>
      <c r="B9105">
        <v>271.58566073798602</v>
      </c>
      <c r="C9105">
        <v>3</v>
      </c>
      <c r="D9105">
        <v>1</v>
      </c>
    </row>
    <row r="9106" spans="1:4" x14ac:dyDescent="0.3">
      <c r="A9106">
        <v>7.97560822902597</v>
      </c>
      <c r="B9106">
        <v>-22.441813709776699</v>
      </c>
      <c r="C9106">
        <v>0</v>
      </c>
      <c r="D9106">
        <v>2</v>
      </c>
    </row>
    <row r="9107" spans="1:4" x14ac:dyDescent="0.3">
      <c r="A9107">
        <v>8.0357888327880094</v>
      </c>
      <c r="B9107">
        <v>4.6542169996314096</v>
      </c>
      <c r="C9107">
        <v>0</v>
      </c>
      <c r="D9107">
        <v>2</v>
      </c>
    </row>
    <row r="9108" spans="1:4" x14ac:dyDescent="0.3">
      <c r="A9108">
        <v>297.15620378433499</v>
      </c>
      <c r="B9108">
        <v>268.757151810165</v>
      </c>
      <c r="C9108">
        <v>3</v>
      </c>
      <c r="D9108">
        <v>1</v>
      </c>
    </row>
    <row r="9109" spans="1:4" x14ac:dyDescent="0.3">
      <c r="A9109">
        <v>292.732502634171</v>
      </c>
      <c r="B9109">
        <v>277.78015674908198</v>
      </c>
      <c r="C9109">
        <v>3</v>
      </c>
      <c r="D9109">
        <v>1</v>
      </c>
    </row>
    <row r="9110" spans="1:4" x14ac:dyDescent="0.3">
      <c r="A9110">
        <v>319.45400483246999</v>
      </c>
      <c r="B9110">
        <v>271.35940105088099</v>
      </c>
      <c r="C9110">
        <v>3</v>
      </c>
      <c r="D9110">
        <v>1</v>
      </c>
    </row>
    <row r="9111" spans="1:4" x14ac:dyDescent="0.3">
      <c r="A9111">
        <v>176.63364443979199</v>
      </c>
      <c r="B9111">
        <v>184.35146344545501</v>
      </c>
      <c r="C9111">
        <v>2</v>
      </c>
      <c r="D9111">
        <v>4</v>
      </c>
    </row>
    <row r="9112" spans="1:4" x14ac:dyDescent="0.3">
      <c r="A9112">
        <v>294.10061728390002</v>
      </c>
      <c r="B9112">
        <v>268.819733394335</v>
      </c>
      <c r="C9112">
        <v>3</v>
      </c>
      <c r="D9112">
        <v>1</v>
      </c>
    </row>
    <row r="9113" spans="1:4" x14ac:dyDescent="0.3">
      <c r="A9113">
        <v>436.611548730896</v>
      </c>
      <c r="B9113">
        <v>414.30704471448001</v>
      </c>
      <c r="C9113">
        <v>4</v>
      </c>
      <c r="D9113">
        <v>5</v>
      </c>
    </row>
    <row r="9114" spans="1:4" x14ac:dyDescent="0.3">
      <c r="A9114">
        <v>268.87818922128503</v>
      </c>
      <c r="B9114">
        <v>199.16779978268201</v>
      </c>
      <c r="C9114">
        <v>3</v>
      </c>
      <c r="D9114">
        <v>1</v>
      </c>
    </row>
    <row r="9115" spans="1:4" x14ac:dyDescent="0.3">
      <c r="A9115">
        <v>479.22482751210202</v>
      </c>
      <c r="B9115">
        <v>424.95464125815801</v>
      </c>
      <c r="C9115">
        <v>4</v>
      </c>
      <c r="D9115">
        <v>3</v>
      </c>
    </row>
    <row r="9116" spans="1:4" x14ac:dyDescent="0.3">
      <c r="A9116">
        <v>129.13660562940399</v>
      </c>
      <c r="B9116">
        <v>108.73457722806199</v>
      </c>
      <c r="C9116">
        <v>1</v>
      </c>
      <c r="D9116">
        <v>4</v>
      </c>
    </row>
    <row r="9117" spans="1:4" x14ac:dyDescent="0.3">
      <c r="A9117">
        <v>298.98545247145699</v>
      </c>
      <c r="B9117">
        <v>251.79291465276799</v>
      </c>
      <c r="C9117">
        <v>3</v>
      </c>
      <c r="D9117">
        <v>1</v>
      </c>
    </row>
    <row r="9118" spans="1:4" x14ac:dyDescent="0.3">
      <c r="A9118">
        <v>107.064083048009</v>
      </c>
      <c r="B9118">
        <v>94.682588115535296</v>
      </c>
      <c r="C9118">
        <v>1</v>
      </c>
      <c r="D9118">
        <v>4</v>
      </c>
    </row>
    <row r="9119" spans="1:4" x14ac:dyDescent="0.3">
      <c r="A9119">
        <v>112.355414392214</v>
      </c>
      <c r="B9119">
        <v>111.325089398858</v>
      </c>
      <c r="C9119">
        <v>1</v>
      </c>
      <c r="D9119">
        <v>4</v>
      </c>
    </row>
    <row r="9120" spans="1:4" x14ac:dyDescent="0.3">
      <c r="A9120">
        <v>-23.455699526303601</v>
      </c>
      <c r="B9120">
        <v>1.62504433076551</v>
      </c>
      <c r="C9120">
        <v>0</v>
      </c>
      <c r="D9120">
        <v>2</v>
      </c>
    </row>
    <row r="9121" spans="1:4" x14ac:dyDescent="0.3">
      <c r="A9121">
        <v>454.73246139463799</v>
      </c>
      <c r="B9121">
        <v>369.17495280694101</v>
      </c>
      <c r="C9121">
        <v>4</v>
      </c>
      <c r="D9121">
        <v>3</v>
      </c>
    </row>
    <row r="9122" spans="1:4" x14ac:dyDescent="0.3">
      <c r="A9122">
        <v>14.938809862691301</v>
      </c>
      <c r="B9122">
        <v>7.0382962957745301</v>
      </c>
      <c r="C9122">
        <v>0</v>
      </c>
      <c r="D9122">
        <v>2</v>
      </c>
    </row>
    <row r="9123" spans="1:4" x14ac:dyDescent="0.3">
      <c r="A9123">
        <v>280.872518735114</v>
      </c>
      <c r="B9123">
        <v>259.428076883779</v>
      </c>
      <c r="C9123">
        <v>3</v>
      </c>
      <c r="D9123">
        <v>1</v>
      </c>
    </row>
    <row r="9124" spans="1:4" x14ac:dyDescent="0.3">
      <c r="A9124">
        <v>5.4229497610959099</v>
      </c>
      <c r="B9124">
        <v>16.4830273502408</v>
      </c>
      <c r="C9124">
        <v>0</v>
      </c>
      <c r="D9124">
        <v>2</v>
      </c>
    </row>
    <row r="9125" spans="1:4" x14ac:dyDescent="0.3">
      <c r="A9125">
        <v>401.07608501631199</v>
      </c>
      <c r="B9125">
        <v>405.98786319098502</v>
      </c>
      <c r="C9125">
        <v>4</v>
      </c>
      <c r="D9125">
        <v>5</v>
      </c>
    </row>
    <row r="9126" spans="1:4" x14ac:dyDescent="0.3">
      <c r="A9126">
        <v>1.88498725985246</v>
      </c>
      <c r="B9126">
        <v>0.85616248850691601</v>
      </c>
      <c r="C9126">
        <v>0</v>
      </c>
      <c r="D9126">
        <v>2</v>
      </c>
    </row>
    <row r="9127" spans="1:4" x14ac:dyDescent="0.3">
      <c r="A9127">
        <v>458.57692662746501</v>
      </c>
      <c r="B9127">
        <v>417.06116897222398</v>
      </c>
      <c r="C9127">
        <v>4</v>
      </c>
      <c r="D9127">
        <v>3</v>
      </c>
    </row>
    <row r="9128" spans="1:4" x14ac:dyDescent="0.3">
      <c r="A9128">
        <v>462.50079260372303</v>
      </c>
      <c r="B9128">
        <v>410.980958923907</v>
      </c>
      <c r="C9128">
        <v>4</v>
      </c>
      <c r="D9128">
        <v>3</v>
      </c>
    </row>
    <row r="9129" spans="1:4" x14ac:dyDescent="0.3">
      <c r="A9129">
        <v>83.087032940118107</v>
      </c>
      <c r="B9129">
        <v>91.988443508342598</v>
      </c>
      <c r="C9129">
        <v>1</v>
      </c>
      <c r="D9129">
        <v>4</v>
      </c>
    </row>
    <row r="9130" spans="1:4" x14ac:dyDescent="0.3">
      <c r="A9130">
        <v>-6.8081397869897202</v>
      </c>
      <c r="B9130">
        <v>1.3127712629830699</v>
      </c>
      <c r="C9130">
        <v>0</v>
      </c>
      <c r="D9130">
        <v>2</v>
      </c>
    </row>
    <row r="9131" spans="1:4" x14ac:dyDescent="0.3">
      <c r="A9131">
        <v>90.465999454387799</v>
      </c>
      <c r="B9131">
        <v>128.42167029813899</v>
      </c>
      <c r="C9131">
        <v>1</v>
      </c>
      <c r="D9131">
        <v>4</v>
      </c>
    </row>
    <row r="9132" spans="1:4" x14ac:dyDescent="0.3">
      <c r="A9132">
        <v>294.56908690159401</v>
      </c>
      <c r="B9132">
        <v>276.564094590693</v>
      </c>
      <c r="C9132">
        <v>3</v>
      </c>
      <c r="D9132">
        <v>1</v>
      </c>
    </row>
    <row r="9133" spans="1:4" x14ac:dyDescent="0.3">
      <c r="A9133">
        <v>206.01591896204999</v>
      </c>
      <c r="B9133">
        <v>174.02408912005501</v>
      </c>
      <c r="C9133">
        <v>2</v>
      </c>
      <c r="D9133">
        <v>4</v>
      </c>
    </row>
    <row r="9134" spans="1:4" x14ac:dyDescent="0.3">
      <c r="A9134">
        <v>357.830035497469</v>
      </c>
      <c r="B9134">
        <v>288.76162460197702</v>
      </c>
      <c r="C9134">
        <v>3</v>
      </c>
      <c r="D9134">
        <v>1</v>
      </c>
    </row>
    <row r="9135" spans="1:4" x14ac:dyDescent="0.3">
      <c r="A9135">
        <v>459.03929897064597</v>
      </c>
      <c r="B9135">
        <v>417.90076653887502</v>
      </c>
      <c r="C9135">
        <v>4</v>
      </c>
      <c r="D9135">
        <v>3</v>
      </c>
    </row>
    <row r="9136" spans="1:4" x14ac:dyDescent="0.3">
      <c r="A9136">
        <v>439.19796713005098</v>
      </c>
      <c r="B9136">
        <v>401.93624779714798</v>
      </c>
      <c r="C9136">
        <v>4</v>
      </c>
      <c r="D9136">
        <v>5</v>
      </c>
    </row>
    <row r="9137" spans="1:4" x14ac:dyDescent="0.3">
      <c r="A9137">
        <v>181.06484810175701</v>
      </c>
      <c r="B9137">
        <v>203.21281543835599</v>
      </c>
      <c r="C9137">
        <v>2</v>
      </c>
      <c r="D9137">
        <v>4</v>
      </c>
    </row>
    <row r="9138" spans="1:4" x14ac:dyDescent="0.3">
      <c r="A9138">
        <v>416.19946858424601</v>
      </c>
      <c r="B9138">
        <v>424.534192645769</v>
      </c>
      <c r="C9138">
        <v>4</v>
      </c>
      <c r="D9138">
        <v>5</v>
      </c>
    </row>
    <row r="9139" spans="1:4" x14ac:dyDescent="0.3">
      <c r="A9139">
        <v>78.184738316565202</v>
      </c>
      <c r="B9139">
        <v>96.603231005689807</v>
      </c>
      <c r="C9139">
        <v>1</v>
      </c>
      <c r="D9139">
        <v>4</v>
      </c>
    </row>
    <row r="9140" spans="1:4" x14ac:dyDescent="0.3">
      <c r="A9140">
        <v>323.43434148999</v>
      </c>
      <c r="B9140">
        <v>259.41236278627798</v>
      </c>
      <c r="C9140">
        <v>3</v>
      </c>
      <c r="D9140">
        <v>1</v>
      </c>
    </row>
    <row r="9141" spans="1:4" x14ac:dyDescent="0.3">
      <c r="A9141">
        <v>469.479986068801</v>
      </c>
      <c r="B9141">
        <v>391.96094425959097</v>
      </c>
      <c r="C9141">
        <v>4</v>
      </c>
      <c r="D9141">
        <v>3</v>
      </c>
    </row>
    <row r="9142" spans="1:4" x14ac:dyDescent="0.3">
      <c r="A9142">
        <v>203.96090072154601</v>
      </c>
      <c r="B9142">
        <v>212.878277157968</v>
      </c>
      <c r="C9142">
        <v>2</v>
      </c>
      <c r="D9142">
        <v>4</v>
      </c>
    </row>
    <row r="9143" spans="1:4" x14ac:dyDescent="0.3">
      <c r="A9143">
        <v>137.664799707702</v>
      </c>
      <c r="B9143">
        <v>83.464797819796203</v>
      </c>
      <c r="C9143">
        <v>1</v>
      </c>
      <c r="D9143">
        <v>4</v>
      </c>
    </row>
    <row r="9144" spans="1:4" x14ac:dyDescent="0.3">
      <c r="A9144">
        <v>472.37513421833</v>
      </c>
      <c r="B9144">
        <v>391.32386748790299</v>
      </c>
      <c r="C9144">
        <v>4</v>
      </c>
      <c r="D9144">
        <v>3</v>
      </c>
    </row>
    <row r="9145" spans="1:4" x14ac:dyDescent="0.3">
      <c r="A9145">
        <v>304.098080129849</v>
      </c>
      <c r="B9145">
        <v>250.479146839957</v>
      </c>
      <c r="C9145">
        <v>3</v>
      </c>
      <c r="D9145">
        <v>1</v>
      </c>
    </row>
    <row r="9146" spans="1:4" x14ac:dyDescent="0.3">
      <c r="A9146">
        <v>203.88385245070799</v>
      </c>
      <c r="B9146">
        <v>223.37811224713101</v>
      </c>
      <c r="C9146">
        <v>2</v>
      </c>
      <c r="D9146">
        <v>1</v>
      </c>
    </row>
    <row r="9147" spans="1:4" x14ac:dyDescent="0.3">
      <c r="A9147">
        <v>-24.734778688746299</v>
      </c>
      <c r="B9147">
        <v>10.3151032698803</v>
      </c>
      <c r="C9147">
        <v>0</v>
      </c>
      <c r="D9147">
        <v>2</v>
      </c>
    </row>
    <row r="9148" spans="1:4" x14ac:dyDescent="0.3">
      <c r="A9148">
        <v>-19.879579863060702</v>
      </c>
      <c r="B9148">
        <v>64.263139728994304</v>
      </c>
      <c r="C9148">
        <v>0</v>
      </c>
      <c r="D9148">
        <v>2</v>
      </c>
    </row>
    <row r="9149" spans="1:4" x14ac:dyDescent="0.3">
      <c r="A9149">
        <v>450.33870193534699</v>
      </c>
      <c r="B9149">
        <v>393.212653168374</v>
      </c>
      <c r="C9149">
        <v>4</v>
      </c>
      <c r="D9149">
        <v>3</v>
      </c>
    </row>
    <row r="9150" spans="1:4" x14ac:dyDescent="0.3">
      <c r="A9150">
        <v>302.14163437139803</v>
      </c>
      <c r="B9150">
        <v>295.78522842683202</v>
      </c>
      <c r="C9150">
        <v>3</v>
      </c>
      <c r="D9150">
        <v>1</v>
      </c>
    </row>
    <row r="9151" spans="1:4" x14ac:dyDescent="0.3">
      <c r="A9151">
        <v>442.15983000167301</v>
      </c>
      <c r="B9151">
        <v>423.47853185100001</v>
      </c>
      <c r="C9151">
        <v>4</v>
      </c>
      <c r="D9151">
        <v>5</v>
      </c>
    </row>
    <row r="9152" spans="1:4" x14ac:dyDescent="0.3">
      <c r="A9152">
        <v>94.259334520725503</v>
      </c>
      <c r="B9152">
        <v>101.716462513457</v>
      </c>
      <c r="C9152">
        <v>1</v>
      </c>
      <c r="D9152">
        <v>4</v>
      </c>
    </row>
    <row r="9153" spans="1:4" x14ac:dyDescent="0.3">
      <c r="A9153">
        <v>408.72175692496</v>
      </c>
      <c r="B9153">
        <v>372.97103672951499</v>
      </c>
      <c r="C9153">
        <v>4</v>
      </c>
      <c r="D9153">
        <v>5</v>
      </c>
    </row>
    <row r="9154" spans="1:4" x14ac:dyDescent="0.3">
      <c r="A9154">
        <v>90.509470284601704</v>
      </c>
      <c r="B9154">
        <v>121.580357234384</v>
      </c>
      <c r="C9154">
        <v>1</v>
      </c>
      <c r="D9154">
        <v>4</v>
      </c>
    </row>
    <row r="9155" spans="1:4" x14ac:dyDescent="0.3">
      <c r="A9155">
        <v>315.11719427884401</v>
      </c>
      <c r="B9155">
        <v>277.878684935396</v>
      </c>
      <c r="C9155">
        <v>3</v>
      </c>
      <c r="D9155">
        <v>1</v>
      </c>
    </row>
    <row r="9156" spans="1:4" x14ac:dyDescent="0.3">
      <c r="A9156">
        <v>315.984845616852</v>
      </c>
      <c r="B9156">
        <v>249.41937586461901</v>
      </c>
      <c r="C9156">
        <v>3</v>
      </c>
      <c r="D9156">
        <v>1</v>
      </c>
    </row>
    <row r="9157" spans="1:4" x14ac:dyDescent="0.3">
      <c r="A9157">
        <v>18.134073523935299</v>
      </c>
      <c r="B9157">
        <v>31.445913129199099</v>
      </c>
      <c r="C9157">
        <v>0</v>
      </c>
      <c r="D9157">
        <v>2</v>
      </c>
    </row>
    <row r="9158" spans="1:4" x14ac:dyDescent="0.3">
      <c r="A9158">
        <v>286.96209442823601</v>
      </c>
      <c r="B9158">
        <v>305.46095367901597</v>
      </c>
      <c r="C9158">
        <v>3</v>
      </c>
      <c r="D9158">
        <v>1</v>
      </c>
    </row>
    <row r="9159" spans="1:4" x14ac:dyDescent="0.3">
      <c r="A9159">
        <v>9.4929783732309492</v>
      </c>
      <c r="B9159">
        <v>4.2826360705925204</v>
      </c>
      <c r="C9159">
        <v>0</v>
      </c>
      <c r="D9159">
        <v>2</v>
      </c>
    </row>
    <row r="9160" spans="1:4" x14ac:dyDescent="0.3">
      <c r="A9160">
        <v>432.90840041979999</v>
      </c>
      <c r="B9160">
        <v>364.13656948499801</v>
      </c>
      <c r="C9160">
        <v>4</v>
      </c>
      <c r="D9160">
        <v>3</v>
      </c>
    </row>
    <row r="9161" spans="1:4" x14ac:dyDescent="0.3">
      <c r="A9161">
        <v>455.43616848546498</v>
      </c>
      <c r="B9161">
        <v>403.55243354763098</v>
      </c>
      <c r="C9161">
        <v>4</v>
      </c>
      <c r="D9161">
        <v>3</v>
      </c>
    </row>
    <row r="9162" spans="1:4" x14ac:dyDescent="0.3">
      <c r="A9162">
        <v>152.31991675243199</v>
      </c>
      <c r="B9162">
        <v>237.125579790296</v>
      </c>
      <c r="C9162">
        <v>2</v>
      </c>
      <c r="D9162">
        <v>4</v>
      </c>
    </row>
    <row r="9163" spans="1:4" x14ac:dyDescent="0.3">
      <c r="A9163">
        <v>299.77201395631198</v>
      </c>
      <c r="B9163">
        <v>286.930315242674</v>
      </c>
      <c r="C9163">
        <v>3</v>
      </c>
      <c r="D9163">
        <v>1</v>
      </c>
    </row>
    <row r="9164" spans="1:4" x14ac:dyDescent="0.3">
      <c r="A9164">
        <v>-5.8986997725550596</v>
      </c>
      <c r="B9164">
        <v>-7.5134138323937902</v>
      </c>
      <c r="C9164">
        <v>0</v>
      </c>
      <c r="D9164">
        <v>2</v>
      </c>
    </row>
    <row r="9165" spans="1:4" x14ac:dyDescent="0.3">
      <c r="A9165">
        <v>267.299630857777</v>
      </c>
      <c r="B9165">
        <v>280.55165446834002</v>
      </c>
      <c r="C9165">
        <v>3</v>
      </c>
      <c r="D9165">
        <v>1</v>
      </c>
    </row>
    <row r="9166" spans="1:4" x14ac:dyDescent="0.3">
      <c r="A9166">
        <v>-23.023076284748299</v>
      </c>
      <c r="B9166">
        <v>32.539442886889098</v>
      </c>
      <c r="C9166">
        <v>0</v>
      </c>
      <c r="D9166">
        <v>2</v>
      </c>
    </row>
    <row r="9167" spans="1:4" x14ac:dyDescent="0.3">
      <c r="A9167">
        <v>464.25503609063901</v>
      </c>
      <c r="B9167">
        <v>406.56350224357698</v>
      </c>
      <c r="C9167">
        <v>4</v>
      </c>
      <c r="D9167">
        <v>3</v>
      </c>
    </row>
    <row r="9168" spans="1:4" x14ac:dyDescent="0.3">
      <c r="A9168">
        <v>169.88602046236599</v>
      </c>
      <c r="B9168">
        <v>178.93219696928699</v>
      </c>
      <c r="C9168">
        <v>2</v>
      </c>
      <c r="D9168">
        <v>4</v>
      </c>
    </row>
    <row r="9169" spans="1:4" x14ac:dyDescent="0.3">
      <c r="A9169">
        <v>316.30664879853799</v>
      </c>
      <c r="B9169">
        <v>258.78079003995202</v>
      </c>
      <c r="C9169">
        <v>3</v>
      </c>
      <c r="D9169">
        <v>1</v>
      </c>
    </row>
    <row r="9170" spans="1:4" x14ac:dyDescent="0.3">
      <c r="A9170">
        <v>174.25795946199801</v>
      </c>
      <c r="B9170">
        <v>191.904861183393</v>
      </c>
      <c r="C9170">
        <v>2</v>
      </c>
      <c r="D9170">
        <v>4</v>
      </c>
    </row>
    <row r="9171" spans="1:4" x14ac:dyDescent="0.3">
      <c r="A9171">
        <v>295.65301766631001</v>
      </c>
      <c r="B9171">
        <v>324.52241631687002</v>
      </c>
      <c r="C9171">
        <v>3</v>
      </c>
      <c r="D9171">
        <v>1</v>
      </c>
    </row>
    <row r="9172" spans="1:4" x14ac:dyDescent="0.3">
      <c r="A9172">
        <v>169.809734996104</v>
      </c>
      <c r="B9172">
        <v>204.56829098134901</v>
      </c>
      <c r="C9172">
        <v>2</v>
      </c>
      <c r="D9172">
        <v>4</v>
      </c>
    </row>
    <row r="9173" spans="1:4" x14ac:dyDescent="0.3">
      <c r="A9173">
        <v>72.981940488761694</v>
      </c>
      <c r="B9173">
        <v>119.07345361063</v>
      </c>
      <c r="C9173">
        <v>1</v>
      </c>
      <c r="D9173">
        <v>4</v>
      </c>
    </row>
    <row r="9174" spans="1:4" x14ac:dyDescent="0.3">
      <c r="A9174">
        <v>433.53467613227002</v>
      </c>
      <c r="B9174">
        <v>410.40679162023503</v>
      </c>
      <c r="C9174">
        <v>4</v>
      </c>
      <c r="D9174">
        <v>5</v>
      </c>
    </row>
    <row r="9175" spans="1:4" x14ac:dyDescent="0.3">
      <c r="A9175">
        <v>442.170774330651</v>
      </c>
      <c r="B9175">
        <v>394.70237968882498</v>
      </c>
      <c r="C9175">
        <v>4</v>
      </c>
      <c r="D9175">
        <v>5</v>
      </c>
    </row>
    <row r="9176" spans="1:4" x14ac:dyDescent="0.3">
      <c r="A9176">
        <v>180.84910687586</v>
      </c>
      <c r="B9176">
        <v>156.025098596383</v>
      </c>
      <c r="C9176">
        <v>2</v>
      </c>
      <c r="D9176">
        <v>4</v>
      </c>
    </row>
    <row r="9177" spans="1:4" x14ac:dyDescent="0.3">
      <c r="A9177">
        <v>241.180712386544</v>
      </c>
      <c r="B9177">
        <v>220.391805397675</v>
      </c>
      <c r="C9177">
        <v>2</v>
      </c>
      <c r="D9177">
        <v>1</v>
      </c>
    </row>
    <row r="9178" spans="1:4" x14ac:dyDescent="0.3">
      <c r="A9178">
        <v>316.22562862695298</v>
      </c>
      <c r="B9178">
        <v>245.85613346513699</v>
      </c>
      <c r="C9178">
        <v>3</v>
      </c>
      <c r="D9178">
        <v>1</v>
      </c>
    </row>
    <row r="9179" spans="1:4" x14ac:dyDescent="0.3">
      <c r="A9179">
        <v>355.60616851006199</v>
      </c>
      <c r="B9179">
        <v>277.99361814218901</v>
      </c>
      <c r="C9179">
        <v>3</v>
      </c>
      <c r="D9179">
        <v>1</v>
      </c>
    </row>
    <row r="9180" spans="1:4" x14ac:dyDescent="0.3">
      <c r="A9180">
        <v>178.20545591522301</v>
      </c>
      <c r="B9180">
        <v>213.44191947631299</v>
      </c>
      <c r="C9180">
        <v>2</v>
      </c>
      <c r="D9180">
        <v>4</v>
      </c>
    </row>
    <row r="9181" spans="1:4" x14ac:dyDescent="0.3">
      <c r="A9181">
        <v>472.23554152260999</v>
      </c>
      <c r="B9181">
        <v>364.10524395164299</v>
      </c>
      <c r="C9181">
        <v>4</v>
      </c>
      <c r="D9181">
        <v>3</v>
      </c>
    </row>
    <row r="9182" spans="1:4" x14ac:dyDescent="0.3">
      <c r="A9182">
        <v>117.3533285306</v>
      </c>
      <c r="B9182">
        <v>107.42121325089801</v>
      </c>
      <c r="C9182">
        <v>1</v>
      </c>
      <c r="D9182">
        <v>4</v>
      </c>
    </row>
    <row r="9183" spans="1:4" x14ac:dyDescent="0.3">
      <c r="A9183">
        <v>163.91513945881599</v>
      </c>
      <c r="B9183">
        <v>192.893713742572</v>
      </c>
      <c r="C9183">
        <v>2</v>
      </c>
      <c r="D9183">
        <v>4</v>
      </c>
    </row>
    <row r="9184" spans="1:4" x14ac:dyDescent="0.3">
      <c r="A9184">
        <v>-51.253685401915497</v>
      </c>
      <c r="B9184">
        <v>14.517509135335899</v>
      </c>
      <c r="C9184">
        <v>0</v>
      </c>
      <c r="D9184">
        <v>2</v>
      </c>
    </row>
    <row r="9185" spans="1:4" x14ac:dyDescent="0.3">
      <c r="A9185">
        <v>492.72760439892397</v>
      </c>
      <c r="B9185">
        <v>392.98478866996498</v>
      </c>
      <c r="C9185">
        <v>4</v>
      </c>
      <c r="D9185">
        <v>3</v>
      </c>
    </row>
    <row r="9186" spans="1:4" x14ac:dyDescent="0.3">
      <c r="A9186">
        <v>230.86089831028099</v>
      </c>
      <c r="B9186">
        <v>187.394080310644</v>
      </c>
      <c r="C9186">
        <v>2</v>
      </c>
      <c r="D9186">
        <v>4</v>
      </c>
    </row>
    <row r="9187" spans="1:4" x14ac:dyDescent="0.3">
      <c r="A9187">
        <v>304.43094825155299</v>
      </c>
      <c r="B9187">
        <v>292.58233861992602</v>
      </c>
      <c r="C9187">
        <v>3</v>
      </c>
      <c r="D9187">
        <v>1</v>
      </c>
    </row>
    <row r="9188" spans="1:4" x14ac:dyDescent="0.3">
      <c r="A9188">
        <v>165.475360022085</v>
      </c>
      <c r="B9188">
        <v>198.90389004068899</v>
      </c>
      <c r="C9188">
        <v>2</v>
      </c>
      <c r="D9188">
        <v>4</v>
      </c>
    </row>
    <row r="9189" spans="1:4" x14ac:dyDescent="0.3">
      <c r="A9189">
        <v>92.647273286463999</v>
      </c>
      <c r="B9189">
        <v>86.947511306556194</v>
      </c>
      <c r="C9189">
        <v>1</v>
      </c>
      <c r="D9189">
        <v>4</v>
      </c>
    </row>
    <row r="9190" spans="1:4" x14ac:dyDescent="0.3">
      <c r="A9190">
        <v>133.48376239268899</v>
      </c>
      <c r="B9190">
        <v>93.241652016484693</v>
      </c>
      <c r="C9190">
        <v>1</v>
      </c>
      <c r="D9190">
        <v>4</v>
      </c>
    </row>
    <row r="9191" spans="1:4" x14ac:dyDescent="0.3">
      <c r="A9191">
        <v>122.16512710269799</v>
      </c>
      <c r="B9191">
        <v>95.833418606647101</v>
      </c>
      <c r="C9191">
        <v>1</v>
      </c>
      <c r="D9191">
        <v>4</v>
      </c>
    </row>
    <row r="9192" spans="1:4" x14ac:dyDescent="0.3">
      <c r="A9192">
        <v>12.866909436805299</v>
      </c>
      <c r="B9192">
        <v>-2.3176430301851401</v>
      </c>
      <c r="C9192">
        <v>0</v>
      </c>
      <c r="D9192">
        <v>2</v>
      </c>
    </row>
    <row r="9193" spans="1:4" x14ac:dyDescent="0.3">
      <c r="A9193">
        <v>34.729863275155303</v>
      </c>
      <c r="B9193">
        <v>-18.253662983146601</v>
      </c>
      <c r="C9193">
        <v>0</v>
      </c>
      <c r="D9193">
        <v>2</v>
      </c>
    </row>
    <row r="9194" spans="1:4" x14ac:dyDescent="0.3">
      <c r="A9194">
        <v>-41.007184860472002</v>
      </c>
      <c r="B9194">
        <v>-15.9393555688088</v>
      </c>
      <c r="C9194">
        <v>0</v>
      </c>
      <c r="D9194">
        <v>2</v>
      </c>
    </row>
    <row r="9195" spans="1:4" x14ac:dyDescent="0.3">
      <c r="A9195">
        <v>-15.8312434817572</v>
      </c>
      <c r="B9195">
        <v>-22.2040409792627</v>
      </c>
      <c r="C9195">
        <v>0</v>
      </c>
      <c r="D9195">
        <v>2</v>
      </c>
    </row>
    <row r="9196" spans="1:4" x14ac:dyDescent="0.3">
      <c r="A9196">
        <v>96.463014765566399</v>
      </c>
      <c r="B9196">
        <v>89.536218626506795</v>
      </c>
      <c r="C9196">
        <v>1</v>
      </c>
      <c r="D9196">
        <v>4</v>
      </c>
    </row>
    <row r="9197" spans="1:4" x14ac:dyDescent="0.3">
      <c r="A9197">
        <v>436.653804495548</v>
      </c>
      <c r="B9197">
        <v>382.555099138228</v>
      </c>
      <c r="C9197">
        <v>4</v>
      </c>
      <c r="D9197">
        <v>5</v>
      </c>
    </row>
    <row r="9198" spans="1:4" x14ac:dyDescent="0.3">
      <c r="A9198">
        <v>308.14821167089599</v>
      </c>
      <c r="B9198">
        <v>297.86857788692299</v>
      </c>
      <c r="C9198">
        <v>3</v>
      </c>
      <c r="D9198">
        <v>1</v>
      </c>
    </row>
    <row r="9199" spans="1:4" x14ac:dyDescent="0.3">
      <c r="A9199">
        <v>-14.704576581625201</v>
      </c>
      <c r="B9199">
        <v>9.9187037569703005</v>
      </c>
      <c r="C9199">
        <v>0</v>
      </c>
      <c r="D9199">
        <v>2</v>
      </c>
    </row>
    <row r="9200" spans="1:4" x14ac:dyDescent="0.3">
      <c r="A9200">
        <v>-13.2150178401216</v>
      </c>
      <c r="B9200">
        <v>-1.19417510163998</v>
      </c>
      <c r="C9200">
        <v>0</v>
      </c>
      <c r="D9200">
        <v>2</v>
      </c>
    </row>
    <row r="9201" spans="1:4" x14ac:dyDescent="0.3">
      <c r="A9201">
        <v>456.059570260984</v>
      </c>
      <c r="B9201">
        <v>438.11305446213601</v>
      </c>
      <c r="C9201">
        <v>4</v>
      </c>
      <c r="D9201">
        <v>5</v>
      </c>
    </row>
    <row r="9202" spans="1:4" x14ac:dyDescent="0.3">
      <c r="A9202">
        <v>-2.0071169877113899</v>
      </c>
      <c r="B9202">
        <v>-8.6309678139592094</v>
      </c>
      <c r="C9202">
        <v>0</v>
      </c>
      <c r="D9202">
        <v>2</v>
      </c>
    </row>
    <row r="9203" spans="1:4" x14ac:dyDescent="0.3">
      <c r="A9203">
        <v>104.79890231667299</v>
      </c>
      <c r="B9203">
        <v>115.00458089904799</v>
      </c>
      <c r="C9203">
        <v>1</v>
      </c>
      <c r="D9203">
        <v>4</v>
      </c>
    </row>
    <row r="9204" spans="1:4" x14ac:dyDescent="0.3">
      <c r="A9204">
        <v>20.226837604535</v>
      </c>
      <c r="B9204">
        <v>-7.7635251282519002</v>
      </c>
      <c r="C9204">
        <v>0</v>
      </c>
      <c r="D9204">
        <v>2</v>
      </c>
    </row>
    <row r="9205" spans="1:4" x14ac:dyDescent="0.3">
      <c r="A9205">
        <v>311.52427756047501</v>
      </c>
      <c r="B9205">
        <v>323.61308977758</v>
      </c>
      <c r="C9205">
        <v>3</v>
      </c>
      <c r="D9205">
        <v>1</v>
      </c>
    </row>
    <row r="9206" spans="1:4" x14ac:dyDescent="0.3">
      <c r="A9206">
        <v>216.403499262027</v>
      </c>
      <c r="B9206">
        <v>173.431951440109</v>
      </c>
      <c r="C9206">
        <v>2</v>
      </c>
      <c r="D9206">
        <v>4</v>
      </c>
    </row>
    <row r="9207" spans="1:4" x14ac:dyDescent="0.3">
      <c r="A9207">
        <v>453.72197938886501</v>
      </c>
      <c r="B9207">
        <v>411.94163901616298</v>
      </c>
      <c r="C9207">
        <v>4</v>
      </c>
      <c r="D9207">
        <v>3</v>
      </c>
    </row>
    <row r="9208" spans="1:4" x14ac:dyDescent="0.3">
      <c r="A9208">
        <v>34.572513373788702</v>
      </c>
      <c r="B9208">
        <v>6.3751798273359697</v>
      </c>
      <c r="C9208">
        <v>0</v>
      </c>
      <c r="D9208">
        <v>2</v>
      </c>
    </row>
    <row r="9209" spans="1:4" x14ac:dyDescent="0.3">
      <c r="A9209">
        <v>92.358977165430801</v>
      </c>
      <c r="B9209">
        <v>126.53291045915999</v>
      </c>
      <c r="C9209">
        <v>1</v>
      </c>
      <c r="D9209">
        <v>4</v>
      </c>
    </row>
    <row r="9210" spans="1:4" x14ac:dyDescent="0.3">
      <c r="A9210">
        <v>188.67955748271899</v>
      </c>
      <c r="B9210">
        <v>210.794044189148</v>
      </c>
      <c r="C9210">
        <v>2</v>
      </c>
      <c r="D9210">
        <v>4</v>
      </c>
    </row>
    <row r="9211" spans="1:4" x14ac:dyDescent="0.3">
      <c r="A9211">
        <v>431.24027568202098</v>
      </c>
      <c r="B9211">
        <v>389.18702175468701</v>
      </c>
      <c r="C9211">
        <v>4</v>
      </c>
      <c r="D9211">
        <v>5</v>
      </c>
    </row>
    <row r="9212" spans="1:4" x14ac:dyDescent="0.3">
      <c r="A9212">
        <v>-4.4410504236627304</v>
      </c>
      <c r="B9212">
        <v>-7.9090999893743401</v>
      </c>
      <c r="C9212">
        <v>0</v>
      </c>
      <c r="D9212">
        <v>2</v>
      </c>
    </row>
    <row r="9213" spans="1:4" x14ac:dyDescent="0.3">
      <c r="A9213">
        <v>424.12520502552599</v>
      </c>
      <c r="B9213">
        <v>376.59344862079399</v>
      </c>
      <c r="C9213">
        <v>4</v>
      </c>
      <c r="D9213">
        <v>5</v>
      </c>
    </row>
    <row r="9214" spans="1:4" x14ac:dyDescent="0.3">
      <c r="A9214">
        <v>-16.963329786886799</v>
      </c>
      <c r="B9214">
        <v>24.9585667256828</v>
      </c>
      <c r="C9214">
        <v>0</v>
      </c>
      <c r="D9214">
        <v>2</v>
      </c>
    </row>
    <row r="9215" spans="1:4" x14ac:dyDescent="0.3">
      <c r="A9215">
        <v>313.19167141801802</v>
      </c>
      <c r="B9215">
        <v>261.11334226651599</v>
      </c>
      <c r="C9215">
        <v>3</v>
      </c>
      <c r="D9215">
        <v>1</v>
      </c>
    </row>
    <row r="9216" spans="1:4" x14ac:dyDescent="0.3">
      <c r="A9216">
        <v>135.74707312579301</v>
      </c>
      <c r="B9216">
        <v>70.868432383357103</v>
      </c>
      <c r="C9216">
        <v>1</v>
      </c>
      <c r="D9216">
        <v>4</v>
      </c>
    </row>
    <row r="9217" spans="1:4" x14ac:dyDescent="0.3">
      <c r="A9217">
        <v>92.739766226401599</v>
      </c>
      <c r="B9217">
        <v>47.473478108730802</v>
      </c>
      <c r="C9217">
        <v>1</v>
      </c>
      <c r="D9217">
        <v>2</v>
      </c>
    </row>
    <row r="9218" spans="1:4" x14ac:dyDescent="0.3">
      <c r="A9218">
        <v>-6.8111310034631796</v>
      </c>
      <c r="B9218">
        <v>6.7435649974920597</v>
      </c>
      <c r="C9218">
        <v>0</v>
      </c>
      <c r="D9218">
        <v>2</v>
      </c>
    </row>
    <row r="9219" spans="1:4" x14ac:dyDescent="0.3">
      <c r="A9219">
        <v>254.381028263666</v>
      </c>
      <c r="B9219">
        <v>250.32210470351899</v>
      </c>
      <c r="C9219">
        <v>3</v>
      </c>
      <c r="D9219">
        <v>1</v>
      </c>
    </row>
    <row r="9220" spans="1:4" x14ac:dyDescent="0.3">
      <c r="A9220">
        <v>327.55088058906</v>
      </c>
      <c r="B9220">
        <v>276.46917156980101</v>
      </c>
      <c r="C9220">
        <v>3</v>
      </c>
      <c r="D9220">
        <v>1</v>
      </c>
    </row>
    <row r="9221" spans="1:4" x14ac:dyDescent="0.3">
      <c r="A9221">
        <v>221.39004040397899</v>
      </c>
      <c r="B9221">
        <v>159.23532879443701</v>
      </c>
      <c r="C9221">
        <v>2</v>
      </c>
      <c r="D9221">
        <v>4</v>
      </c>
    </row>
    <row r="9222" spans="1:4" x14ac:dyDescent="0.3">
      <c r="A9222">
        <v>450.87986095444103</v>
      </c>
      <c r="B9222">
        <v>411.41231699570102</v>
      </c>
      <c r="C9222">
        <v>4</v>
      </c>
      <c r="D9222">
        <v>3</v>
      </c>
    </row>
    <row r="9223" spans="1:4" x14ac:dyDescent="0.3">
      <c r="A9223">
        <v>24.039318155282601</v>
      </c>
      <c r="B9223">
        <v>-31.3474758354043</v>
      </c>
      <c r="C9223">
        <v>0</v>
      </c>
      <c r="D9223">
        <v>2</v>
      </c>
    </row>
    <row r="9224" spans="1:4" x14ac:dyDescent="0.3">
      <c r="A9224">
        <v>170.511768258552</v>
      </c>
      <c r="B9224">
        <v>208.77313642415899</v>
      </c>
      <c r="C9224">
        <v>2</v>
      </c>
      <c r="D9224">
        <v>4</v>
      </c>
    </row>
    <row r="9225" spans="1:4" x14ac:dyDescent="0.3">
      <c r="A9225">
        <v>170.61957555635399</v>
      </c>
      <c r="B9225">
        <v>199.67225772848499</v>
      </c>
      <c r="C9225">
        <v>2</v>
      </c>
      <c r="D9225">
        <v>4</v>
      </c>
    </row>
    <row r="9226" spans="1:4" x14ac:dyDescent="0.3">
      <c r="A9226">
        <v>306.85299136755799</v>
      </c>
      <c r="B9226">
        <v>240.539923812084</v>
      </c>
      <c r="C9226">
        <v>3</v>
      </c>
      <c r="D9226">
        <v>1</v>
      </c>
    </row>
    <row r="9227" spans="1:4" x14ac:dyDescent="0.3">
      <c r="A9227">
        <v>463.75889589036598</v>
      </c>
      <c r="B9227">
        <v>441.84727162596602</v>
      </c>
      <c r="C9227">
        <v>4</v>
      </c>
      <c r="D9227">
        <v>3</v>
      </c>
    </row>
    <row r="9228" spans="1:4" x14ac:dyDescent="0.3">
      <c r="A9228">
        <v>466.22684666443502</v>
      </c>
      <c r="B9228">
        <v>390.68856082749699</v>
      </c>
      <c r="C9228">
        <v>4</v>
      </c>
      <c r="D9228">
        <v>3</v>
      </c>
    </row>
    <row r="9229" spans="1:4" x14ac:dyDescent="0.3">
      <c r="A9229">
        <v>263.78235142032702</v>
      </c>
      <c r="B9229">
        <v>271.45328936245397</v>
      </c>
      <c r="C9229">
        <v>3</v>
      </c>
      <c r="D9229">
        <v>1</v>
      </c>
    </row>
    <row r="9230" spans="1:4" x14ac:dyDescent="0.3">
      <c r="A9230">
        <v>315.97202176994801</v>
      </c>
      <c r="B9230">
        <v>302.35505245285998</v>
      </c>
      <c r="C9230">
        <v>3</v>
      </c>
      <c r="D9230">
        <v>1</v>
      </c>
    </row>
    <row r="9231" spans="1:4" x14ac:dyDescent="0.3">
      <c r="A9231">
        <v>165.49526131572</v>
      </c>
      <c r="B9231">
        <v>196.714283573183</v>
      </c>
      <c r="C9231">
        <v>2</v>
      </c>
      <c r="D9231">
        <v>4</v>
      </c>
    </row>
    <row r="9232" spans="1:4" x14ac:dyDescent="0.3">
      <c r="A9232">
        <v>448.167835451933</v>
      </c>
      <c r="B9232">
        <v>378.27176223700798</v>
      </c>
      <c r="C9232">
        <v>4</v>
      </c>
      <c r="D9232">
        <v>3</v>
      </c>
    </row>
    <row r="9233" spans="1:4" x14ac:dyDescent="0.3">
      <c r="A9233">
        <v>42.622116328837301</v>
      </c>
      <c r="B9233">
        <v>-19.9045483507787</v>
      </c>
      <c r="C9233">
        <v>0</v>
      </c>
      <c r="D9233">
        <v>2</v>
      </c>
    </row>
    <row r="9234" spans="1:4" x14ac:dyDescent="0.3">
      <c r="A9234">
        <v>78.995192158454699</v>
      </c>
      <c r="B9234">
        <v>76.730484742248805</v>
      </c>
      <c r="C9234">
        <v>1</v>
      </c>
      <c r="D9234">
        <v>4</v>
      </c>
    </row>
    <row r="9235" spans="1:4" x14ac:dyDescent="0.3">
      <c r="A9235">
        <v>310.833955873702</v>
      </c>
      <c r="B9235">
        <v>288.73867900447402</v>
      </c>
      <c r="C9235">
        <v>3</v>
      </c>
      <c r="D9235">
        <v>1</v>
      </c>
    </row>
    <row r="9236" spans="1:4" x14ac:dyDescent="0.3">
      <c r="A9236">
        <v>102.842886724956</v>
      </c>
      <c r="B9236">
        <v>111.22155589355999</v>
      </c>
      <c r="C9236">
        <v>1</v>
      </c>
      <c r="D9236">
        <v>4</v>
      </c>
    </row>
    <row r="9237" spans="1:4" x14ac:dyDescent="0.3">
      <c r="A9237">
        <v>29.113773409891898</v>
      </c>
      <c r="B9237">
        <v>-22.279256869474001</v>
      </c>
      <c r="C9237">
        <v>0</v>
      </c>
      <c r="D9237">
        <v>2</v>
      </c>
    </row>
    <row r="9238" spans="1:4" x14ac:dyDescent="0.3">
      <c r="A9238">
        <v>139.00486339259299</v>
      </c>
      <c r="B9238">
        <v>198.45897846413399</v>
      </c>
      <c r="C9238">
        <v>2</v>
      </c>
      <c r="D9238">
        <v>4</v>
      </c>
    </row>
    <row r="9239" spans="1:4" x14ac:dyDescent="0.3">
      <c r="A9239">
        <v>169.321284572168</v>
      </c>
      <c r="B9239">
        <v>183.47807725754001</v>
      </c>
      <c r="C9239">
        <v>2</v>
      </c>
      <c r="D9239">
        <v>4</v>
      </c>
    </row>
    <row r="9240" spans="1:4" x14ac:dyDescent="0.3">
      <c r="A9240">
        <v>189.055233003593</v>
      </c>
      <c r="B9240">
        <v>207.35565925017301</v>
      </c>
      <c r="C9240">
        <v>2</v>
      </c>
      <c r="D9240">
        <v>4</v>
      </c>
    </row>
    <row r="9241" spans="1:4" x14ac:dyDescent="0.3">
      <c r="A9241">
        <v>178.335879996226</v>
      </c>
      <c r="B9241">
        <v>199.54833825480401</v>
      </c>
      <c r="C9241">
        <v>2</v>
      </c>
      <c r="D9241">
        <v>4</v>
      </c>
    </row>
    <row r="9242" spans="1:4" x14ac:dyDescent="0.3">
      <c r="A9242">
        <v>418.86040805211599</v>
      </c>
      <c r="B9242">
        <v>398.14256162267401</v>
      </c>
      <c r="C9242">
        <v>4</v>
      </c>
      <c r="D9242">
        <v>5</v>
      </c>
    </row>
    <row r="9243" spans="1:4" x14ac:dyDescent="0.3">
      <c r="A9243">
        <v>87.992074884102195</v>
      </c>
      <c r="B9243">
        <v>115.823364527514</v>
      </c>
      <c r="C9243">
        <v>1</v>
      </c>
      <c r="D9243">
        <v>4</v>
      </c>
    </row>
    <row r="9244" spans="1:4" x14ac:dyDescent="0.3">
      <c r="A9244">
        <v>349.328500050581</v>
      </c>
      <c r="B9244">
        <v>309.09273075330202</v>
      </c>
      <c r="C9244">
        <v>3</v>
      </c>
      <c r="D9244">
        <v>1</v>
      </c>
    </row>
    <row r="9245" spans="1:4" x14ac:dyDescent="0.3">
      <c r="A9245">
        <v>212.15230905614499</v>
      </c>
      <c r="B9245">
        <v>190.40352132702401</v>
      </c>
      <c r="C9245">
        <v>2</v>
      </c>
      <c r="D9245">
        <v>4</v>
      </c>
    </row>
    <row r="9246" spans="1:4" x14ac:dyDescent="0.3">
      <c r="A9246">
        <v>182.465995726096</v>
      </c>
      <c r="B9246">
        <v>176.28420700892201</v>
      </c>
      <c r="C9246">
        <v>2</v>
      </c>
      <c r="D9246">
        <v>4</v>
      </c>
    </row>
    <row r="9247" spans="1:4" x14ac:dyDescent="0.3">
      <c r="A9247">
        <v>472.54973337745997</v>
      </c>
      <c r="B9247">
        <v>420.18388491510899</v>
      </c>
      <c r="C9247">
        <v>4</v>
      </c>
      <c r="D9247">
        <v>3</v>
      </c>
    </row>
    <row r="9248" spans="1:4" x14ac:dyDescent="0.3">
      <c r="A9248">
        <v>283.04357465993701</v>
      </c>
      <c r="B9248">
        <v>246.915468339733</v>
      </c>
      <c r="C9248">
        <v>3</v>
      </c>
      <c r="D9248">
        <v>1</v>
      </c>
    </row>
    <row r="9249" spans="1:4" x14ac:dyDescent="0.3">
      <c r="A9249">
        <v>172.174060332446</v>
      </c>
      <c r="B9249">
        <v>200.55886177155401</v>
      </c>
      <c r="C9249">
        <v>2</v>
      </c>
      <c r="D9249">
        <v>4</v>
      </c>
    </row>
    <row r="9250" spans="1:4" x14ac:dyDescent="0.3">
      <c r="A9250">
        <v>466.18729142595799</v>
      </c>
      <c r="B9250">
        <v>384.49065035306302</v>
      </c>
      <c r="C9250">
        <v>4</v>
      </c>
      <c r="D9250">
        <v>3</v>
      </c>
    </row>
    <row r="9251" spans="1:4" x14ac:dyDescent="0.3">
      <c r="A9251">
        <v>481.31433285039202</v>
      </c>
      <c r="B9251">
        <v>386.72090901487798</v>
      </c>
      <c r="C9251">
        <v>4</v>
      </c>
      <c r="D9251">
        <v>3</v>
      </c>
    </row>
    <row r="9252" spans="1:4" x14ac:dyDescent="0.3">
      <c r="A9252">
        <v>441.76546339294299</v>
      </c>
      <c r="B9252">
        <v>405.80186122241201</v>
      </c>
      <c r="C9252">
        <v>4</v>
      </c>
      <c r="D9252">
        <v>5</v>
      </c>
    </row>
    <row r="9253" spans="1:4" x14ac:dyDescent="0.3">
      <c r="A9253">
        <v>101.565577050521</v>
      </c>
      <c r="B9253">
        <v>102.906469035353</v>
      </c>
      <c r="C9253">
        <v>1</v>
      </c>
      <c r="D9253">
        <v>4</v>
      </c>
    </row>
    <row r="9254" spans="1:4" x14ac:dyDescent="0.3">
      <c r="A9254">
        <v>485.67537955707098</v>
      </c>
      <c r="B9254">
        <v>370.72809202887498</v>
      </c>
      <c r="C9254">
        <v>4</v>
      </c>
      <c r="D9254">
        <v>3</v>
      </c>
    </row>
    <row r="9255" spans="1:4" x14ac:dyDescent="0.3">
      <c r="A9255">
        <v>97.514464946174598</v>
      </c>
      <c r="B9255">
        <v>86.983846729873093</v>
      </c>
      <c r="C9255">
        <v>1</v>
      </c>
      <c r="D9255">
        <v>4</v>
      </c>
    </row>
    <row r="9256" spans="1:4" x14ac:dyDescent="0.3">
      <c r="A9256">
        <v>99.797666893701901</v>
      </c>
      <c r="B9256">
        <v>118.893166444176</v>
      </c>
      <c r="C9256">
        <v>1</v>
      </c>
      <c r="D9256">
        <v>4</v>
      </c>
    </row>
    <row r="9257" spans="1:4" x14ac:dyDescent="0.3">
      <c r="A9257">
        <v>216.79215046496199</v>
      </c>
      <c r="B9257">
        <v>191.85317559829201</v>
      </c>
      <c r="C9257">
        <v>2</v>
      </c>
      <c r="D9257">
        <v>4</v>
      </c>
    </row>
    <row r="9258" spans="1:4" x14ac:dyDescent="0.3">
      <c r="A9258">
        <v>181.06954465135101</v>
      </c>
      <c r="B9258">
        <v>195.672772241632</v>
      </c>
      <c r="C9258">
        <v>2</v>
      </c>
      <c r="D9258">
        <v>4</v>
      </c>
    </row>
    <row r="9259" spans="1:4" x14ac:dyDescent="0.3">
      <c r="A9259">
        <v>201.30202709024999</v>
      </c>
      <c r="B9259">
        <v>205.70227297474901</v>
      </c>
      <c r="C9259">
        <v>2</v>
      </c>
      <c r="D9259">
        <v>4</v>
      </c>
    </row>
    <row r="9260" spans="1:4" x14ac:dyDescent="0.3">
      <c r="A9260">
        <v>288.25838521066498</v>
      </c>
      <c r="B9260">
        <v>243.80189377397301</v>
      </c>
      <c r="C9260">
        <v>3</v>
      </c>
      <c r="D9260">
        <v>1</v>
      </c>
    </row>
    <row r="9261" spans="1:4" x14ac:dyDescent="0.3">
      <c r="A9261">
        <v>269.70536274686202</v>
      </c>
      <c r="B9261">
        <v>259.08587177651702</v>
      </c>
      <c r="C9261">
        <v>3</v>
      </c>
      <c r="D9261">
        <v>1</v>
      </c>
    </row>
    <row r="9262" spans="1:4" x14ac:dyDescent="0.3">
      <c r="A9262">
        <v>301.124812064514</v>
      </c>
      <c r="B9262">
        <v>262.18081426890501</v>
      </c>
      <c r="C9262">
        <v>3</v>
      </c>
      <c r="D9262">
        <v>1</v>
      </c>
    </row>
    <row r="9263" spans="1:4" x14ac:dyDescent="0.3">
      <c r="A9263">
        <v>31.6127664629904</v>
      </c>
      <c r="B9263">
        <v>-2.6276530234073001</v>
      </c>
      <c r="C9263">
        <v>0</v>
      </c>
      <c r="D9263">
        <v>2</v>
      </c>
    </row>
    <row r="9264" spans="1:4" x14ac:dyDescent="0.3">
      <c r="A9264">
        <v>294.61476003892102</v>
      </c>
      <c r="B9264">
        <v>272.30889702591702</v>
      </c>
      <c r="C9264">
        <v>3</v>
      </c>
      <c r="D9264">
        <v>1</v>
      </c>
    </row>
    <row r="9265" spans="1:4" x14ac:dyDescent="0.3">
      <c r="A9265">
        <v>131.27132502592301</v>
      </c>
      <c r="B9265">
        <v>107.41715657662201</v>
      </c>
      <c r="C9265">
        <v>1</v>
      </c>
      <c r="D9265">
        <v>4</v>
      </c>
    </row>
    <row r="9266" spans="1:4" x14ac:dyDescent="0.3">
      <c r="A9266">
        <v>90.337913100725004</v>
      </c>
      <c r="B9266">
        <v>88.258635115138304</v>
      </c>
      <c r="C9266">
        <v>1</v>
      </c>
      <c r="D9266">
        <v>4</v>
      </c>
    </row>
    <row r="9267" spans="1:4" x14ac:dyDescent="0.3">
      <c r="A9267">
        <v>99.589615847134297</v>
      </c>
      <c r="B9267">
        <v>85.379973756089001</v>
      </c>
      <c r="C9267">
        <v>1</v>
      </c>
      <c r="D9267">
        <v>4</v>
      </c>
    </row>
    <row r="9268" spans="1:4" x14ac:dyDescent="0.3">
      <c r="A9268">
        <v>43.479446872129401</v>
      </c>
      <c r="B9268">
        <v>-3.3520078235294699</v>
      </c>
      <c r="C9268">
        <v>0</v>
      </c>
      <c r="D9268">
        <v>2</v>
      </c>
    </row>
    <row r="9269" spans="1:4" x14ac:dyDescent="0.3">
      <c r="A9269">
        <v>414.75332660113997</v>
      </c>
      <c r="B9269">
        <v>400.610853655759</v>
      </c>
      <c r="C9269">
        <v>4</v>
      </c>
      <c r="D9269">
        <v>5</v>
      </c>
    </row>
    <row r="9270" spans="1:4" x14ac:dyDescent="0.3">
      <c r="A9270">
        <v>196.16755933829299</v>
      </c>
      <c r="B9270">
        <v>183.38672440101399</v>
      </c>
      <c r="C9270">
        <v>2</v>
      </c>
      <c r="D9270">
        <v>4</v>
      </c>
    </row>
    <row r="9271" spans="1:4" x14ac:dyDescent="0.3">
      <c r="A9271">
        <v>205.610136025824</v>
      </c>
      <c r="B9271">
        <v>181.09948761086599</v>
      </c>
      <c r="C9271">
        <v>2</v>
      </c>
      <c r="D9271">
        <v>4</v>
      </c>
    </row>
    <row r="9272" spans="1:4" x14ac:dyDescent="0.3">
      <c r="A9272">
        <v>149.26503856487</v>
      </c>
      <c r="B9272">
        <v>201.49842993599199</v>
      </c>
      <c r="C9272">
        <v>2</v>
      </c>
      <c r="D9272">
        <v>4</v>
      </c>
    </row>
    <row r="9273" spans="1:4" x14ac:dyDescent="0.3">
      <c r="A9273">
        <v>252.66185602265799</v>
      </c>
      <c r="B9273">
        <v>296.86060417761598</v>
      </c>
      <c r="C9273">
        <v>3</v>
      </c>
      <c r="D9273">
        <v>1</v>
      </c>
    </row>
    <row r="9274" spans="1:4" x14ac:dyDescent="0.3">
      <c r="A9274">
        <v>21.6001163253434</v>
      </c>
      <c r="B9274">
        <v>-25.091595424982899</v>
      </c>
      <c r="C9274">
        <v>0</v>
      </c>
      <c r="D9274">
        <v>2</v>
      </c>
    </row>
    <row r="9275" spans="1:4" x14ac:dyDescent="0.3">
      <c r="A9275">
        <v>284.24021239755302</v>
      </c>
      <c r="B9275">
        <v>249.97909626122899</v>
      </c>
      <c r="C9275">
        <v>3</v>
      </c>
      <c r="D9275">
        <v>1</v>
      </c>
    </row>
    <row r="9276" spans="1:4" x14ac:dyDescent="0.3">
      <c r="A9276">
        <v>421.540064351316</v>
      </c>
      <c r="B9276">
        <v>436.01555806578398</v>
      </c>
      <c r="C9276">
        <v>4</v>
      </c>
      <c r="D9276">
        <v>5</v>
      </c>
    </row>
    <row r="9277" spans="1:4" x14ac:dyDescent="0.3">
      <c r="A9277">
        <v>11.4999440086322</v>
      </c>
      <c r="B9277">
        <v>22.9050830985645</v>
      </c>
      <c r="C9277">
        <v>0</v>
      </c>
      <c r="D9277">
        <v>2</v>
      </c>
    </row>
    <row r="9278" spans="1:4" x14ac:dyDescent="0.3">
      <c r="A9278">
        <v>164.24613067279699</v>
      </c>
      <c r="B9278">
        <v>195.65606646059101</v>
      </c>
      <c r="C9278">
        <v>2</v>
      </c>
      <c r="D9278">
        <v>4</v>
      </c>
    </row>
    <row r="9279" spans="1:4" x14ac:dyDescent="0.3">
      <c r="A9279">
        <v>179.579079648174</v>
      </c>
      <c r="B9279">
        <v>245.99928572702399</v>
      </c>
      <c r="C9279">
        <v>2</v>
      </c>
      <c r="D9279">
        <v>4</v>
      </c>
    </row>
    <row r="9280" spans="1:4" x14ac:dyDescent="0.3">
      <c r="A9280">
        <v>437.93192735805098</v>
      </c>
      <c r="B9280">
        <v>401.58454578140203</v>
      </c>
      <c r="C9280">
        <v>4</v>
      </c>
      <c r="D9280">
        <v>5</v>
      </c>
    </row>
    <row r="9281" spans="1:4" x14ac:dyDescent="0.3">
      <c r="A9281">
        <v>186.830005619574</v>
      </c>
      <c r="B9281">
        <v>216.717943276498</v>
      </c>
      <c r="C9281">
        <v>2</v>
      </c>
      <c r="D9281">
        <v>4</v>
      </c>
    </row>
    <row r="9282" spans="1:4" x14ac:dyDescent="0.3">
      <c r="A9282">
        <v>49.689399427739097</v>
      </c>
      <c r="B9282">
        <v>92.388647167898299</v>
      </c>
      <c r="C9282">
        <v>1</v>
      </c>
      <c r="D9282">
        <v>2</v>
      </c>
    </row>
    <row r="9283" spans="1:4" x14ac:dyDescent="0.3">
      <c r="A9283">
        <v>494.35743004757597</v>
      </c>
      <c r="B9283">
        <v>380.55984699975397</v>
      </c>
      <c r="C9283">
        <v>4</v>
      </c>
      <c r="D9283">
        <v>3</v>
      </c>
    </row>
    <row r="9284" spans="1:4" x14ac:dyDescent="0.3">
      <c r="A9284">
        <v>120.469934643104</v>
      </c>
      <c r="B9284">
        <v>152.87641236304501</v>
      </c>
      <c r="C9284">
        <v>1</v>
      </c>
      <c r="D9284">
        <v>4</v>
      </c>
    </row>
    <row r="9285" spans="1:4" x14ac:dyDescent="0.3">
      <c r="A9285">
        <v>88.514562075278207</v>
      </c>
      <c r="B9285">
        <v>95.460850670260697</v>
      </c>
      <c r="C9285">
        <v>1</v>
      </c>
      <c r="D9285">
        <v>4</v>
      </c>
    </row>
    <row r="9286" spans="1:4" x14ac:dyDescent="0.3">
      <c r="A9286">
        <v>14.355831148044199</v>
      </c>
      <c r="B9286">
        <v>-35.863343690690002</v>
      </c>
      <c r="C9286">
        <v>0</v>
      </c>
      <c r="D9286">
        <v>2</v>
      </c>
    </row>
    <row r="9287" spans="1:4" x14ac:dyDescent="0.3">
      <c r="A9287">
        <v>441.54414148607998</v>
      </c>
      <c r="B9287">
        <v>363.93083523365402</v>
      </c>
      <c r="C9287">
        <v>4</v>
      </c>
      <c r="D9287">
        <v>3</v>
      </c>
    </row>
    <row r="9288" spans="1:4" x14ac:dyDescent="0.3">
      <c r="A9288">
        <v>118.980391062889</v>
      </c>
      <c r="B9288">
        <v>111.474987031165</v>
      </c>
      <c r="C9288">
        <v>1</v>
      </c>
      <c r="D9288">
        <v>4</v>
      </c>
    </row>
    <row r="9289" spans="1:4" x14ac:dyDescent="0.3">
      <c r="A9289">
        <v>208.77719186700301</v>
      </c>
      <c r="B9289">
        <v>195.200285942889</v>
      </c>
      <c r="C9289">
        <v>2</v>
      </c>
      <c r="D9289">
        <v>4</v>
      </c>
    </row>
    <row r="9290" spans="1:4" x14ac:dyDescent="0.3">
      <c r="A9290">
        <v>256.139019674248</v>
      </c>
      <c r="B9290">
        <v>256.22748445601098</v>
      </c>
      <c r="C9290">
        <v>3</v>
      </c>
      <c r="D9290">
        <v>1</v>
      </c>
    </row>
    <row r="9291" spans="1:4" x14ac:dyDescent="0.3">
      <c r="A9291">
        <v>-6.7189698229263799</v>
      </c>
      <c r="B9291">
        <v>-16.882929133314899</v>
      </c>
      <c r="C9291">
        <v>0</v>
      </c>
      <c r="D9291">
        <v>2</v>
      </c>
    </row>
    <row r="9292" spans="1:4" x14ac:dyDescent="0.3">
      <c r="A9292">
        <v>479.02861666463298</v>
      </c>
      <c r="B9292">
        <v>443.07087733241798</v>
      </c>
      <c r="C9292">
        <v>4</v>
      </c>
      <c r="D9292">
        <v>3</v>
      </c>
    </row>
    <row r="9293" spans="1:4" x14ac:dyDescent="0.3">
      <c r="A9293">
        <v>465.38815224277198</v>
      </c>
      <c r="B9293">
        <v>410.22515280904702</v>
      </c>
      <c r="C9293">
        <v>4</v>
      </c>
      <c r="D9293">
        <v>3</v>
      </c>
    </row>
    <row r="9294" spans="1:4" x14ac:dyDescent="0.3">
      <c r="A9294">
        <v>125.004274042753</v>
      </c>
      <c r="B9294">
        <v>116.283177644483</v>
      </c>
      <c r="C9294">
        <v>1</v>
      </c>
      <c r="D9294">
        <v>4</v>
      </c>
    </row>
    <row r="9295" spans="1:4" x14ac:dyDescent="0.3">
      <c r="A9295">
        <v>175.44330644071101</v>
      </c>
      <c r="B9295">
        <v>158.21491303958501</v>
      </c>
      <c r="C9295">
        <v>2</v>
      </c>
      <c r="D9295">
        <v>4</v>
      </c>
    </row>
    <row r="9296" spans="1:4" x14ac:dyDescent="0.3">
      <c r="A9296">
        <v>-6.7887994772355196</v>
      </c>
      <c r="B9296">
        <v>-24.0063505860224</v>
      </c>
      <c r="C9296">
        <v>0</v>
      </c>
      <c r="D9296">
        <v>2</v>
      </c>
    </row>
    <row r="9297" spans="1:4" x14ac:dyDescent="0.3">
      <c r="A9297">
        <v>202.30047651202599</v>
      </c>
      <c r="B9297">
        <v>202.51654725508601</v>
      </c>
      <c r="C9297">
        <v>2</v>
      </c>
      <c r="D9297">
        <v>4</v>
      </c>
    </row>
    <row r="9298" spans="1:4" x14ac:dyDescent="0.3">
      <c r="A9298">
        <v>99.270711555603</v>
      </c>
      <c r="B9298">
        <v>94.767941955907006</v>
      </c>
      <c r="C9298">
        <v>1</v>
      </c>
      <c r="D9298">
        <v>4</v>
      </c>
    </row>
    <row r="9299" spans="1:4" x14ac:dyDescent="0.3">
      <c r="A9299">
        <v>17.545232820280098</v>
      </c>
      <c r="B9299">
        <v>-21.667129151234899</v>
      </c>
      <c r="C9299">
        <v>0</v>
      </c>
      <c r="D9299">
        <v>2</v>
      </c>
    </row>
    <row r="9300" spans="1:4" x14ac:dyDescent="0.3">
      <c r="A9300">
        <v>94.065859526614602</v>
      </c>
      <c r="B9300">
        <v>141.19667069619101</v>
      </c>
      <c r="C9300">
        <v>1</v>
      </c>
      <c r="D9300">
        <v>4</v>
      </c>
    </row>
    <row r="9301" spans="1:4" x14ac:dyDescent="0.3">
      <c r="A9301">
        <v>123.542652468486</v>
      </c>
      <c r="B9301">
        <v>116.35798325921</v>
      </c>
      <c r="C9301">
        <v>1</v>
      </c>
      <c r="D9301">
        <v>4</v>
      </c>
    </row>
    <row r="9302" spans="1:4" x14ac:dyDescent="0.3">
      <c r="A9302">
        <v>108.241947550242</v>
      </c>
      <c r="B9302">
        <v>115.012748875223</v>
      </c>
      <c r="C9302">
        <v>1</v>
      </c>
      <c r="D9302">
        <v>4</v>
      </c>
    </row>
    <row r="9303" spans="1:4" x14ac:dyDescent="0.3">
      <c r="A9303">
        <v>-15.049016658746901</v>
      </c>
      <c r="B9303">
        <v>31.743550813653499</v>
      </c>
      <c r="C9303">
        <v>0</v>
      </c>
      <c r="D9303">
        <v>2</v>
      </c>
    </row>
    <row r="9304" spans="1:4" x14ac:dyDescent="0.3">
      <c r="A9304">
        <v>5.9358677239034296</v>
      </c>
      <c r="B9304">
        <v>-12.1844625966983</v>
      </c>
      <c r="C9304">
        <v>0</v>
      </c>
      <c r="D9304">
        <v>2</v>
      </c>
    </row>
    <row r="9305" spans="1:4" x14ac:dyDescent="0.3">
      <c r="A9305">
        <v>324.31911129411799</v>
      </c>
      <c r="B9305">
        <v>289.11093612488202</v>
      </c>
      <c r="C9305">
        <v>3</v>
      </c>
      <c r="D9305">
        <v>1</v>
      </c>
    </row>
    <row r="9306" spans="1:4" x14ac:dyDescent="0.3">
      <c r="A9306">
        <v>-19.982638713512099</v>
      </c>
      <c r="B9306">
        <v>-5.3904239195402202</v>
      </c>
      <c r="C9306">
        <v>0</v>
      </c>
      <c r="D9306">
        <v>2</v>
      </c>
    </row>
    <row r="9307" spans="1:4" x14ac:dyDescent="0.3">
      <c r="A9307">
        <v>92.753648285188106</v>
      </c>
      <c r="B9307">
        <v>95.750975316483107</v>
      </c>
      <c r="C9307">
        <v>1</v>
      </c>
      <c r="D9307">
        <v>4</v>
      </c>
    </row>
    <row r="9308" spans="1:4" x14ac:dyDescent="0.3">
      <c r="A9308">
        <v>436.58647648124497</v>
      </c>
      <c r="B9308">
        <v>422.66979135308901</v>
      </c>
      <c r="C9308">
        <v>4</v>
      </c>
      <c r="D9308">
        <v>5</v>
      </c>
    </row>
    <row r="9309" spans="1:4" x14ac:dyDescent="0.3">
      <c r="A9309">
        <v>108.556633008538</v>
      </c>
      <c r="B9309">
        <v>108.165718799909</v>
      </c>
      <c r="C9309">
        <v>1</v>
      </c>
      <c r="D9309">
        <v>4</v>
      </c>
    </row>
    <row r="9310" spans="1:4" x14ac:dyDescent="0.3">
      <c r="A9310">
        <v>14.497514331810301</v>
      </c>
      <c r="B9310">
        <v>16.051700622382999</v>
      </c>
      <c r="C9310">
        <v>0</v>
      </c>
      <c r="D9310">
        <v>2</v>
      </c>
    </row>
    <row r="9311" spans="1:4" x14ac:dyDescent="0.3">
      <c r="A9311">
        <v>452.82243665160303</v>
      </c>
      <c r="B9311">
        <v>454.26074342837097</v>
      </c>
      <c r="C9311">
        <v>4</v>
      </c>
      <c r="D9311">
        <v>5</v>
      </c>
    </row>
    <row r="9312" spans="1:4" x14ac:dyDescent="0.3">
      <c r="A9312">
        <v>10.1473921384621</v>
      </c>
      <c r="B9312">
        <v>-31.481489755717899</v>
      </c>
      <c r="C9312">
        <v>0</v>
      </c>
      <c r="D9312">
        <v>2</v>
      </c>
    </row>
    <row r="9313" spans="1:4" x14ac:dyDescent="0.3">
      <c r="A9313">
        <v>202.08977919421201</v>
      </c>
      <c r="B9313">
        <v>186.436555567287</v>
      </c>
      <c r="C9313">
        <v>2</v>
      </c>
      <c r="D9313">
        <v>4</v>
      </c>
    </row>
    <row r="9314" spans="1:4" x14ac:dyDescent="0.3">
      <c r="A9314">
        <v>58.018084646012603</v>
      </c>
      <c r="B9314">
        <v>77.522913344085097</v>
      </c>
      <c r="C9314">
        <v>1</v>
      </c>
      <c r="D9314">
        <v>2</v>
      </c>
    </row>
    <row r="9315" spans="1:4" x14ac:dyDescent="0.3">
      <c r="A9315">
        <v>334.82473976601898</v>
      </c>
      <c r="B9315">
        <v>239.58627277109699</v>
      </c>
      <c r="C9315">
        <v>3</v>
      </c>
      <c r="D9315">
        <v>1</v>
      </c>
    </row>
    <row r="9316" spans="1:4" x14ac:dyDescent="0.3">
      <c r="A9316">
        <v>209.663789734598</v>
      </c>
      <c r="B9316">
        <v>188.83816544922701</v>
      </c>
      <c r="C9316">
        <v>2</v>
      </c>
      <c r="D9316">
        <v>4</v>
      </c>
    </row>
    <row r="9317" spans="1:4" x14ac:dyDescent="0.3">
      <c r="A9317">
        <v>309.28580350747598</v>
      </c>
      <c r="B9317">
        <v>250.095309937076</v>
      </c>
      <c r="C9317">
        <v>3</v>
      </c>
      <c r="D9317">
        <v>1</v>
      </c>
    </row>
    <row r="9318" spans="1:4" x14ac:dyDescent="0.3">
      <c r="A9318">
        <v>21.0564723501193</v>
      </c>
      <c r="B9318">
        <v>-24.447018783790099</v>
      </c>
      <c r="C9318">
        <v>0</v>
      </c>
      <c r="D9318">
        <v>2</v>
      </c>
    </row>
    <row r="9319" spans="1:4" x14ac:dyDescent="0.3">
      <c r="A9319">
        <v>448.101481114884</v>
      </c>
      <c r="B9319">
        <v>379.25324358791198</v>
      </c>
      <c r="C9319">
        <v>4</v>
      </c>
      <c r="D9319">
        <v>3</v>
      </c>
    </row>
    <row r="9320" spans="1:4" x14ac:dyDescent="0.3">
      <c r="A9320">
        <v>100.887432119124</v>
      </c>
      <c r="B9320">
        <v>120.228274234617</v>
      </c>
      <c r="C9320">
        <v>1</v>
      </c>
      <c r="D9320">
        <v>4</v>
      </c>
    </row>
    <row r="9321" spans="1:4" x14ac:dyDescent="0.3">
      <c r="A9321">
        <v>119.325977175183</v>
      </c>
      <c r="B9321">
        <v>121.732137791055</v>
      </c>
      <c r="C9321">
        <v>1</v>
      </c>
      <c r="D9321">
        <v>4</v>
      </c>
    </row>
    <row r="9322" spans="1:4" x14ac:dyDescent="0.3">
      <c r="A9322">
        <v>310.60104918401402</v>
      </c>
      <c r="B9322">
        <v>297.38507263534598</v>
      </c>
      <c r="C9322">
        <v>3</v>
      </c>
      <c r="D9322">
        <v>1</v>
      </c>
    </row>
    <row r="9323" spans="1:4" x14ac:dyDescent="0.3">
      <c r="A9323">
        <v>95.376917413551794</v>
      </c>
      <c r="B9323">
        <v>100.038348182059</v>
      </c>
      <c r="C9323">
        <v>1</v>
      </c>
      <c r="D9323">
        <v>4</v>
      </c>
    </row>
    <row r="9324" spans="1:4" x14ac:dyDescent="0.3">
      <c r="A9324">
        <v>112.93828347666501</v>
      </c>
      <c r="B9324">
        <v>107.83526396294</v>
      </c>
      <c r="C9324">
        <v>1</v>
      </c>
      <c r="D9324">
        <v>4</v>
      </c>
    </row>
    <row r="9325" spans="1:4" x14ac:dyDescent="0.3">
      <c r="A9325">
        <v>311.479223349314</v>
      </c>
      <c r="B9325">
        <v>246.28190755353401</v>
      </c>
      <c r="C9325">
        <v>3</v>
      </c>
      <c r="D9325">
        <v>1</v>
      </c>
    </row>
    <row r="9326" spans="1:4" x14ac:dyDescent="0.3">
      <c r="A9326">
        <v>281.35529164894803</v>
      </c>
      <c r="B9326">
        <v>288.084833735301</v>
      </c>
      <c r="C9326">
        <v>3</v>
      </c>
      <c r="D9326">
        <v>1</v>
      </c>
    </row>
    <row r="9327" spans="1:4" x14ac:dyDescent="0.3">
      <c r="A9327">
        <v>204.71733280930499</v>
      </c>
      <c r="B9327">
        <v>225.61197038382201</v>
      </c>
      <c r="C9327">
        <v>2</v>
      </c>
      <c r="D9327">
        <v>1</v>
      </c>
    </row>
    <row r="9328" spans="1:4" x14ac:dyDescent="0.3">
      <c r="A9328">
        <v>271.50244266903098</v>
      </c>
      <c r="B9328">
        <v>290.89242132669699</v>
      </c>
      <c r="C9328">
        <v>3</v>
      </c>
      <c r="D9328">
        <v>1</v>
      </c>
    </row>
    <row r="9329" spans="1:4" x14ac:dyDescent="0.3">
      <c r="A9329">
        <v>83.232734126822706</v>
      </c>
      <c r="B9329">
        <v>123.38053370518</v>
      </c>
      <c r="C9329">
        <v>1</v>
      </c>
      <c r="D9329">
        <v>4</v>
      </c>
    </row>
    <row r="9330" spans="1:4" x14ac:dyDescent="0.3">
      <c r="A9330">
        <v>201.51115150573199</v>
      </c>
      <c r="B9330">
        <v>192.735993529534</v>
      </c>
      <c r="C9330">
        <v>2</v>
      </c>
      <c r="D9330">
        <v>4</v>
      </c>
    </row>
    <row r="9331" spans="1:4" x14ac:dyDescent="0.3">
      <c r="A9331">
        <v>334.247504929809</v>
      </c>
      <c r="B9331">
        <v>291.40430787742503</v>
      </c>
      <c r="C9331">
        <v>3</v>
      </c>
      <c r="D9331">
        <v>1</v>
      </c>
    </row>
    <row r="9332" spans="1:4" x14ac:dyDescent="0.3">
      <c r="A9332">
        <v>458.10585231739998</v>
      </c>
      <c r="B9332">
        <v>407.591233321853</v>
      </c>
      <c r="C9332">
        <v>4</v>
      </c>
      <c r="D9332">
        <v>3</v>
      </c>
    </row>
    <row r="9333" spans="1:4" x14ac:dyDescent="0.3">
      <c r="A9333">
        <v>12.117912398670599</v>
      </c>
      <c r="B9333">
        <v>-4.2784071584112198</v>
      </c>
      <c r="C9333">
        <v>0</v>
      </c>
      <c r="D9333">
        <v>2</v>
      </c>
    </row>
    <row r="9334" spans="1:4" x14ac:dyDescent="0.3">
      <c r="A9334">
        <v>202.26489688328499</v>
      </c>
      <c r="B9334">
        <v>194.41274371786301</v>
      </c>
      <c r="C9334">
        <v>2</v>
      </c>
      <c r="D9334">
        <v>4</v>
      </c>
    </row>
    <row r="9335" spans="1:4" x14ac:dyDescent="0.3">
      <c r="A9335">
        <v>127.28098086040001</v>
      </c>
      <c r="B9335">
        <v>134.89090138698501</v>
      </c>
      <c r="C9335">
        <v>1</v>
      </c>
      <c r="D9335">
        <v>4</v>
      </c>
    </row>
    <row r="9336" spans="1:4" x14ac:dyDescent="0.3">
      <c r="A9336">
        <v>454.76923845706199</v>
      </c>
      <c r="B9336">
        <v>357.09042110194503</v>
      </c>
      <c r="C9336">
        <v>4</v>
      </c>
      <c r="D9336">
        <v>3</v>
      </c>
    </row>
    <row r="9337" spans="1:4" x14ac:dyDescent="0.3">
      <c r="A9337">
        <v>178.05077995033599</v>
      </c>
      <c r="B9337">
        <v>166.680488354765</v>
      </c>
      <c r="C9337">
        <v>2</v>
      </c>
      <c r="D9337">
        <v>4</v>
      </c>
    </row>
    <row r="9338" spans="1:4" x14ac:dyDescent="0.3">
      <c r="A9338">
        <v>299.193419112475</v>
      </c>
      <c r="B9338">
        <v>300.34907818886597</v>
      </c>
      <c r="C9338">
        <v>3</v>
      </c>
      <c r="D9338">
        <v>1</v>
      </c>
    </row>
    <row r="9339" spans="1:4" x14ac:dyDescent="0.3">
      <c r="A9339">
        <v>467.388976459209</v>
      </c>
      <c r="B9339">
        <v>366.95640241443402</v>
      </c>
      <c r="C9339">
        <v>4</v>
      </c>
      <c r="D9339">
        <v>3</v>
      </c>
    </row>
    <row r="9340" spans="1:4" x14ac:dyDescent="0.3">
      <c r="A9340">
        <v>463.93508161401098</v>
      </c>
      <c r="B9340">
        <v>418.480317784303</v>
      </c>
      <c r="C9340">
        <v>4</v>
      </c>
      <c r="D9340">
        <v>3</v>
      </c>
    </row>
    <row r="9341" spans="1:4" x14ac:dyDescent="0.3">
      <c r="A9341">
        <v>111.447911297723</v>
      </c>
      <c r="B9341">
        <v>123.658422107538</v>
      </c>
      <c r="C9341">
        <v>1</v>
      </c>
      <c r="D9341">
        <v>4</v>
      </c>
    </row>
    <row r="9342" spans="1:4" x14ac:dyDescent="0.3">
      <c r="A9342">
        <v>29.893192081285001</v>
      </c>
      <c r="B9342">
        <v>7.0839511079825197</v>
      </c>
      <c r="C9342">
        <v>0</v>
      </c>
      <c r="D9342">
        <v>2</v>
      </c>
    </row>
    <row r="9343" spans="1:4" x14ac:dyDescent="0.3">
      <c r="A9343">
        <v>372.43277135869801</v>
      </c>
      <c r="B9343">
        <v>293.23831224271299</v>
      </c>
      <c r="C9343">
        <v>3</v>
      </c>
      <c r="D9343">
        <v>1</v>
      </c>
    </row>
    <row r="9344" spans="1:4" x14ac:dyDescent="0.3">
      <c r="A9344">
        <v>196.25831551058499</v>
      </c>
      <c r="B9344">
        <v>225.587464383743</v>
      </c>
      <c r="C9344">
        <v>2</v>
      </c>
      <c r="D9344">
        <v>4</v>
      </c>
    </row>
    <row r="9345" spans="1:4" x14ac:dyDescent="0.3">
      <c r="A9345">
        <v>475.86596792817897</v>
      </c>
      <c r="B9345">
        <v>383.53445129464598</v>
      </c>
      <c r="C9345">
        <v>4</v>
      </c>
      <c r="D9345">
        <v>3</v>
      </c>
    </row>
    <row r="9346" spans="1:4" x14ac:dyDescent="0.3">
      <c r="A9346">
        <v>410.09827165930898</v>
      </c>
      <c r="B9346">
        <v>411.73854911132298</v>
      </c>
      <c r="C9346">
        <v>4</v>
      </c>
      <c r="D9346">
        <v>5</v>
      </c>
    </row>
    <row r="9347" spans="1:4" x14ac:dyDescent="0.3">
      <c r="A9347">
        <v>301.98793831550603</v>
      </c>
      <c r="B9347">
        <v>255.54240650446599</v>
      </c>
      <c r="C9347">
        <v>3</v>
      </c>
      <c r="D9347">
        <v>1</v>
      </c>
    </row>
    <row r="9348" spans="1:4" x14ac:dyDescent="0.3">
      <c r="A9348">
        <v>106.767643102975</v>
      </c>
      <c r="B9348">
        <v>91.450896218602296</v>
      </c>
      <c r="C9348">
        <v>1</v>
      </c>
      <c r="D9348">
        <v>4</v>
      </c>
    </row>
    <row r="9349" spans="1:4" x14ac:dyDescent="0.3">
      <c r="A9349">
        <v>447.700401635829</v>
      </c>
      <c r="B9349">
        <v>400.95204810613501</v>
      </c>
      <c r="C9349">
        <v>4</v>
      </c>
      <c r="D9349">
        <v>3</v>
      </c>
    </row>
    <row r="9350" spans="1:4" x14ac:dyDescent="0.3">
      <c r="A9350">
        <v>105.831718352609</v>
      </c>
      <c r="B9350">
        <v>77.983496280594395</v>
      </c>
      <c r="C9350">
        <v>1</v>
      </c>
      <c r="D9350">
        <v>4</v>
      </c>
    </row>
    <row r="9351" spans="1:4" x14ac:dyDescent="0.3">
      <c r="A9351">
        <v>160.821601035301</v>
      </c>
      <c r="B9351">
        <v>196.20355566637201</v>
      </c>
      <c r="C9351">
        <v>2</v>
      </c>
      <c r="D9351">
        <v>4</v>
      </c>
    </row>
    <row r="9352" spans="1:4" x14ac:dyDescent="0.3">
      <c r="A9352">
        <v>102.54264939412199</v>
      </c>
      <c r="B9352">
        <v>123.518862334076</v>
      </c>
      <c r="C9352">
        <v>1</v>
      </c>
      <c r="D9352">
        <v>4</v>
      </c>
    </row>
    <row r="9353" spans="1:4" x14ac:dyDescent="0.3">
      <c r="A9353">
        <v>421.10568926711397</v>
      </c>
      <c r="B9353">
        <v>418.777291233168</v>
      </c>
      <c r="C9353">
        <v>4</v>
      </c>
      <c r="D9353">
        <v>5</v>
      </c>
    </row>
    <row r="9354" spans="1:4" x14ac:dyDescent="0.3">
      <c r="A9354">
        <v>307.65655736988498</v>
      </c>
      <c r="B9354">
        <v>259.97300763348699</v>
      </c>
      <c r="C9354">
        <v>3</v>
      </c>
      <c r="D9354">
        <v>1</v>
      </c>
    </row>
    <row r="9355" spans="1:4" x14ac:dyDescent="0.3">
      <c r="A9355">
        <v>186.71986900045599</v>
      </c>
      <c r="B9355">
        <v>220.00370599215</v>
      </c>
      <c r="C9355">
        <v>2</v>
      </c>
      <c r="D9355">
        <v>4</v>
      </c>
    </row>
    <row r="9356" spans="1:4" x14ac:dyDescent="0.3">
      <c r="A9356">
        <v>137.054739621153</v>
      </c>
      <c r="B9356">
        <v>143.50372467338201</v>
      </c>
      <c r="C9356">
        <v>1</v>
      </c>
      <c r="D9356">
        <v>4</v>
      </c>
    </row>
    <row r="9357" spans="1:4" x14ac:dyDescent="0.3">
      <c r="A9357">
        <v>12.418623782850201</v>
      </c>
      <c r="B9357">
        <v>-18.0232645094578</v>
      </c>
      <c r="C9357">
        <v>0</v>
      </c>
      <c r="D9357">
        <v>2</v>
      </c>
    </row>
    <row r="9358" spans="1:4" x14ac:dyDescent="0.3">
      <c r="A9358">
        <v>95.189274071391196</v>
      </c>
      <c r="B9358">
        <v>147.535410498619</v>
      </c>
      <c r="C9358">
        <v>1</v>
      </c>
      <c r="D9358">
        <v>4</v>
      </c>
    </row>
    <row r="9359" spans="1:4" x14ac:dyDescent="0.3">
      <c r="A9359">
        <v>90.085465134294296</v>
      </c>
      <c r="B9359">
        <v>88.834576414429193</v>
      </c>
      <c r="C9359">
        <v>1</v>
      </c>
      <c r="D9359">
        <v>4</v>
      </c>
    </row>
    <row r="9360" spans="1:4" x14ac:dyDescent="0.3">
      <c r="A9360">
        <v>97.074577894073201</v>
      </c>
      <c r="B9360">
        <v>94.024890790480399</v>
      </c>
      <c r="C9360">
        <v>1</v>
      </c>
      <c r="D9360">
        <v>4</v>
      </c>
    </row>
    <row r="9361" spans="1:4" x14ac:dyDescent="0.3">
      <c r="A9361">
        <v>26.321249895864302</v>
      </c>
      <c r="B9361">
        <v>-1.3046911240701899</v>
      </c>
      <c r="C9361">
        <v>0</v>
      </c>
      <c r="D9361">
        <v>2</v>
      </c>
    </row>
    <row r="9362" spans="1:4" x14ac:dyDescent="0.3">
      <c r="A9362">
        <v>123.746953383476</v>
      </c>
      <c r="B9362">
        <v>72.662911993131203</v>
      </c>
      <c r="C9362">
        <v>1</v>
      </c>
      <c r="D9362">
        <v>4</v>
      </c>
    </row>
    <row r="9363" spans="1:4" x14ac:dyDescent="0.3">
      <c r="A9363">
        <v>326.80218460981501</v>
      </c>
      <c r="B9363">
        <v>287.25335642562601</v>
      </c>
      <c r="C9363">
        <v>3</v>
      </c>
      <c r="D9363">
        <v>1</v>
      </c>
    </row>
    <row r="9364" spans="1:4" x14ac:dyDescent="0.3">
      <c r="A9364">
        <v>306.99283318540603</v>
      </c>
      <c r="B9364">
        <v>302.27651820435898</v>
      </c>
      <c r="C9364">
        <v>3</v>
      </c>
      <c r="D9364">
        <v>1</v>
      </c>
    </row>
    <row r="9365" spans="1:4" x14ac:dyDescent="0.3">
      <c r="A9365">
        <v>-28.626670396823702</v>
      </c>
      <c r="B9365">
        <v>-22.291949603729702</v>
      </c>
      <c r="C9365">
        <v>0</v>
      </c>
      <c r="D9365">
        <v>2</v>
      </c>
    </row>
    <row r="9366" spans="1:4" x14ac:dyDescent="0.3">
      <c r="A9366">
        <v>197.44364666525499</v>
      </c>
      <c r="B9366">
        <v>168.38994348170701</v>
      </c>
      <c r="C9366">
        <v>2</v>
      </c>
      <c r="D9366">
        <v>4</v>
      </c>
    </row>
    <row r="9367" spans="1:4" x14ac:dyDescent="0.3">
      <c r="A9367">
        <v>169.78183842185501</v>
      </c>
      <c r="B9367">
        <v>154.34922645642601</v>
      </c>
      <c r="C9367">
        <v>2</v>
      </c>
      <c r="D9367">
        <v>4</v>
      </c>
    </row>
    <row r="9368" spans="1:4" x14ac:dyDescent="0.3">
      <c r="A9368">
        <v>14.6502862154576</v>
      </c>
      <c r="B9368">
        <v>-21.8888785251069</v>
      </c>
      <c r="C9368">
        <v>0</v>
      </c>
      <c r="D9368">
        <v>2</v>
      </c>
    </row>
    <row r="9369" spans="1:4" x14ac:dyDescent="0.3">
      <c r="A9369">
        <v>310.94954056525501</v>
      </c>
      <c r="B9369">
        <v>270.573146385955</v>
      </c>
      <c r="C9369">
        <v>3</v>
      </c>
      <c r="D9369">
        <v>1</v>
      </c>
    </row>
    <row r="9370" spans="1:4" x14ac:dyDescent="0.3">
      <c r="A9370">
        <v>174.72422274283801</v>
      </c>
      <c r="B9370">
        <v>193.13369612318201</v>
      </c>
      <c r="C9370">
        <v>2</v>
      </c>
      <c r="D9370">
        <v>4</v>
      </c>
    </row>
    <row r="9371" spans="1:4" x14ac:dyDescent="0.3">
      <c r="A9371">
        <v>275.22292438462199</v>
      </c>
      <c r="B9371">
        <v>267.74967324559401</v>
      </c>
      <c r="C9371">
        <v>3</v>
      </c>
      <c r="D9371">
        <v>1</v>
      </c>
    </row>
    <row r="9372" spans="1:4" x14ac:dyDescent="0.3">
      <c r="A9372">
        <v>300.17231578616298</v>
      </c>
      <c r="B9372">
        <v>273.90103563569801</v>
      </c>
      <c r="C9372">
        <v>3</v>
      </c>
      <c r="D9372">
        <v>1</v>
      </c>
    </row>
    <row r="9373" spans="1:4" x14ac:dyDescent="0.3">
      <c r="A9373">
        <v>471.83483999945997</v>
      </c>
      <c r="B9373">
        <v>340.20867192225001</v>
      </c>
      <c r="C9373">
        <v>4</v>
      </c>
      <c r="D9373">
        <v>3</v>
      </c>
    </row>
    <row r="9374" spans="1:4" x14ac:dyDescent="0.3">
      <c r="A9374">
        <v>150.19268165631601</v>
      </c>
      <c r="B9374">
        <v>206.51227189380501</v>
      </c>
      <c r="C9374">
        <v>2</v>
      </c>
      <c r="D9374">
        <v>4</v>
      </c>
    </row>
    <row r="9375" spans="1:4" x14ac:dyDescent="0.3">
      <c r="A9375">
        <v>10.7595770030666</v>
      </c>
      <c r="B9375">
        <v>9.2974465882443909</v>
      </c>
      <c r="C9375">
        <v>0</v>
      </c>
      <c r="D9375">
        <v>2</v>
      </c>
    </row>
    <row r="9376" spans="1:4" x14ac:dyDescent="0.3">
      <c r="A9376">
        <v>-6.3260617245240702</v>
      </c>
      <c r="B9376">
        <v>10.430691364774599</v>
      </c>
      <c r="C9376">
        <v>0</v>
      </c>
      <c r="D9376">
        <v>2</v>
      </c>
    </row>
    <row r="9377" spans="1:4" x14ac:dyDescent="0.3">
      <c r="A9377">
        <v>201.65858525542399</v>
      </c>
      <c r="B9377">
        <v>234.00505241516601</v>
      </c>
      <c r="C9377">
        <v>2</v>
      </c>
      <c r="D9377">
        <v>1</v>
      </c>
    </row>
    <row r="9378" spans="1:4" x14ac:dyDescent="0.3">
      <c r="A9378">
        <v>32.530753461220399</v>
      </c>
      <c r="B9378">
        <v>-1.1608640938045001</v>
      </c>
      <c r="C9378">
        <v>0</v>
      </c>
      <c r="D9378">
        <v>2</v>
      </c>
    </row>
    <row r="9379" spans="1:4" x14ac:dyDescent="0.3">
      <c r="A9379">
        <v>169.310846354299</v>
      </c>
      <c r="B9379">
        <v>169.83522132583801</v>
      </c>
      <c r="C9379">
        <v>2</v>
      </c>
      <c r="D9379">
        <v>4</v>
      </c>
    </row>
    <row r="9380" spans="1:4" x14ac:dyDescent="0.3">
      <c r="A9380">
        <v>170.30162556426399</v>
      </c>
      <c r="B9380">
        <v>227.91470640324999</v>
      </c>
      <c r="C9380">
        <v>2</v>
      </c>
      <c r="D9380">
        <v>4</v>
      </c>
    </row>
    <row r="9381" spans="1:4" x14ac:dyDescent="0.3">
      <c r="A9381">
        <v>-2.4166883732856199</v>
      </c>
      <c r="B9381">
        <v>-14.629302413234001</v>
      </c>
      <c r="C9381">
        <v>0</v>
      </c>
      <c r="D9381">
        <v>2</v>
      </c>
    </row>
    <row r="9382" spans="1:4" x14ac:dyDescent="0.3">
      <c r="A9382">
        <v>147.87281211501499</v>
      </c>
      <c r="B9382">
        <v>210.20905842986301</v>
      </c>
      <c r="C9382">
        <v>2</v>
      </c>
      <c r="D9382">
        <v>4</v>
      </c>
    </row>
    <row r="9383" spans="1:4" x14ac:dyDescent="0.3">
      <c r="A9383">
        <v>317.50211192690398</v>
      </c>
      <c r="B9383">
        <v>284.12387206721002</v>
      </c>
      <c r="C9383">
        <v>3</v>
      </c>
      <c r="D9383">
        <v>1</v>
      </c>
    </row>
    <row r="9384" spans="1:4" x14ac:dyDescent="0.3">
      <c r="A9384">
        <v>449.97307938230102</v>
      </c>
      <c r="B9384">
        <v>365.20154992630103</v>
      </c>
      <c r="C9384">
        <v>4</v>
      </c>
      <c r="D9384">
        <v>3</v>
      </c>
    </row>
    <row r="9385" spans="1:4" x14ac:dyDescent="0.3">
      <c r="A9385">
        <v>294.90527790248399</v>
      </c>
      <c r="B9385">
        <v>268.96552754750502</v>
      </c>
      <c r="C9385">
        <v>3</v>
      </c>
      <c r="D9385">
        <v>1</v>
      </c>
    </row>
    <row r="9386" spans="1:4" x14ac:dyDescent="0.3">
      <c r="A9386">
        <v>81.186397605692903</v>
      </c>
      <c r="B9386">
        <v>90.439773542184099</v>
      </c>
      <c r="C9386">
        <v>1</v>
      </c>
      <c r="D9386">
        <v>4</v>
      </c>
    </row>
    <row r="9387" spans="1:4" x14ac:dyDescent="0.3">
      <c r="A9387">
        <v>456.79864099051201</v>
      </c>
      <c r="B9387">
        <v>382.28887576636902</v>
      </c>
      <c r="C9387">
        <v>4</v>
      </c>
      <c r="D9387">
        <v>3</v>
      </c>
    </row>
    <row r="9388" spans="1:4" x14ac:dyDescent="0.3">
      <c r="A9388">
        <v>112.386101813778</v>
      </c>
      <c r="B9388">
        <v>72.658390390811306</v>
      </c>
      <c r="C9388">
        <v>1</v>
      </c>
      <c r="D9388">
        <v>4</v>
      </c>
    </row>
    <row r="9389" spans="1:4" x14ac:dyDescent="0.3">
      <c r="A9389">
        <v>311.842169652986</v>
      </c>
      <c r="B9389">
        <v>233.185742373235</v>
      </c>
      <c r="C9389">
        <v>3</v>
      </c>
      <c r="D9389">
        <v>1</v>
      </c>
    </row>
    <row r="9390" spans="1:4" x14ac:dyDescent="0.3">
      <c r="A9390">
        <v>170.1814091885</v>
      </c>
      <c r="B9390">
        <v>201.13158967296201</v>
      </c>
      <c r="C9390">
        <v>2</v>
      </c>
      <c r="D9390">
        <v>4</v>
      </c>
    </row>
    <row r="9391" spans="1:4" x14ac:dyDescent="0.3">
      <c r="A9391">
        <v>423.65132459969499</v>
      </c>
      <c r="B9391">
        <v>408.40249304196601</v>
      </c>
      <c r="C9391">
        <v>4</v>
      </c>
      <c r="D9391">
        <v>5</v>
      </c>
    </row>
    <row r="9392" spans="1:4" x14ac:dyDescent="0.3">
      <c r="A9392">
        <v>452.77421065972197</v>
      </c>
      <c r="B9392">
        <v>388.52335169388198</v>
      </c>
      <c r="C9392">
        <v>4</v>
      </c>
      <c r="D9392">
        <v>3</v>
      </c>
    </row>
    <row r="9393" spans="1:4" x14ac:dyDescent="0.3">
      <c r="A9393">
        <v>97.670749697882897</v>
      </c>
      <c r="B9393">
        <v>93.006218308164605</v>
      </c>
      <c r="C9393">
        <v>1</v>
      </c>
      <c r="D9393">
        <v>4</v>
      </c>
    </row>
    <row r="9394" spans="1:4" x14ac:dyDescent="0.3">
      <c r="A9394">
        <v>84.648841085312199</v>
      </c>
      <c r="B9394">
        <v>91.134906832521807</v>
      </c>
      <c r="C9394">
        <v>1</v>
      </c>
      <c r="D9394">
        <v>4</v>
      </c>
    </row>
    <row r="9395" spans="1:4" x14ac:dyDescent="0.3">
      <c r="A9395">
        <v>260.881391394422</v>
      </c>
      <c r="B9395">
        <v>281.38132783630402</v>
      </c>
      <c r="C9395">
        <v>3</v>
      </c>
      <c r="D9395">
        <v>1</v>
      </c>
    </row>
    <row r="9396" spans="1:4" x14ac:dyDescent="0.3">
      <c r="A9396">
        <v>201.55469229078901</v>
      </c>
      <c r="B9396">
        <v>184.137624846958</v>
      </c>
      <c r="C9396">
        <v>2</v>
      </c>
      <c r="D9396">
        <v>4</v>
      </c>
    </row>
    <row r="9397" spans="1:4" x14ac:dyDescent="0.3">
      <c r="A9397">
        <v>15.877196811198001</v>
      </c>
      <c r="B9397">
        <v>-19.540798153351499</v>
      </c>
      <c r="C9397">
        <v>0</v>
      </c>
      <c r="D9397">
        <v>2</v>
      </c>
    </row>
    <row r="9398" spans="1:4" x14ac:dyDescent="0.3">
      <c r="A9398">
        <v>17.5617310079231</v>
      </c>
      <c r="B9398">
        <v>22.2021329321508</v>
      </c>
      <c r="C9398">
        <v>0</v>
      </c>
      <c r="D9398">
        <v>2</v>
      </c>
    </row>
    <row r="9399" spans="1:4" x14ac:dyDescent="0.3">
      <c r="A9399">
        <v>170.91405211689101</v>
      </c>
      <c r="B9399">
        <v>219.04804839975799</v>
      </c>
      <c r="C9399">
        <v>2</v>
      </c>
      <c r="D9399">
        <v>4</v>
      </c>
    </row>
    <row r="9400" spans="1:4" x14ac:dyDescent="0.3">
      <c r="A9400">
        <v>84.821786991505107</v>
      </c>
      <c r="B9400">
        <v>117.50951301097101</v>
      </c>
      <c r="C9400">
        <v>1</v>
      </c>
      <c r="D9400">
        <v>4</v>
      </c>
    </row>
    <row r="9401" spans="1:4" x14ac:dyDescent="0.3">
      <c r="A9401">
        <v>97.250961450285004</v>
      </c>
      <c r="B9401">
        <v>124.12299741744199</v>
      </c>
      <c r="C9401">
        <v>1</v>
      </c>
      <c r="D9401">
        <v>4</v>
      </c>
    </row>
    <row r="9402" spans="1:4" x14ac:dyDescent="0.3">
      <c r="A9402">
        <v>120.75453182913201</v>
      </c>
      <c r="B9402">
        <v>77.317431057994298</v>
      </c>
      <c r="C9402">
        <v>1</v>
      </c>
      <c r="D9402">
        <v>4</v>
      </c>
    </row>
    <row r="9403" spans="1:4" x14ac:dyDescent="0.3">
      <c r="A9403">
        <v>28.559382644654999</v>
      </c>
      <c r="B9403">
        <v>33.222158770334403</v>
      </c>
      <c r="C9403">
        <v>0</v>
      </c>
      <c r="D9403">
        <v>2</v>
      </c>
    </row>
    <row r="9404" spans="1:4" x14ac:dyDescent="0.3">
      <c r="A9404">
        <v>179.338713596064</v>
      </c>
      <c r="B9404">
        <v>226.18770226895799</v>
      </c>
      <c r="C9404">
        <v>2</v>
      </c>
      <c r="D9404">
        <v>4</v>
      </c>
    </row>
    <row r="9405" spans="1:4" x14ac:dyDescent="0.3">
      <c r="A9405">
        <v>452.74405503200097</v>
      </c>
      <c r="B9405">
        <v>392.09663096242201</v>
      </c>
      <c r="C9405">
        <v>4</v>
      </c>
      <c r="D9405">
        <v>3</v>
      </c>
    </row>
    <row r="9406" spans="1:4" x14ac:dyDescent="0.3">
      <c r="A9406">
        <v>115.490930573659</v>
      </c>
      <c r="B9406">
        <v>77.626584192550297</v>
      </c>
      <c r="C9406">
        <v>1</v>
      </c>
      <c r="D9406">
        <v>4</v>
      </c>
    </row>
    <row r="9407" spans="1:4" x14ac:dyDescent="0.3">
      <c r="A9407">
        <v>179.80047652137799</v>
      </c>
      <c r="B9407">
        <v>227.42268686475401</v>
      </c>
      <c r="C9407">
        <v>2</v>
      </c>
      <c r="D9407">
        <v>4</v>
      </c>
    </row>
    <row r="9408" spans="1:4" x14ac:dyDescent="0.3">
      <c r="A9408">
        <v>299.148571687669</v>
      </c>
      <c r="B9408">
        <v>271.372383607335</v>
      </c>
      <c r="C9408">
        <v>3</v>
      </c>
      <c r="D9408">
        <v>1</v>
      </c>
    </row>
    <row r="9409" spans="1:4" x14ac:dyDescent="0.3">
      <c r="A9409">
        <v>86.793953130556105</v>
      </c>
      <c r="B9409">
        <v>103.02623576688799</v>
      </c>
      <c r="C9409">
        <v>1</v>
      </c>
      <c r="D9409">
        <v>4</v>
      </c>
    </row>
    <row r="9410" spans="1:4" x14ac:dyDescent="0.3">
      <c r="A9410">
        <v>-8.2532138942519104</v>
      </c>
      <c r="B9410">
        <v>5.3304377014027304</v>
      </c>
      <c r="C9410">
        <v>0</v>
      </c>
      <c r="D9410">
        <v>2</v>
      </c>
    </row>
    <row r="9411" spans="1:4" x14ac:dyDescent="0.3">
      <c r="A9411">
        <v>76.845600820308803</v>
      </c>
      <c r="B9411">
        <v>82.050312972508095</v>
      </c>
      <c r="C9411">
        <v>1</v>
      </c>
      <c r="D9411">
        <v>4</v>
      </c>
    </row>
    <row r="9412" spans="1:4" x14ac:dyDescent="0.3">
      <c r="A9412">
        <v>-13.960203855226901</v>
      </c>
      <c r="B9412">
        <v>-0.537795335566709</v>
      </c>
      <c r="C9412">
        <v>0</v>
      </c>
      <c r="D9412">
        <v>2</v>
      </c>
    </row>
    <row r="9413" spans="1:4" x14ac:dyDescent="0.3">
      <c r="A9413">
        <v>277.201229392838</v>
      </c>
      <c r="B9413">
        <v>279.59537006257102</v>
      </c>
      <c r="C9413">
        <v>3</v>
      </c>
      <c r="D9413">
        <v>1</v>
      </c>
    </row>
    <row r="9414" spans="1:4" x14ac:dyDescent="0.3">
      <c r="A9414">
        <v>-40.360796126698197</v>
      </c>
      <c r="B9414">
        <v>-1.1659390241516501</v>
      </c>
      <c r="C9414">
        <v>0</v>
      </c>
      <c r="D9414">
        <v>2</v>
      </c>
    </row>
    <row r="9415" spans="1:4" x14ac:dyDescent="0.3">
      <c r="A9415">
        <v>17.559323838658901</v>
      </c>
      <c r="B9415">
        <v>8.6137019167087701</v>
      </c>
      <c r="C9415">
        <v>0</v>
      </c>
      <c r="D9415">
        <v>2</v>
      </c>
    </row>
    <row r="9416" spans="1:4" x14ac:dyDescent="0.3">
      <c r="A9416">
        <v>10.2920289915184</v>
      </c>
      <c r="B9416">
        <v>-17.438157091740699</v>
      </c>
      <c r="C9416">
        <v>0</v>
      </c>
      <c r="D9416">
        <v>2</v>
      </c>
    </row>
    <row r="9417" spans="1:4" x14ac:dyDescent="0.3">
      <c r="A9417">
        <v>455.56667808478699</v>
      </c>
      <c r="B9417">
        <v>370.85100926406</v>
      </c>
      <c r="C9417">
        <v>4</v>
      </c>
      <c r="D9417">
        <v>3</v>
      </c>
    </row>
    <row r="9418" spans="1:4" x14ac:dyDescent="0.3">
      <c r="A9418">
        <v>344.82745951090999</v>
      </c>
      <c r="B9418">
        <v>256.87830484316203</v>
      </c>
      <c r="C9418">
        <v>3</v>
      </c>
      <c r="D9418">
        <v>1</v>
      </c>
    </row>
    <row r="9419" spans="1:4" x14ac:dyDescent="0.3">
      <c r="A9419">
        <v>83.426472239925502</v>
      </c>
      <c r="B9419">
        <v>116.198504122915</v>
      </c>
      <c r="C9419">
        <v>1</v>
      </c>
      <c r="D9419">
        <v>4</v>
      </c>
    </row>
    <row r="9420" spans="1:4" x14ac:dyDescent="0.3">
      <c r="A9420">
        <v>190.56882562096399</v>
      </c>
      <c r="B9420">
        <v>198.97225598352099</v>
      </c>
      <c r="C9420">
        <v>2</v>
      </c>
      <c r="D9420">
        <v>4</v>
      </c>
    </row>
    <row r="9421" spans="1:4" x14ac:dyDescent="0.3">
      <c r="A9421">
        <v>-9.3795577810638502</v>
      </c>
      <c r="B9421">
        <v>-45.8019770314067</v>
      </c>
      <c r="C9421">
        <v>0</v>
      </c>
      <c r="D9421">
        <v>2</v>
      </c>
    </row>
    <row r="9422" spans="1:4" x14ac:dyDescent="0.3">
      <c r="A9422">
        <v>313.54319036696597</v>
      </c>
      <c r="B9422">
        <v>277.79576730454602</v>
      </c>
      <c r="C9422">
        <v>3</v>
      </c>
      <c r="D9422">
        <v>1</v>
      </c>
    </row>
    <row r="9423" spans="1:4" x14ac:dyDescent="0.3">
      <c r="A9423">
        <v>30.468463891285101</v>
      </c>
      <c r="B9423">
        <v>-28.244246780146099</v>
      </c>
      <c r="C9423">
        <v>0</v>
      </c>
      <c r="D9423">
        <v>2</v>
      </c>
    </row>
    <row r="9424" spans="1:4" x14ac:dyDescent="0.3">
      <c r="A9424">
        <v>-1.44736512764211</v>
      </c>
      <c r="B9424">
        <v>-31.356671021856201</v>
      </c>
      <c r="C9424">
        <v>0</v>
      </c>
      <c r="D9424">
        <v>2</v>
      </c>
    </row>
    <row r="9425" spans="1:4" x14ac:dyDescent="0.3">
      <c r="A9425">
        <v>95.169606022429306</v>
      </c>
      <c r="B9425">
        <v>90.137393456180504</v>
      </c>
      <c r="C9425">
        <v>1</v>
      </c>
      <c r="D9425">
        <v>4</v>
      </c>
    </row>
    <row r="9426" spans="1:4" x14ac:dyDescent="0.3">
      <c r="A9426">
        <v>463.176390252489</v>
      </c>
      <c r="B9426">
        <v>403.72262988895199</v>
      </c>
      <c r="C9426">
        <v>4</v>
      </c>
      <c r="D9426">
        <v>3</v>
      </c>
    </row>
    <row r="9427" spans="1:4" x14ac:dyDescent="0.3">
      <c r="A9427">
        <v>105.621283676068</v>
      </c>
      <c r="B9427">
        <v>99.682267363173295</v>
      </c>
      <c r="C9427">
        <v>1</v>
      </c>
      <c r="D9427">
        <v>4</v>
      </c>
    </row>
    <row r="9428" spans="1:4" x14ac:dyDescent="0.3">
      <c r="A9428">
        <v>-9.51677957295027</v>
      </c>
      <c r="B9428">
        <v>1.8394113185988099</v>
      </c>
      <c r="C9428">
        <v>0</v>
      </c>
      <c r="D9428">
        <v>2</v>
      </c>
    </row>
    <row r="9429" spans="1:4" x14ac:dyDescent="0.3">
      <c r="A9429">
        <v>24.9074803783198</v>
      </c>
      <c r="B9429">
        <v>21.681235782577499</v>
      </c>
      <c r="C9429">
        <v>0</v>
      </c>
      <c r="D9429">
        <v>2</v>
      </c>
    </row>
    <row r="9430" spans="1:4" x14ac:dyDescent="0.3">
      <c r="A9430">
        <v>137.998456297274</v>
      </c>
      <c r="B9430">
        <v>136.21318323450299</v>
      </c>
      <c r="C9430">
        <v>1</v>
      </c>
      <c r="D9430">
        <v>4</v>
      </c>
    </row>
    <row r="9431" spans="1:4" x14ac:dyDescent="0.3">
      <c r="A9431">
        <v>196.76891646003801</v>
      </c>
      <c r="B9431">
        <v>243.984383286634</v>
      </c>
      <c r="C9431">
        <v>2</v>
      </c>
      <c r="D9431">
        <v>1</v>
      </c>
    </row>
    <row r="9432" spans="1:4" x14ac:dyDescent="0.3">
      <c r="A9432">
        <v>273.64559937742399</v>
      </c>
      <c r="B9432">
        <v>254.59466717222099</v>
      </c>
      <c r="C9432">
        <v>3</v>
      </c>
      <c r="D9432">
        <v>1</v>
      </c>
    </row>
    <row r="9433" spans="1:4" x14ac:dyDescent="0.3">
      <c r="A9433">
        <v>16.800799877496399</v>
      </c>
      <c r="B9433">
        <v>-15.5628772802181</v>
      </c>
      <c r="C9433">
        <v>0</v>
      </c>
      <c r="D9433">
        <v>2</v>
      </c>
    </row>
    <row r="9434" spans="1:4" x14ac:dyDescent="0.3">
      <c r="A9434">
        <v>166.41032864633601</v>
      </c>
      <c r="B9434">
        <v>193.56811785881101</v>
      </c>
      <c r="C9434">
        <v>2</v>
      </c>
      <c r="D9434">
        <v>4</v>
      </c>
    </row>
    <row r="9435" spans="1:4" x14ac:dyDescent="0.3">
      <c r="A9435">
        <v>424.57905575344</v>
      </c>
      <c r="B9435">
        <v>386.44628915734802</v>
      </c>
      <c r="C9435">
        <v>4</v>
      </c>
      <c r="D9435">
        <v>5</v>
      </c>
    </row>
    <row r="9436" spans="1:4" x14ac:dyDescent="0.3">
      <c r="A9436">
        <v>104.136903922618</v>
      </c>
      <c r="B9436">
        <v>113.800661198298</v>
      </c>
      <c r="C9436">
        <v>1</v>
      </c>
      <c r="D9436">
        <v>4</v>
      </c>
    </row>
    <row r="9437" spans="1:4" x14ac:dyDescent="0.3">
      <c r="A9437">
        <v>294.11195598139102</v>
      </c>
      <c r="B9437">
        <v>291.94138039577598</v>
      </c>
      <c r="C9437">
        <v>3</v>
      </c>
      <c r="D9437">
        <v>1</v>
      </c>
    </row>
    <row r="9438" spans="1:4" x14ac:dyDescent="0.3">
      <c r="A9438">
        <v>354.47061572832399</v>
      </c>
      <c r="B9438">
        <v>283.57837730352003</v>
      </c>
      <c r="C9438">
        <v>3</v>
      </c>
      <c r="D9438">
        <v>1</v>
      </c>
    </row>
    <row r="9439" spans="1:4" x14ac:dyDescent="0.3">
      <c r="A9439">
        <v>177.44162319447901</v>
      </c>
      <c r="B9439">
        <v>237.05254884660999</v>
      </c>
      <c r="C9439">
        <v>2</v>
      </c>
      <c r="D9439">
        <v>4</v>
      </c>
    </row>
    <row r="9440" spans="1:4" x14ac:dyDescent="0.3">
      <c r="A9440">
        <v>-15.498572687957999</v>
      </c>
      <c r="B9440">
        <v>23.104447687125599</v>
      </c>
      <c r="C9440">
        <v>0</v>
      </c>
      <c r="D9440">
        <v>2</v>
      </c>
    </row>
    <row r="9441" spans="1:4" x14ac:dyDescent="0.3">
      <c r="A9441">
        <v>-9.7319460140016592</v>
      </c>
      <c r="B9441">
        <v>-11.2722446829715</v>
      </c>
      <c r="C9441">
        <v>0</v>
      </c>
      <c r="D9441">
        <v>2</v>
      </c>
    </row>
    <row r="9442" spans="1:4" x14ac:dyDescent="0.3">
      <c r="A9442">
        <v>124.783548970388</v>
      </c>
      <c r="B9442">
        <v>100.11367748996</v>
      </c>
      <c r="C9442">
        <v>1</v>
      </c>
      <c r="D9442">
        <v>4</v>
      </c>
    </row>
    <row r="9443" spans="1:4" x14ac:dyDescent="0.3">
      <c r="A9443">
        <v>315.17893456249197</v>
      </c>
      <c r="B9443">
        <v>261.74984121087698</v>
      </c>
      <c r="C9443">
        <v>3</v>
      </c>
      <c r="D9443">
        <v>1</v>
      </c>
    </row>
    <row r="9444" spans="1:4" x14ac:dyDescent="0.3">
      <c r="A9444">
        <v>419.70810492204799</v>
      </c>
      <c r="B9444">
        <v>407.22842849845</v>
      </c>
      <c r="C9444">
        <v>4</v>
      </c>
      <c r="D9444">
        <v>5</v>
      </c>
    </row>
    <row r="9445" spans="1:4" x14ac:dyDescent="0.3">
      <c r="A9445">
        <v>65.088963528733402</v>
      </c>
      <c r="B9445">
        <v>74.787958223863995</v>
      </c>
      <c r="C9445">
        <v>1</v>
      </c>
      <c r="D9445">
        <v>2</v>
      </c>
    </row>
    <row r="9446" spans="1:4" x14ac:dyDescent="0.3">
      <c r="A9446">
        <v>446.28081254649697</v>
      </c>
      <c r="B9446">
        <v>412.26774556668801</v>
      </c>
      <c r="C9446">
        <v>4</v>
      </c>
      <c r="D9446">
        <v>5</v>
      </c>
    </row>
    <row r="9447" spans="1:4" x14ac:dyDescent="0.3">
      <c r="A9447">
        <v>173.60250934309801</v>
      </c>
      <c r="B9447">
        <v>157.10127440777501</v>
      </c>
      <c r="C9447">
        <v>2</v>
      </c>
      <c r="D9447">
        <v>4</v>
      </c>
    </row>
    <row r="9448" spans="1:4" x14ac:dyDescent="0.3">
      <c r="A9448">
        <v>319.20628174615098</v>
      </c>
      <c r="B9448">
        <v>274.35970803885903</v>
      </c>
      <c r="C9448">
        <v>3</v>
      </c>
      <c r="D9448">
        <v>1</v>
      </c>
    </row>
    <row r="9449" spans="1:4" x14ac:dyDescent="0.3">
      <c r="A9449">
        <v>223.82335833955199</v>
      </c>
      <c r="B9449">
        <v>198.91622812941301</v>
      </c>
      <c r="C9449">
        <v>2</v>
      </c>
      <c r="D9449">
        <v>1</v>
      </c>
    </row>
    <row r="9450" spans="1:4" x14ac:dyDescent="0.3">
      <c r="A9450">
        <v>3.96250117248873</v>
      </c>
      <c r="B9450">
        <v>12.563825652802199</v>
      </c>
      <c r="C9450">
        <v>0</v>
      </c>
      <c r="D9450">
        <v>2</v>
      </c>
    </row>
    <row r="9451" spans="1:4" x14ac:dyDescent="0.3">
      <c r="A9451">
        <v>351.20923274487501</v>
      </c>
      <c r="B9451">
        <v>244.68934015578</v>
      </c>
      <c r="C9451">
        <v>3</v>
      </c>
      <c r="D9451">
        <v>1</v>
      </c>
    </row>
    <row r="9452" spans="1:4" x14ac:dyDescent="0.3">
      <c r="A9452">
        <v>21.736802621733901</v>
      </c>
      <c r="B9452">
        <v>-12.1634906314576</v>
      </c>
      <c r="C9452">
        <v>0</v>
      </c>
      <c r="D9452">
        <v>2</v>
      </c>
    </row>
    <row r="9453" spans="1:4" x14ac:dyDescent="0.3">
      <c r="A9453">
        <v>91.093490154615793</v>
      </c>
      <c r="B9453">
        <v>101.226356992253</v>
      </c>
      <c r="C9453">
        <v>1</v>
      </c>
      <c r="D9453">
        <v>4</v>
      </c>
    </row>
    <row r="9454" spans="1:4" x14ac:dyDescent="0.3">
      <c r="A9454">
        <v>3.3468462178790399</v>
      </c>
      <c r="B9454">
        <v>22.446111734453002</v>
      </c>
      <c r="C9454">
        <v>0</v>
      </c>
      <c r="D9454">
        <v>2</v>
      </c>
    </row>
    <row r="9455" spans="1:4" x14ac:dyDescent="0.3">
      <c r="A9455">
        <v>342.25744912774502</v>
      </c>
      <c r="B9455">
        <v>258.07766203140199</v>
      </c>
      <c r="C9455">
        <v>3</v>
      </c>
      <c r="D9455">
        <v>1</v>
      </c>
    </row>
    <row r="9456" spans="1:4" x14ac:dyDescent="0.3">
      <c r="A9456">
        <v>445.482381606996</v>
      </c>
      <c r="B9456">
        <v>382.19931778810798</v>
      </c>
      <c r="C9456">
        <v>4</v>
      </c>
      <c r="D9456">
        <v>3</v>
      </c>
    </row>
    <row r="9457" spans="1:4" x14ac:dyDescent="0.3">
      <c r="A9457">
        <v>77.983995064189003</v>
      </c>
      <c r="B9457">
        <v>113.388997829923</v>
      </c>
      <c r="C9457">
        <v>1</v>
      </c>
      <c r="D9457">
        <v>4</v>
      </c>
    </row>
    <row r="9458" spans="1:4" x14ac:dyDescent="0.3">
      <c r="A9458">
        <v>251.80042605203101</v>
      </c>
      <c r="B9458">
        <v>289.257260925548</v>
      </c>
      <c r="C9458">
        <v>3</v>
      </c>
      <c r="D9458">
        <v>1</v>
      </c>
    </row>
    <row r="9459" spans="1:4" x14ac:dyDescent="0.3">
      <c r="A9459">
        <v>478.08898028855299</v>
      </c>
      <c r="B9459">
        <v>408.50746755633497</v>
      </c>
      <c r="C9459">
        <v>4</v>
      </c>
      <c r="D9459">
        <v>3</v>
      </c>
    </row>
    <row r="9460" spans="1:4" x14ac:dyDescent="0.3">
      <c r="A9460">
        <v>-7.7411112192665898</v>
      </c>
      <c r="B9460">
        <v>33.5383471570658</v>
      </c>
      <c r="C9460">
        <v>0</v>
      </c>
      <c r="D9460">
        <v>2</v>
      </c>
    </row>
    <row r="9461" spans="1:4" x14ac:dyDescent="0.3">
      <c r="A9461">
        <v>-20.859645495952901</v>
      </c>
      <c r="B9461">
        <v>22.274754983569299</v>
      </c>
      <c r="C9461">
        <v>0</v>
      </c>
      <c r="D9461">
        <v>2</v>
      </c>
    </row>
    <row r="9462" spans="1:4" x14ac:dyDescent="0.3">
      <c r="A9462">
        <v>196.327369087975</v>
      </c>
      <c r="B9462">
        <v>196.08365283619699</v>
      </c>
      <c r="C9462">
        <v>2</v>
      </c>
      <c r="D9462">
        <v>4</v>
      </c>
    </row>
    <row r="9463" spans="1:4" x14ac:dyDescent="0.3">
      <c r="A9463">
        <v>25.582085081483601</v>
      </c>
      <c r="B9463">
        <v>20.8204132333112</v>
      </c>
      <c r="C9463">
        <v>0</v>
      </c>
      <c r="D9463">
        <v>2</v>
      </c>
    </row>
    <row r="9464" spans="1:4" x14ac:dyDescent="0.3">
      <c r="A9464">
        <v>333.19744295236598</v>
      </c>
      <c r="B9464">
        <v>283.88902888025399</v>
      </c>
      <c r="C9464">
        <v>3</v>
      </c>
      <c r="D9464">
        <v>1</v>
      </c>
    </row>
    <row r="9465" spans="1:4" x14ac:dyDescent="0.3">
      <c r="A9465">
        <v>424.324775982586</v>
      </c>
      <c r="B9465">
        <v>371.98228594220001</v>
      </c>
      <c r="C9465">
        <v>4</v>
      </c>
      <c r="D9465">
        <v>5</v>
      </c>
    </row>
    <row r="9466" spans="1:4" x14ac:dyDescent="0.3">
      <c r="A9466">
        <v>434.651933834055</v>
      </c>
      <c r="B9466">
        <v>359.07905079791402</v>
      </c>
      <c r="C9466">
        <v>4</v>
      </c>
      <c r="D9466">
        <v>3</v>
      </c>
    </row>
    <row r="9467" spans="1:4" x14ac:dyDescent="0.3">
      <c r="A9467">
        <v>267.38419394399898</v>
      </c>
      <c r="B9467">
        <v>289.10264892381099</v>
      </c>
      <c r="C9467">
        <v>3</v>
      </c>
      <c r="D9467">
        <v>1</v>
      </c>
    </row>
    <row r="9468" spans="1:4" x14ac:dyDescent="0.3">
      <c r="A9468">
        <v>178.14131716077799</v>
      </c>
      <c r="B9468">
        <v>216.290827324802</v>
      </c>
      <c r="C9468">
        <v>2</v>
      </c>
      <c r="D9468">
        <v>4</v>
      </c>
    </row>
    <row r="9469" spans="1:4" x14ac:dyDescent="0.3">
      <c r="A9469">
        <v>105.98488578854</v>
      </c>
      <c r="B9469">
        <v>95.250344332157994</v>
      </c>
      <c r="C9469">
        <v>1</v>
      </c>
      <c r="D9469">
        <v>4</v>
      </c>
    </row>
    <row r="9470" spans="1:4" x14ac:dyDescent="0.3">
      <c r="A9470">
        <v>177.401019039554</v>
      </c>
      <c r="B9470">
        <v>185.92839555350699</v>
      </c>
      <c r="C9470">
        <v>2</v>
      </c>
      <c r="D9470">
        <v>4</v>
      </c>
    </row>
    <row r="9471" spans="1:4" x14ac:dyDescent="0.3">
      <c r="A9471">
        <v>-10.6903577102184</v>
      </c>
      <c r="B9471">
        <v>-10.1712042372878</v>
      </c>
      <c r="C9471">
        <v>0</v>
      </c>
      <c r="D9471">
        <v>2</v>
      </c>
    </row>
    <row r="9472" spans="1:4" x14ac:dyDescent="0.3">
      <c r="A9472">
        <v>6.2764861528682099</v>
      </c>
      <c r="B9472">
        <v>23.3788672066405</v>
      </c>
      <c r="C9472">
        <v>0</v>
      </c>
      <c r="D9472">
        <v>2</v>
      </c>
    </row>
    <row r="9473" spans="1:4" x14ac:dyDescent="0.3">
      <c r="A9473">
        <v>181.85477871946901</v>
      </c>
      <c r="B9473">
        <v>203.53928858513001</v>
      </c>
      <c r="C9473">
        <v>2</v>
      </c>
      <c r="D9473">
        <v>4</v>
      </c>
    </row>
    <row r="9474" spans="1:4" x14ac:dyDescent="0.3">
      <c r="A9474">
        <v>200.637326131268</v>
      </c>
      <c r="B9474">
        <v>221.53934338476299</v>
      </c>
      <c r="C9474">
        <v>2</v>
      </c>
      <c r="D9474">
        <v>4</v>
      </c>
    </row>
    <row r="9475" spans="1:4" x14ac:dyDescent="0.3">
      <c r="A9475">
        <v>81.985690954433494</v>
      </c>
      <c r="B9475">
        <v>121.881525242614</v>
      </c>
      <c r="C9475">
        <v>1</v>
      </c>
      <c r="D9475">
        <v>4</v>
      </c>
    </row>
    <row r="9476" spans="1:4" x14ac:dyDescent="0.3">
      <c r="A9476">
        <v>13.7126105881444</v>
      </c>
      <c r="B9476">
        <v>-22.915302622488799</v>
      </c>
      <c r="C9476">
        <v>0</v>
      </c>
      <c r="D9476">
        <v>2</v>
      </c>
    </row>
    <row r="9477" spans="1:4" x14ac:dyDescent="0.3">
      <c r="A9477">
        <v>159.30943681206901</v>
      </c>
      <c r="B9477">
        <v>194.52174030951801</v>
      </c>
      <c r="C9477">
        <v>2</v>
      </c>
      <c r="D9477">
        <v>4</v>
      </c>
    </row>
    <row r="9478" spans="1:4" x14ac:dyDescent="0.3">
      <c r="A9478">
        <v>287.42629133775102</v>
      </c>
      <c r="B9478">
        <v>294.50569209843002</v>
      </c>
      <c r="C9478">
        <v>3</v>
      </c>
      <c r="D9478">
        <v>1</v>
      </c>
    </row>
    <row r="9479" spans="1:4" x14ac:dyDescent="0.3">
      <c r="A9479">
        <v>-10.333177749182401</v>
      </c>
      <c r="B9479">
        <v>-27.809112513179699</v>
      </c>
      <c r="C9479">
        <v>0</v>
      </c>
      <c r="D9479">
        <v>2</v>
      </c>
    </row>
    <row r="9480" spans="1:4" x14ac:dyDescent="0.3">
      <c r="A9480">
        <v>292.99667657672501</v>
      </c>
      <c r="B9480">
        <v>293.34240245258297</v>
      </c>
      <c r="C9480">
        <v>3</v>
      </c>
      <c r="D9480">
        <v>1</v>
      </c>
    </row>
    <row r="9481" spans="1:4" x14ac:dyDescent="0.3">
      <c r="A9481">
        <v>119.799795230679</v>
      </c>
      <c r="B9481">
        <v>110.49336178773601</v>
      </c>
      <c r="C9481">
        <v>1</v>
      </c>
      <c r="D9481">
        <v>4</v>
      </c>
    </row>
    <row r="9482" spans="1:4" x14ac:dyDescent="0.3">
      <c r="A9482">
        <v>427.20632403084301</v>
      </c>
      <c r="B9482">
        <v>429.43799708109702</v>
      </c>
      <c r="C9482">
        <v>4</v>
      </c>
      <c r="D9482">
        <v>5</v>
      </c>
    </row>
    <row r="9483" spans="1:4" x14ac:dyDescent="0.3">
      <c r="A9483">
        <v>133.713688659426</v>
      </c>
      <c r="B9483">
        <v>111.828405658253</v>
      </c>
      <c r="C9483">
        <v>1</v>
      </c>
      <c r="D9483">
        <v>4</v>
      </c>
    </row>
    <row r="9484" spans="1:4" x14ac:dyDescent="0.3">
      <c r="A9484">
        <v>188.57709917828399</v>
      </c>
      <c r="B9484">
        <v>185.99228722980101</v>
      </c>
      <c r="C9484">
        <v>2</v>
      </c>
      <c r="D9484">
        <v>4</v>
      </c>
    </row>
    <row r="9485" spans="1:4" x14ac:dyDescent="0.3">
      <c r="A9485">
        <v>300.85803918891702</v>
      </c>
      <c r="B9485">
        <v>249.92902102623401</v>
      </c>
      <c r="C9485">
        <v>3</v>
      </c>
      <c r="D9485">
        <v>1</v>
      </c>
    </row>
    <row r="9486" spans="1:4" x14ac:dyDescent="0.3">
      <c r="A9486">
        <v>11.3543479179044</v>
      </c>
      <c r="B9486">
        <v>-28.324224695236499</v>
      </c>
      <c r="C9486">
        <v>0</v>
      </c>
      <c r="D9486">
        <v>2</v>
      </c>
    </row>
    <row r="9487" spans="1:4" x14ac:dyDescent="0.3">
      <c r="A9487">
        <v>175.01126218776901</v>
      </c>
      <c r="B9487">
        <v>176.27597877194299</v>
      </c>
      <c r="C9487">
        <v>2</v>
      </c>
      <c r="D9487">
        <v>4</v>
      </c>
    </row>
    <row r="9488" spans="1:4" x14ac:dyDescent="0.3">
      <c r="A9488">
        <v>11.9186341742121</v>
      </c>
      <c r="B9488">
        <v>-20.990222375413801</v>
      </c>
      <c r="C9488">
        <v>0</v>
      </c>
      <c r="D9488">
        <v>2</v>
      </c>
    </row>
    <row r="9489" spans="1:4" x14ac:dyDescent="0.3">
      <c r="A9489">
        <v>195.47168947363701</v>
      </c>
      <c r="B9489">
        <v>206.091061765874</v>
      </c>
      <c r="C9489">
        <v>2</v>
      </c>
      <c r="D9489">
        <v>4</v>
      </c>
    </row>
    <row r="9490" spans="1:4" x14ac:dyDescent="0.3">
      <c r="A9490">
        <v>14.4271423991612</v>
      </c>
      <c r="B9490">
        <v>5.0508767120996803</v>
      </c>
      <c r="C9490">
        <v>0</v>
      </c>
      <c r="D9490">
        <v>2</v>
      </c>
    </row>
    <row r="9491" spans="1:4" x14ac:dyDescent="0.3">
      <c r="A9491">
        <v>7.4105203480856199</v>
      </c>
      <c r="B9491">
        <v>-1.4324245830962199</v>
      </c>
      <c r="C9491">
        <v>0</v>
      </c>
      <c r="D9491">
        <v>2</v>
      </c>
    </row>
    <row r="9492" spans="1:4" x14ac:dyDescent="0.3">
      <c r="A9492">
        <v>114.213066915185</v>
      </c>
      <c r="B9492">
        <v>74.349042786370205</v>
      </c>
      <c r="C9492">
        <v>1</v>
      </c>
      <c r="D9492">
        <v>4</v>
      </c>
    </row>
    <row r="9493" spans="1:4" x14ac:dyDescent="0.3">
      <c r="A9493">
        <v>167.209273373949</v>
      </c>
      <c r="B9493">
        <v>189.985639060469</v>
      </c>
      <c r="C9493">
        <v>2</v>
      </c>
      <c r="D9493">
        <v>4</v>
      </c>
    </row>
    <row r="9494" spans="1:4" x14ac:dyDescent="0.3">
      <c r="A9494">
        <v>79.462023277132005</v>
      </c>
      <c r="B9494">
        <v>95.516858553639906</v>
      </c>
      <c r="C9494">
        <v>1</v>
      </c>
      <c r="D9494">
        <v>4</v>
      </c>
    </row>
    <row r="9495" spans="1:4" x14ac:dyDescent="0.3">
      <c r="A9495">
        <v>456.54999064890802</v>
      </c>
      <c r="B9495">
        <v>407.98675845279303</v>
      </c>
      <c r="C9495">
        <v>4</v>
      </c>
      <c r="D9495">
        <v>3</v>
      </c>
    </row>
    <row r="9496" spans="1:4" x14ac:dyDescent="0.3">
      <c r="A9496">
        <v>190.642308705413</v>
      </c>
      <c r="B9496">
        <v>195.013328877231</v>
      </c>
      <c r="C9496">
        <v>2</v>
      </c>
      <c r="D9496">
        <v>4</v>
      </c>
    </row>
    <row r="9497" spans="1:4" x14ac:dyDescent="0.3">
      <c r="A9497">
        <v>429.24047221943903</v>
      </c>
      <c r="B9497">
        <v>377.54283386795697</v>
      </c>
      <c r="C9497">
        <v>4</v>
      </c>
      <c r="D9497">
        <v>5</v>
      </c>
    </row>
    <row r="9498" spans="1:4" x14ac:dyDescent="0.3">
      <c r="A9498">
        <v>4.8581392810930897</v>
      </c>
      <c r="B9498">
        <v>-22.203977168639199</v>
      </c>
      <c r="C9498">
        <v>0</v>
      </c>
      <c r="D9498">
        <v>2</v>
      </c>
    </row>
    <row r="9499" spans="1:4" x14ac:dyDescent="0.3">
      <c r="A9499">
        <v>173.239260736186</v>
      </c>
      <c r="B9499">
        <v>189.220627743752</v>
      </c>
      <c r="C9499">
        <v>2</v>
      </c>
      <c r="D9499">
        <v>4</v>
      </c>
    </row>
    <row r="9500" spans="1:4" x14ac:dyDescent="0.3">
      <c r="A9500">
        <v>417.5270549873</v>
      </c>
      <c r="B9500">
        <v>376.28733494439598</v>
      </c>
      <c r="C9500">
        <v>4</v>
      </c>
      <c r="D9500">
        <v>5</v>
      </c>
    </row>
    <row r="9501" spans="1:4" x14ac:dyDescent="0.3">
      <c r="A9501">
        <v>192.27834386409</v>
      </c>
      <c r="B9501">
        <v>181.22644487970001</v>
      </c>
      <c r="C9501">
        <v>2</v>
      </c>
      <c r="D9501">
        <v>4</v>
      </c>
    </row>
    <row r="9502" spans="1:4" x14ac:dyDescent="0.3">
      <c r="A9502">
        <v>294.33991483920698</v>
      </c>
      <c r="B9502">
        <v>259.26123967075301</v>
      </c>
      <c r="C9502">
        <v>3</v>
      </c>
      <c r="D9502">
        <v>1</v>
      </c>
    </row>
    <row r="9503" spans="1:4" x14ac:dyDescent="0.3">
      <c r="A9503">
        <v>186.87465612099999</v>
      </c>
      <c r="B9503">
        <v>207.43981412193</v>
      </c>
      <c r="C9503">
        <v>2</v>
      </c>
      <c r="D9503">
        <v>4</v>
      </c>
    </row>
    <row r="9504" spans="1:4" x14ac:dyDescent="0.3">
      <c r="A9504">
        <v>116.211031011393</v>
      </c>
      <c r="B9504">
        <v>86.884913134921703</v>
      </c>
      <c r="C9504">
        <v>1</v>
      </c>
      <c r="D9504">
        <v>4</v>
      </c>
    </row>
    <row r="9505" spans="1:4" x14ac:dyDescent="0.3">
      <c r="A9505">
        <v>167.51772372074001</v>
      </c>
      <c r="B9505">
        <v>208.27321440125499</v>
      </c>
      <c r="C9505">
        <v>2</v>
      </c>
      <c r="D9505">
        <v>4</v>
      </c>
    </row>
    <row r="9506" spans="1:4" x14ac:dyDescent="0.3">
      <c r="A9506">
        <v>181.05457372884899</v>
      </c>
      <c r="B9506">
        <v>177.72751812223601</v>
      </c>
      <c r="C9506">
        <v>2</v>
      </c>
      <c r="D9506">
        <v>4</v>
      </c>
    </row>
    <row r="9507" spans="1:4" x14ac:dyDescent="0.3">
      <c r="A9507">
        <v>461.611142538499</v>
      </c>
      <c r="B9507">
        <v>379.01865444064998</v>
      </c>
      <c r="C9507">
        <v>4</v>
      </c>
      <c r="D9507">
        <v>3</v>
      </c>
    </row>
    <row r="9508" spans="1:4" x14ac:dyDescent="0.3">
      <c r="A9508">
        <v>321.05052474155002</v>
      </c>
      <c r="B9508">
        <v>243.89303272641001</v>
      </c>
      <c r="C9508">
        <v>3</v>
      </c>
      <c r="D9508">
        <v>1</v>
      </c>
    </row>
    <row r="9509" spans="1:4" x14ac:dyDescent="0.3">
      <c r="A9509">
        <v>212.26473142341601</v>
      </c>
      <c r="B9509">
        <v>190.879774376982</v>
      </c>
      <c r="C9509">
        <v>2</v>
      </c>
      <c r="D9509">
        <v>4</v>
      </c>
    </row>
    <row r="9510" spans="1:4" x14ac:dyDescent="0.3">
      <c r="A9510">
        <v>462.05882223931201</v>
      </c>
      <c r="B9510">
        <v>409.78018536879301</v>
      </c>
      <c r="C9510">
        <v>4</v>
      </c>
      <c r="D9510">
        <v>3</v>
      </c>
    </row>
    <row r="9511" spans="1:4" x14ac:dyDescent="0.3">
      <c r="A9511">
        <v>444.38621937760399</v>
      </c>
      <c r="B9511">
        <v>354.34844644891399</v>
      </c>
      <c r="C9511">
        <v>4</v>
      </c>
      <c r="D9511">
        <v>3</v>
      </c>
    </row>
    <row r="9512" spans="1:4" x14ac:dyDescent="0.3">
      <c r="A9512">
        <v>299.58730648694001</v>
      </c>
      <c r="B9512">
        <v>286.05520388509399</v>
      </c>
      <c r="C9512">
        <v>3</v>
      </c>
      <c r="D9512">
        <v>1</v>
      </c>
    </row>
    <row r="9513" spans="1:4" x14ac:dyDescent="0.3">
      <c r="A9513">
        <v>460.84681861630901</v>
      </c>
      <c r="B9513">
        <v>392.31895268798797</v>
      </c>
      <c r="C9513">
        <v>4</v>
      </c>
      <c r="D9513">
        <v>3</v>
      </c>
    </row>
    <row r="9514" spans="1:4" x14ac:dyDescent="0.3">
      <c r="A9514">
        <v>111.098545269281</v>
      </c>
      <c r="B9514">
        <v>94.314011429840207</v>
      </c>
      <c r="C9514">
        <v>1</v>
      </c>
      <c r="D9514">
        <v>4</v>
      </c>
    </row>
    <row r="9515" spans="1:4" x14ac:dyDescent="0.3">
      <c r="A9515">
        <v>86.350441046587903</v>
      </c>
      <c r="B9515">
        <v>79.9317478772859</v>
      </c>
      <c r="C9515">
        <v>1</v>
      </c>
      <c r="D9515">
        <v>4</v>
      </c>
    </row>
    <row r="9516" spans="1:4" x14ac:dyDescent="0.3">
      <c r="A9516">
        <v>71.692060013574704</v>
      </c>
      <c r="B9516">
        <v>87.937065568427698</v>
      </c>
      <c r="C9516">
        <v>1</v>
      </c>
      <c r="D9516">
        <v>4</v>
      </c>
    </row>
    <row r="9517" spans="1:4" x14ac:dyDescent="0.3">
      <c r="A9517">
        <v>-7.5264420732121504</v>
      </c>
      <c r="B9517">
        <v>-7.16726627416016</v>
      </c>
      <c r="C9517">
        <v>0</v>
      </c>
      <c r="D9517">
        <v>2</v>
      </c>
    </row>
    <row r="9518" spans="1:4" x14ac:dyDescent="0.3">
      <c r="A9518">
        <v>205.08198176665499</v>
      </c>
      <c r="B9518">
        <v>169.10463690742</v>
      </c>
      <c r="C9518">
        <v>2</v>
      </c>
      <c r="D9518">
        <v>4</v>
      </c>
    </row>
    <row r="9519" spans="1:4" x14ac:dyDescent="0.3">
      <c r="A9519">
        <v>-5.4048299373900601</v>
      </c>
      <c r="B9519">
        <v>31.433334402863</v>
      </c>
      <c r="C9519">
        <v>0</v>
      </c>
      <c r="D9519">
        <v>2</v>
      </c>
    </row>
    <row r="9520" spans="1:4" x14ac:dyDescent="0.3">
      <c r="A9520">
        <v>198.009479219837</v>
      </c>
      <c r="B9520">
        <v>188.59246456694601</v>
      </c>
      <c r="C9520">
        <v>2</v>
      </c>
      <c r="D9520">
        <v>4</v>
      </c>
    </row>
    <row r="9521" spans="1:4" x14ac:dyDescent="0.3">
      <c r="A9521">
        <v>198.491015054683</v>
      </c>
      <c r="B9521">
        <v>176.74079973156501</v>
      </c>
      <c r="C9521">
        <v>2</v>
      </c>
      <c r="D9521">
        <v>4</v>
      </c>
    </row>
    <row r="9522" spans="1:4" x14ac:dyDescent="0.3">
      <c r="A9522">
        <v>172.80669157463501</v>
      </c>
      <c r="B9522">
        <v>197.96883389811501</v>
      </c>
      <c r="C9522">
        <v>2</v>
      </c>
      <c r="D9522">
        <v>4</v>
      </c>
    </row>
    <row r="9523" spans="1:4" x14ac:dyDescent="0.3">
      <c r="A9523">
        <v>111.015092502833</v>
      </c>
      <c r="B9523">
        <v>108.501417791382</v>
      </c>
      <c r="C9523">
        <v>1</v>
      </c>
      <c r="D9523">
        <v>4</v>
      </c>
    </row>
    <row r="9524" spans="1:4" x14ac:dyDescent="0.3">
      <c r="A9524">
        <v>14.569420606728301</v>
      </c>
      <c r="B9524">
        <v>24.0967989398669</v>
      </c>
      <c r="C9524">
        <v>0</v>
      </c>
      <c r="D9524">
        <v>2</v>
      </c>
    </row>
    <row r="9525" spans="1:4" x14ac:dyDescent="0.3">
      <c r="A9525">
        <v>325.34003754583802</v>
      </c>
      <c r="B9525">
        <v>259.678990243199</v>
      </c>
      <c r="C9525">
        <v>3</v>
      </c>
      <c r="D9525">
        <v>1</v>
      </c>
    </row>
    <row r="9526" spans="1:4" x14ac:dyDescent="0.3">
      <c r="A9526">
        <v>446.49744977163698</v>
      </c>
      <c r="B9526">
        <v>384.26837127269403</v>
      </c>
      <c r="C9526">
        <v>4</v>
      </c>
      <c r="D9526">
        <v>3</v>
      </c>
    </row>
    <row r="9527" spans="1:4" x14ac:dyDescent="0.3">
      <c r="A9527">
        <v>460.24294913430998</v>
      </c>
      <c r="B9527">
        <v>430.63942840354702</v>
      </c>
      <c r="C9527">
        <v>4</v>
      </c>
      <c r="D9527">
        <v>3</v>
      </c>
    </row>
    <row r="9528" spans="1:4" x14ac:dyDescent="0.3">
      <c r="A9528">
        <v>263.004012208218</v>
      </c>
      <c r="B9528">
        <v>270.21105363668801</v>
      </c>
      <c r="C9528">
        <v>3</v>
      </c>
      <c r="D9528">
        <v>1</v>
      </c>
    </row>
    <row r="9529" spans="1:4" x14ac:dyDescent="0.3">
      <c r="A9529">
        <v>440.64585541898799</v>
      </c>
      <c r="B9529">
        <v>404.48435784919099</v>
      </c>
      <c r="C9529">
        <v>4</v>
      </c>
      <c r="D9529">
        <v>5</v>
      </c>
    </row>
    <row r="9530" spans="1:4" x14ac:dyDescent="0.3">
      <c r="A9530">
        <v>302.53953088833902</v>
      </c>
      <c r="B9530">
        <v>265.64203207092498</v>
      </c>
      <c r="C9530">
        <v>3</v>
      </c>
      <c r="D9530">
        <v>1</v>
      </c>
    </row>
    <row r="9531" spans="1:4" x14ac:dyDescent="0.3">
      <c r="A9531">
        <v>205.55439772503499</v>
      </c>
      <c r="B9531">
        <v>213.41209646750201</v>
      </c>
      <c r="C9531">
        <v>2</v>
      </c>
      <c r="D9531">
        <v>4</v>
      </c>
    </row>
    <row r="9532" spans="1:4" x14ac:dyDescent="0.3">
      <c r="A9532">
        <v>275.46206025510901</v>
      </c>
      <c r="B9532">
        <v>299.339854125805</v>
      </c>
      <c r="C9532">
        <v>3</v>
      </c>
      <c r="D9532">
        <v>1</v>
      </c>
    </row>
    <row r="9533" spans="1:4" x14ac:dyDescent="0.3">
      <c r="A9533">
        <v>-3.3590951635308399</v>
      </c>
      <c r="B9533">
        <v>-16.9746095608932</v>
      </c>
      <c r="C9533">
        <v>0</v>
      </c>
      <c r="D9533">
        <v>2</v>
      </c>
    </row>
    <row r="9534" spans="1:4" x14ac:dyDescent="0.3">
      <c r="A9534">
        <v>340.36698717648</v>
      </c>
      <c r="B9534">
        <v>274.62564015082302</v>
      </c>
      <c r="C9534">
        <v>3</v>
      </c>
      <c r="D9534">
        <v>1</v>
      </c>
    </row>
    <row r="9535" spans="1:4" x14ac:dyDescent="0.3">
      <c r="A9535">
        <v>20.875722498380799</v>
      </c>
      <c r="B9535">
        <v>34.471945360921801</v>
      </c>
      <c r="C9535">
        <v>0</v>
      </c>
      <c r="D9535">
        <v>2</v>
      </c>
    </row>
    <row r="9536" spans="1:4" x14ac:dyDescent="0.3">
      <c r="A9536">
        <v>474.14249614096201</v>
      </c>
      <c r="B9536">
        <v>385.53177462262897</v>
      </c>
      <c r="C9536">
        <v>4</v>
      </c>
      <c r="D9536">
        <v>3</v>
      </c>
    </row>
    <row r="9537" spans="1:4" x14ac:dyDescent="0.3">
      <c r="A9537">
        <v>430.43871934213303</v>
      </c>
      <c r="B9537">
        <v>400.77382716943902</v>
      </c>
      <c r="C9537">
        <v>4</v>
      </c>
      <c r="D9537">
        <v>5</v>
      </c>
    </row>
    <row r="9538" spans="1:4" x14ac:dyDescent="0.3">
      <c r="A9538">
        <v>273.41055690757798</v>
      </c>
      <c r="B9538">
        <v>272.94800030249002</v>
      </c>
      <c r="C9538">
        <v>3</v>
      </c>
      <c r="D9538">
        <v>1</v>
      </c>
    </row>
    <row r="9539" spans="1:4" x14ac:dyDescent="0.3">
      <c r="A9539">
        <v>339.23521026796499</v>
      </c>
      <c r="B9539">
        <v>284.79041367159999</v>
      </c>
      <c r="C9539">
        <v>3</v>
      </c>
      <c r="D9539">
        <v>1</v>
      </c>
    </row>
    <row r="9540" spans="1:4" x14ac:dyDescent="0.3">
      <c r="A9540">
        <v>309.15047163987202</v>
      </c>
      <c r="B9540">
        <v>299.68174859070098</v>
      </c>
      <c r="C9540">
        <v>3</v>
      </c>
      <c r="D9540">
        <v>1</v>
      </c>
    </row>
    <row r="9541" spans="1:4" x14ac:dyDescent="0.3">
      <c r="A9541">
        <v>-21.476609956619999</v>
      </c>
      <c r="B9541">
        <v>9.0576524563992393</v>
      </c>
      <c r="C9541">
        <v>0</v>
      </c>
      <c r="D9541">
        <v>2</v>
      </c>
    </row>
    <row r="9542" spans="1:4" x14ac:dyDescent="0.3">
      <c r="A9542">
        <v>311.14778495452703</v>
      </c>
      <c r="B9542">
        <v>258.94368489115197</v>
      </c>
      <c r="C9542">
        <v>3</v>
      </c>
      <c r="D9542">
        <v>1</v>
      </c>
    </row>
    <row r="9543" spans="1:4" x14ac:dyDescent="0.3">
      <c r="A9543">
        <v>321.98461854455502</v>
      </c>
      <c r="B9543">
        <v>289.30218490576999</v>
      </c>
      <c r="C9543">
        <v>3</v>
      </c>
      <c r="D9543">
        <v>1</v>
      </c>
    </row>
    <row r="9544" spans="1:4" x14ac:dyDescent="0.3">
      <c r="A9544">
        <v>40.2449982958234</v>
      </c>
      <c r="B9544">
        <v>-10.3104566181078</v>
      </c>
      <c r="C9544">
        <v>0</v>
      </c>
      <c r="D9544">
        <v>2</v>
      </c>
    </row>
    <row r="9545" spans="1:4" x14ac:dyDescent="0.3">
      <c r="A9545">
        <v>-5.8544784165110704</v>
      </c>
      <c r="B9545">
        <v>6.8278634420075202</v>
      </c>
      <c r="C9545">
        <v>0</v>
      </c>
      <c r="D9545">
        <v>2</v>
      </c>
    </row>
    <row r="9546" spans="1:4" x14ac:dyDescent="0.3">
      <c r="A9546">
        <v>293.54548894281299</v>
      </c>
      <c r="B9546">
        <v>271.84496411732601</v>
      </c>
      <c r="C9546">
        <v>3</v>
      </c>
      <c r="D9546">
        <v>1</v>
      </c>
    </row>
    <row r="9547" spans="1:4" x14ac:dyDescent="0.3">
      <c r="A9547">
        <v>288.92473802763402</v>
      </c>
      <c r="B9547">
        <v>317.27988380462398</v>
      </c>
      <c r="C9547">
        <v>3</v>
      </c>
      <c r="D9547">
        <v>1</v>
      </c>
    </row>
    <row r="9548" spans="1:4" x14ac:dyDescent="0.3">
      <c r="A9548">
        <v>299.93776601661801</v>
      </c>
      <c r="B9548">
        <v>262.82005138934801</v>
      </c>
      <c r="C9548">
        <v>3</v>
      </c>
      <c r="D9548">
        <v>1</v>
      </c>
    </row>
    <row r="9549" spans="1:4" x14ac:dyDescent="0.3">
      <c r="A9549">
        <v>16.963863770083499</v>
      </c>
      <c r="B9549">
        <v>13.5729816421915</v>
      </c>
      <c r="C9549">
        <v>0</v>
      </c>
      <c r="D9549">
        <v>2</v>
      </c>
    </row>
    <row r="9550" spans="1:4" x14ac:dyDescent="0.3">
      <c r="A9550">
        <v>403.693760039393</v>
      </c>
      <c r="B9550">
        <v>400.45209864592903</v>
      </c>
      <c r="C9550">
        <v>4</v>
      </c>
      <c r="D9550">
        <v>5</v>
      </c>
    </row>
    <row r="9551" spans="1:4" x14ac:dyDescent="0.3">
      <c r="A9551">
        <v>-15.5196461753797</v>
      </c>
      <c r="B9551">
        <v>-27.093367288869899</v>
      </c>
      <c r="C9551">
        <v>0</v>
      </c>
      <c r="D9551">
        <v>2</v>
      </c>
    </row>
    <row r="9552" spans="1:4" x14ac:dyDescent="0.3">
      <c r="A9552">
        <v>437.50169620491801</v>
      </c>
      <c r="B9552">
        <v>384.57089361973698</v>
      </c>
      <c r="C9552">
        <v>4</v>
      </c>
      <c r="D9552">
        <v>5</v>
      </c>
    </row>
    <row r="9553" spans="1:4" x14ac:dyDescent="0.3">
      <c r="A9553">
        <v>438.83760213055001</v>
      </c>
      <c r="B9553">
        <v>365.301419700395</v>
      </c>
      <c r="C9553">
        <v>4</v>
      </c>
      <c r="D9553">
        <v>3</v>
      </c>
    </row>
    <row r="9554" spans="1:4" x14ac:dyDescent="0.3">
      <c r="A9554">
        <v>317.03686939266498</v>
      </c>
      <c r="B9554">
        <v>272.92935771197</v>
      </c>
      <c r="C9554">
        <v>3</v>
      </c>
      <c r="D9554">
        <v>1</v>
      </c>
    </row>
    <row r="9555" spans="1:4" x14ac:dyDescent="0.3">
      <c r="A9555">
        <v>152.255313184024</v>
      </c>
      <c r="B9555">
        <v>197.04448108140701</v>
      </c>
      <c r="C9555">
        <v>2</v>
      </c>
      <c r="D9555">
        <v>4</v>
      </c>
    </row>
    <row r="9556" spans="1:4" x14ac:dyDescent="0.3">
      <c r="A9556">
        <v>185.73293133364101</v>
      </c>
      <c r="B9556">
        <v>203.96079587693799</v>
      </c>
      <c r="C9556">
        <v>2</v>
      </c>
      <c r="D9556">
        <v>4</v>
      </c>
    </row>
    <row r="9557" spans="1:4" x14ac:dyDescent="0.3">
      <c r="A9557">
        <v>117.52187780291599</v>
      </c>
      <c r="B9557">
        <v>94.718062144092102</v>
      </c>
      <c r="C9557">
        <v>1</v>
      </c>
      <c r="D9557">
        <v>4</v>
      </c>
    </row>
    <row r="9558" spans="1:4" x14ac:dyDescent="0.3">
      <c r="A9558">
        <v>126.36253566589799</v>
      </c>
      <c r="B9558">
        <v>129.053131719617</v>
      </c>
      <c r="C9558">
        <v>1</v>
      </c>
      <c r="D9558">
        <v>4</v>
      </c>
    </row>
    <row r="9559" spans="1:4" x14ac:dyDescent="0.3">
      <c r="A9559">
        <v>-6.007227616222</v>
      </c>
      <c r="B9559">
        <v>-12.0620001568278</v>
      </c>
      <c r="C9559">
        <v>0</v>
      </c>
      <c r="D9559">
        <v>2</v>
      </c>
    </row>
    <row r="9560" spans="1:4" x14ac:dyDescent="0.3">
      <c r="A9560">
        <v>479.414681213265</v>
      </c>
      <c r="B9560">
        <v>395.64541813395402</v>
      </c>
      <c r="C9560">
        <v>4</v>
      </c>
      <c r="D9560">
        <v>3</v>
      </c>
    </row>
    <row r="9561" spans="1:4" x14ac:dyDescent="0.3">
      <c r="A9561">
        <v>108.23596818646899</v>
      </c>
      <c r="B9561">
        <v>106.832715846272</v>
      </c>
      <c r="C9561">
        <v>1</v>
      </c>
      <c r="D9561">
        <v>4</v>
      </c>
    </row>
    <row r="9562" spans="1:4" x14ac:dyDescent="0.3">
      <c r="A9562">
        <v>-6.5081402324381097</v>
      </c>
      <c r="B9562">
        <v>3.2777370892659401</v>
      </c>
      <c r="C9562">
        <v>0</v>
      </c>
      <c r="D9562">
        <v>2</v>
      </c>
    </row>
    <row r="9563" spans="1:4" x14ac:dyDescent="0.3">
      <c r="A9563">
        <v>44.395326748985099</v>
      </c>
      <c r="B9563">
        <v>3.93852871061276</v>
      </c>
      <c r="C9563">
        <v>0</v>
      </c>
      <c r="D9563">
        <v>2</v>
      </c>
    </row>
    <row r="9564" spans="1:4" x14ac:dyDescent="0.3">
      <c r="A9564">
        <v>299.80670798027899</v>
      </c>
      <c r="B9564">
        <v>259.17559194419198</v>
      </c>
      <c r="C9564">
        <v>3</v>
      </c>
      <c r="D9564">
        <v>1</v>
      </c>
    </row>
    <row r="9565" spans="1:4" x14ac:dyDescent="0.3">
      <c r="A9565">
        <v>142.34101221240701</v>
      </c>
      <c r="B9565">
        <v>96.736544234707495</v>
      </c>
      <c r="C9565">
        <v>1</v>
      </c>
      <c r="D9565">
        <v>4</v>
      </c>
    </row>
    <row r="9566" spans="1:4" x14ac:dyDescent="0.3">
      <c r="A9566">
        <v>233.09486298944</v>
      </c>
      <c r="B9566">
        <v>183.186309161959</v>
      </c>
      <c r="C9566">
        <v>2</v>
      </c>
      <c r="D9566">
        <v>4</v>
      </c>
    </row>
    <row r="9567" spans="1:4" x14ac:dyDescent="0.3">
      <c r="A9567">
        <v>120.172862639423</v>
      </c>
      <c r="B9567">
        <v>116.151194606564</v>
      </c>
      <c r="C9567">
        <v>1</v>
      </c>
      <c r="D9567">
        <v>4</v>
      </c>
    </row>
    <row r="9568" spans="1:4" x14ac:dyDescent="0.3">
      <c r="A9568">
        <v>-3.2919803553142701</v>
      </c>
      <c r="B9568">
        <v>10.339118752723</v>
      </c>
      <c r="C9568">
        <v>0</v>
      </c>
      <c r="D9568">
        <v>2</v>
      </c>
    </row>
    <row r="9569" spans="1:4" x14ac:dyDescent="0.3">
      <c r="A9569">
        <v>304.989847428563</v>
      </c>
      <c r="B9569">
        <v>283.60609590601098</v>
      </c>
      <c r="C9569">
        <v>3</v>
      </c>
      <c r="D9569">
        <v>1</v>
      </c>
    </row>
    <row r="9570" spans="1:4" x14ac:dyDescent="0.3">
      <c r="A9570">
        <v>326.27190548582502</v>
      </c>
      <c r="B9570">
        <v>282.93796592524899</v>
      </c>
      <c r="C9570">
        <v>3</v>
      </c>
      <c r="D9570">
        <v>1</v>
      </c>
    </row>
    <row r="9571" spans="1:4" x14ac:dyDescent="0.3">
      <c r="A9571">
        <v>90.859453392090501</v>
      </c>
      <c r="B9571">
        <v>92.203482617343994</v>
      </c>
      <c r="C9571">
        <v>1</v>
      </c>
      <c r="D9571">
        <v>4</v>
      </c>
    </row>
    <row r="9572" spans="1:4" x14ac:dyDescent="0.3">
      <c r="A9572">
        <v>300.01058091398102</v>
      </c>
      <c r="B9572">
        <v>266.87911459292798</v>
      </c>
      <c r="C9572">
        <v>3</v>
      </c>
      <c r="D9572">
        <v>1</v>
      </c>
    </row>
    <row r="9573" spans="1:4" x14ac:dyDescent="0.3">
      <c r="A9573">
        <v>24.155291248444598</v>
      </c>
      <c r="B9573">
        <v>-33.052938899727899</v>
      </c>
      <c r="C9573">
        <v>0</v>
      </c>
      <c r="D9573">
        <v>2</v>
      </c>
    </row>
    <row r="9574" spans="1:4" x14ac:dyDescent="0.3">
      <c r="A9574">
        <v>303.79698989054901</v>
      </c>
      <c r="B9574">
        <v>310.51498247867198</v>
      </c>
      <c r="C9574">
        <v>3</v>
      </c>
      <c r="D9574">
        <v>1</v>
      </c>
    </row>
    <row r="9575" spans="1:4" x14ac:dyDescent="0.3">
      <c r="A9575">
        <v>297.28093357365998</v>
      </c>
      <c r="B9575">
        <v>297.83090136319203</v>
      </c>
      <c r="C9575">
        <v>3</v>
      </c>
      <c r="D9575">
        <v>1</v>
      </c>
    </row>
    <row r="9576" spans="1:4" x14ac:dyDescent="0.3">
      <c r="A9576">
        <v>202.98027387611901</v>
      </c>
      <c r="B9576">
        <v>181.80623858442999</v>
      </c>
      <c r="C9576">
        <v>2</v>
      </c>
      <c r="D9576">
        <v>4</v>
      </c>
    </row>
    <row r="9577" spans="1:4" x14ac:dyDescent="0.3">
      <c r="A9577">
        <v>272.33301064581798</v>
      </c>
      <c r="B9577">
        <v>279.362265738166</v>
      </c>
      <c r="C9577">
        <v>3</v>
      </c>
      <c r="D9577">
        <v>1</v>
      </c>
    </row>
    <row r="9578" spans="1:4" x14ac:dyDescent="0.3">
      <c r="A9578">
        <v>321.17599784028801</v>
      </c>
      <c r="B9578">
        <v>287.27453460948698</v>
      </c>
      <c r="C9578">
        <v>3</v>
      </c>
      <c r="D9578">
        <v>1</v>
      </c>
    </row>
    <row r="9579" spans="1:4" x14ac:dyDescent="0.3">
      <c r="A9579">
        <v>261.41111578617</v>
      </c>
      <c r="B9579">
        <v>304.83261543436203</v>
      </c>
      <c r="C9579">
        <v>3</v>
      </c>
      <c r="D9579">
        <v>1</v>
      </c>
    </row>
    <row r="9580" spans="1:4" x14ac:dyDescent="0.3">
      <c r="A9580">
        <v>96.865665125102495</v>
      </c>
      <c r="B9580">
        <v>100.72709397143301</v>
      </c>
      <c r="C9580">
        <v>1</v>
      </c>
      <c r="D9580">
        <v>4</v>
      </c>
    </row>
    <row r="9581" spans="1:4" x14ac:dyDescent="0.3">
      <c r="A9581">
        <v>172.59407396279801</v>
      </c>
      <c r="B9581">
        <v>191.024665969474</v>
      </c>
      <c r="C9581">
        <v>2</v>
      </c>
      <c r="D9581">
        <v>4</v>
      </c>
    </row>
    <row r="9582" spans="1:4" x14ac:dyDescent="0.3">
      <c r="A9582">
        <v>9.8229869170835098</v>
      </c>
      <c r="B9582">
        <v>-18.5793293640866</v>
      </c>
      <c r="C9582">
        <v>0</v>
      </c>
      <c r="D9582">
        <v>2</v>
      </c>
    </row>
    <row r="9583" spans="1:4" x14ac:dyDescent="0.3">
      <c r="A9583">
        <v>98.057804723248196</v>
      </c>
      <c r="B9583">
        <v>97.8412555488881</v>
      </c>
      <c r="C9583">
        <v>1</v>
      </c>
      <c r="D9583">
        <v>4</v>
      </c>
    </row>
    <row r="9584" spans="1:4" x14ac:dyDescent="0.3">
      <c r="A9584">
        <v>267.05840647082903</v>
      </c>
      <c r="B9584">
        <v>271.35353470740802</v>
      </c>
      <c r="C9584">
        <v>3</v>
      </c>
      <c r="D9584">
        <v>1</v>
      </c>
    </row>
    <row r="9585" spans="1:4" x14ac:dyDescent="0.3">
      <c r="A9585">
        <v>476.09504267453798</v>
      </c>
      <c r="B9585">
        <v>431.10537241189002</v>
      </c>
      <c r="C9585">
        <v>4</v>
      </c>
      <c r="D9585">
        <v>3</v>
      </c>
    </row>
    <row r="9586" spans="1:4" x14ac:dyDescent="0.3">
      <c r="A9586">
        <v>-26.260084224882601</v>
      </c>
      <c r="B9586">
        <v>-16.665771517182399</v>
      </c>
      <c r="C9586">
        <v>0</v>
      </c>
      <c r="D9586">
        <v>2</v>
      </c>
    </row>
    <row r="9587" spans="1:4" x14ac:dyDescent="0.3">
      <c r="A9587">
        <v>210.15913968600799</v>
      </c>
      <c r="B9587">
        <v>198.69074804348</v>
      </c>
      <c r="C9587">
        <v>2</v>
      </c>
      <c r="D9587">
        <v>4</v>
      </c>
    </row>
    <row r="9588" spans="1:4" x14ac:dyDescent="0.3">
      <c r="A9588">
        <v>121.199469553588</v>
      </c>
      <c r="B9588">
        <v>120.958550433702</v>
      </c>
      <c r="C9588">
        <v>1</v>
      </c>
      <c r="D9588">
        <v>4</v>
      </c>
    </row>
    <row r="9589" spans="1:4" x14ac:dyDescent="0.3">
      <c r="A9589">
        <v>196.36895786886501</v>
      </c>
      <c r="B9589">
        <v>198.05182219312499</v>
      </c>
      <c r="C9589">
        <v>2</v>
      </c>
      <c r="D9589">
        <v>4</v>
      </c>
    </row>
    <row r="9590" spans="1:4" x14ac:dyDescent="0.3">
      <c r="A9590">
        <v>337.24761775079298</v>
      </c>
      <c r="B9590">
        <v>268.16888341760603</v>
      </c>
      <c r="C9590">
        <v>3</v>
      </c>
      <c r="D9590">
        <v>1</v>
      </c>
    </row>
    <row r="9591" spans="1:4" x14ac:dyDescent="0.3">
      <c r="A9591">
        <v>442.79307511211601</v>
      </c>
      <c r="B9591">
        <v>374.06197546611497</v>
      </c>
      <c r="C9591">
        <v>4</v>
      </c>
      <c r="D9591">
        <v>3</v>
      </c>
    </row>
    <row r="9592" spans="1:4" x14ac:dyDescent="0.3">
      <c r="A9592">
        <v>281.89950820488798</v>
      </c>
      <c r="B9592">
        <v>264.52725560577198</v>
      </c>
      <c r="C9592">
        <v>3</v>
      </c>
      <c r="D9592">
        <v>1</v>
      </c>
    </row>
    <row r="9593" spans="1:4" x14ac:dyDescent="0.3">
      <c r="A9593">
        <v>329.637637078051</v>
      </c>
      <c r="B9593">
        <v>314.13849877126501</v>
      </c>
      <c r="C9593">
        <v>3</v>
      </c>
      <c r="D9593">
        <v>1</v>
      </c>
    </row>
    <row r="9594" spans="1:4" x14ac:dyDescent="0.3">
      <c r="A9594">
        <v>445.523302101296</v>
      </c>
      <c r="B9594">
        <v>359.81164321227601</v>
      </c>
      <c r="C9594">
        <v>4</v>
      </c>
      <c r="D9594">
        <v>3</v>
      </c>
    </row>
    <row r="9595" spans="1:4" x14ac:dyDescent="0.3">
      <c r="A9595">
        <v>11.3152576525982</v>
      </c>
      <c r="B9595">
        <v>42.996861000380299</v>
      </c>
      <c r="C9595">
        <v>0</v>
      </c>
      <c r="D9595">
        <v>2</v>
      </c>
    </row>
    <row r="9596" spans="1:4" x14ac:dyDescent="0.3">
      <c r="A9596">
        <v>94.759392368420805</v>
      </c>
      <c r="B9596">
        <v>81.185297165363195</v>
      </c>
      <c r="C9596">
        <v>1</v>
      </c>
      <c r="D9596">
        <v>4</v>
      </c>
    </row>
    <row r="9597" spans="1:4" x14ac:dyDescent="0.3">
      <c r="A9597">
        <v>436.67308910111802</v>
      </c>
      <c r="B9597">
        <v>403.95148940038302</v>
      </c>
      <c r="C9597">
        <v>4</v>
      </c>
      <c r="D9597">
        <v>5</v>
      </c>
    </row>
    <row r="9598" spans="1:4" x14ac:dyDescent="0.3">
      <c r="A9598">
        <v>282.11226111996598</v>
      </c>
      <c r="B9598">
        <v>246.85700433896901</v>
      </c>
      <c r="C9598">
        <v>3</v>
      </c>
      <c r="D9598">
        <v>1</v>
      </c>
    </row>
    <row r="9599" spans="1:4" x14ac:dyDescent="0.3">
      <c r="A9599">
        <v>201.87244888862801</v>
      </c>
      <c r="B9599">
        <v>210.77466537443499</v>
      </c>
      <c r="C9599">
        <v>2</v>
      </c>
      <c r="D9599">
        <v>4</v>
      </c>
    </row>
    <row r="9600" spans="1:4" x14ac:dyDescent="0.3">
      <c r="A9600">
        <v>120.721419128694</v>
      </c>
      <c r="B9600">
        <v>105.80166253818101</v>
      </c>
      <c r="C9600">
        <v>1</v>
      </c>
      <c r="D9600">
        <v>4</v>
      </c>
    </row>
    <row r="9601" spans="1:4" x14ac:dyDescent="0.3">
      <c r="A9601">
        <v>426.536911671844</v>
      </c>
      <c r="B9601">
        <v>363.97872125022099</v>
      </c>
      <c r="C9601">
        <v>4</v>
      </c>
      <c r="D9601">
        <v>5</v>
      </c>
    </row>
    <row r="9602" spans="1:4" x14ac:dyDescent="0.3">
      <c r="A9602">
        <v>434.46254089029202</v>
      </c>
      <c r="B9602">
        <v>418.789698163418</v>
      </c>
      <c r="C9602">
        <v>4</v>
      </c>
      <c r="D9602">
        <v>5</v>
      </c>
    </row>
    <row r="9603" spans="1:4" x14ac:dyDescent="0.3">
      <c r="A9603">
        <v>168.19525042229799</v>
      </c>
      <c r="B9603">
        <v>206.554054047032</v>
      </c>
      <c r="C9603">
        <v>2</v>
      </c>
      <c r="D9603">
        <v>4</v>
      </c>
    </row>
    <row r="9604" spans="1:4" x14ac:dyDescent="0.3">
      <c r="A9604">
        <v>111.777204175615</v>
      </c>
      <c r="B9604">
        <v>111.763892283158</v>
      </c>
      <c r="C9604">
        <v>1</v>
      </c>
      <c r="D9604">
        <v>4</v>
      </c>
    </row>
    <row r="9605" spans="1:4" x14ac:dyDescent="0.3">
      <c r="A9605">
        <v>203.41624425383901</v>
      </c>
      <c r="B9605">
        <v>231.195339419596</v>
      </c>
      <c r="C9605">
        <v>2</v>
      </c>
      <c r="D9605">
        <v>1</v>
      </c>
    </row>
    <row r="9606" spans="1:4" x14ac:dyDescent="0.3">
      <c r="A9606">
        <v>285.98498509379101</v>
      </c>
      <c r="B9606">
        <v>296.64997408068302</v>
      </c>
      <c r="C9606">
        <v>3</v>
      </c>
      <c r="D9606">
        <v>1</v>
      </c>
    </row>
    <row r="9607" spans="1:4" x14ac:dyDescent="0.3">
      <c r="A9607">
        <v>488.06995252411099</v>
      </c>
      <c r="B9607">
        <v>401.17403296061701</v>
      </c>
      <c r="C9607">
        <v>4</v>
      </c>
      <c r="D9607">
        <v>3</v>
      </c>
    </row>
    <row r="9608" spans="1:4" x14ac:dyDescent="0.3">
      <c r="A9608">
        <v>1.50908083833313</v>
      </c>
      <c r="B9608">
        <v>4.6098805354574897E-2</v>
      </c>
      <c r="C9608">
        <v>0</v>
      </c>
      <c r="D9608">
        <v>2</v>
      </c>
    </row>
    <row r="9609" spans="1:4" x14ac:dyDescent="0.3">
      <c r="A9609">
        <v>425.58556685642299</v>
      </c>
      <c r="B9609">
        <v>376.73749898686299</v>
      </c>
      <c r="C9609">
        <v>4</v>
      </c>
      <c r="D9609">
        <v>5</v>
      </c>
    </row>
    <row r="9610" spans="1:4" x14ac:dyDescent="0.3">
      <c r="A9610">
        <v>4.40805011280003</v>
      </c>
      <c r="B9610">
        <v>-0.71805635772591203</v>
      </c>
      <c r="C9610">
        <v>0</v>
      </c>
      <c r="D9610">
        <v>2</v>
      </c>
    </row>
    <row r="9611" spans="1:4" x14ac:dyDescent="0.3">
      <c r="A9611">
        <v>76.858140633807096</v>
      </c>
      <c r="B9611">
        <v>71.1374997434188</v>
      </c>
      <c r="C9611">
        <v>1</v>
      </c>
      <c r="D9611">
        <v>2</v>
      </c>
    </row>
    <row r="9612" spans="1:4" x14ac:dyDescent="0.3">
      <c r="A9612">
        <v>112.870658839859</v>
      </c>
      <c r="B9612">
        <v>97.258695908144702</v>
      </c>
      <c r="C9612">
        <v>1</v>
      </c>
      <c r="D9612">
        <v>4</v>
      </c>
    </row>
    <row r="9613" spans="1:4" x14ac:dyDescent="0.3">
      <c r="A9613">
        <v>315.21168868167501</v>
      </c>
      <c r="B9613">
        <v>307.45776236636999</v>
      </c>
      <c r="C9613">
        <v>3</v>
      </c>
      <c r="D9613">
        <v>1</v>
      </c>
    </row>
    <row r="9614" spans="1:4" x14ac:dyDescent="0.3">
      <c r="A9614">
        <v>380.940926534548</v>
      </c>
      <c r="B9614">
        <v>388.95868367501703</v>
      </c>
      <c r="C9614">
        <v>4</v>
      </c>
      <c r="D9614">
        <v>5</v>
      </c>
    </row>
    <row r="9615" spans="1:4" x14ac:dyDescent="0.3">
      <c r="A9615">
        <v>92.658710582205401</v>
      </c>
      <c r="B9615">
        <v>70.048465217633606</v>
      </c>
      <c r="C9615">
        <v>1</v>
      </c>
      <c r="D9615">
        <v>4</v>
      </c>
    </row>
    <row r="9616" spans="1:4" x14ac:dyDescent="0.3">
      <c r="A9616">
        <v>86.199844231433005</v>
      </c>
      <c r="B9616">
        <v>97.120092673014099</v>
      </c>
      <c r="C9616">
        <v>1</v>
      </c>
      <c r="D9616">
        <v>4</v>
      </c>
    </row>
    <row r="9617" spans="1:4" x14ac:dyDescent="0.3">
      <c r="A9617">
        <v>186.74883035562701</v>
      </c>
      <c r="B9617">
        <v>204.54335740372699</v>
      </c>
      <c r="C9617">
        <v>2</v>
      </c>
      <c r="D9617">
        <v>4</v>
      </c>
    </row>
    <row r="9618" spans="1:4" x14ac:dyDescent="0.3">
      <c r="A9618">
        <v>442.92232468152201</v>
      </c>
      <c r="B9618">
        <v>376.988562047063</v>
      </c>
      <c r="C9618">
        <v>4</v>
      </c>
      <c r="D9618">
        <v>3</v>
      </c>
    </row>
    <row r="9619" spans="1:4" x14ac:dyDescent="0.3">
      <c r="A9619">
        <v>456.47219058374702</v>
      </c>
      <c r="B9619">
        <v>358.47599573658403</v>
      </c>
      <c r="C9619">
        <v>4</v>
      </c>
      <c r="D9619">
        <v>3</v>
      </c>
    </row>
    <row r="9620" spans="1:4" x14ac:dyDescent="0.3">
      <c r="A9620">
        <v>9.1282704870567901</v>
      </c>
      <c r="B9620">
        <v>-30.237526978146299</v>
      </c>
      <c r="C9620">
        <v>0</v>
      </c>
      <c r="D9620">
        <v>2</v>
      </c>
    </row>
    <row r="9621" spans="1:4" x14ac:dyDescent="0.3">
      <c r="A9621">
        <v>293.61303344519803</v>
      </c>
      <c r="B9621">
        <v>266.728467060453</v>
      </c>
      <c r="C9621">
        <v>3</v>
      </c>
      <c r="D9621">
        <v>1</v>
      </c>
    </row>
    <row r="9622" spans="1:4" x14ac:dyDescent="0.3">
      <c r="A9622">
        <v>451.51612037914299</v>
      </c>
      <c r="B9622">
        <v>385.69385894765497</v>
      </c>
      <c r="C9622">
        <v>4</v>
      </c>
      <c r="D9622">
        <v>3</v>
      </c>
    </row>
    <row r="9623" spans="1:4" x14ac:dyDescent="0.3">
      <c r="A9623">
        <v>-11.546592694072601</v>
      </c>
      <c r="B9623">
        <v>18.964865601442099</v>
      </c>
      <c r="C9623">
        <v>0</v>
      </c>
      <c r="D9623">
        <v>2</v>
      </c>
    </row>
    <row r="9624" spans="1:4" x14ac:dyDescent="0.3">
      <c r="A9624">
        <v>3.17669088649289</v>
      </c>
      <c r="B9624">
        <v>20.9920478856112</v>
      </c>
      <c r="C9624">
        <v>0</v>
      </c>
      <c r="D9624">
        <v>2</v>
      </c>
    </row>
    <row r="9625" spans="1:4" x14ac:dyDescent="0.3">
      <c r="A9625">
        <v>151.92142328972699</v>
      </c>
      <c r="B9625">
        <v>166.557296424626</v>
      </c>
      <c r="C9625">
        <v>2</v>
      </c>
      <c r="D9625">
        <v>4</v>
      </c>
    </row>
    <row r="9626" spans="1:4" x14ac:dyDescent="0.3">
      <c r="A9626">
        <v>90.493698437451101</v>
      </c>
      <c r="B9626">
        <v>108.861688108718</v>
      </c>
      <c r="C9626">
        <v>1</v>
      </c>
      <c r="D9626">
        <v>4</v>
      </c>
    </row>
    <row r="9627" spans="1:4" x14ac:dyDescent="0.3">
      <c r="A9627">
        <v>441.388880134148</v>
      </c>
      <c r="B9627">
        <v>414.28870331070999</v>
      </c>
      <c r="C9627">
        <v>4</v>
      </c>
      <c r="D9627">
        <v>5</v>
      </c>
    </row>
    <row r="9628" spans="1:4" x14ac:dyDescent="0.3">
      <c r="A9628">
        <v>300.40456728178498</v>
      </c>
      <c r="B9628">
        <v>270.22528090236898</v>
      </c>
      <c r="C9628">
        <v>3</v>
      </c>
      <c r="D9628">
        <v>1</v>
      </c>
    </row>
    <row r="9629" spans="1:4" x14ac:dyDescent="0.3">
      <c r="A9629">
        <v>169.138071055273</v>
      </c>
      <c r="B9629">
        <v>195.23479051509</v>
      </c>
      <c r="C9629">
        <v>2</v>
      </c>
      <c r="D9629">
        <v>4</v>
      </c>
    </row>
    <row r="9630" spans="1:4" x14ac:dyDescent="0.3">
      <c r="A9630">
        <v>465.53047918597503</v>
      </c>
      <c r="B9630">
        <v>435.53332962697999</v>
      </c>
      <c r="C9630">
        <v>4</v>
      </c>
      <c r="D9630">
        <v>3</v>
      </c>
    </row>
    <row r="9631" spans="1:4" x14ac:dyDescent="0.3">
      <c r="A9631">
        <v>20.366948102088699</v>
      </c>
      <c r="B9631">
        <v>-6.6874580746491104</v>
      </c>
      <c r="C9631">
        <v>0</v>
      </c>
      <c r="D9631">
        <v>2</v>
      </c>
    </row>
    <row r="9632" spans="1:4" x14ac:dyDescent="0.3">
      <c r="A9632">
        <v>104.59210901116801</v>
      </c>
      <c r="B9632">
        <v>99.454613160716207</v>
      </c>
      <c r="C9632">
        <v>1</v>
      </c>
      <c r="D9632">
        <v>4</v>
      </c>
    </row>
    <row r="9633" spans="1:4" x14ac:dyDescent="0.3">
      <c r="A9633">
        <v>464.49518603813101</v>
      </c>
      <c r="B9633">
        <v>398.32723446232399</v>
      </c>
      <c r="C9633">
        <v>4</v>
      </c>
      <c r="D9633">
        <v>3</v>
      </c>
    </row>
    <row r="9634" spans="1:4" x14ac:dyDescent="0.3">
      <c r="A9634">
        <v>127.792994192084</v>
      </c>
      <c r="B9634">
        <v>82.380720654947396</v>
      </c>
      <c r="C9634">
        <v>1</v>
      </c>
      <c r="D9634">
        <v>4</v>
      </c>
    </row>
    <row r="9635" spans="1:4" x14ac:dyDescent="0.3">
      <c r="A9635">
        <v>184.66786664115099</v>
      </c>
      <c r="B9635">
        <v>201.41602064903901</v>
      </c>
      <c r="C9635">
        <v>2</v>
      </c>
      <c r="D9635">
        <v>4</v>
      </c>
    </row>
    <row r="9636" spans="1:4" x14ac:dyDescent="0.3">
      <c r="A9636">
        <v>430.132849501203</v>
      </c>
      <c r="B9636">
        <v>391.147062986077</v>
      </c>
      <c r="C9636">
        <v>4</v>
      </c>
      <c r="D9636">
        <v>5</v>
      </c>
    </row>
    <row r="9637" spans="1:4" x14ac:dyDescent="0.3">
      <c r="A9637">
        <v>20.859051315034101</v>
      </c>
      <c r="B9637">
        <v>36.164449138178703</v>
      </c>
      <c r="C9637">
        <v>0</v>
      </c>
      <c r="D9637">
        <v>2</v>
      </c>
    </row>
    <row r="9638" spans="1:4" x14ac:dyDescent="0.3">
      <c r="A9638">
        <v>-29.173659026436798</v>
      </c>
      <c r="B9638">
        <v>-1.0526227377945601</v>
      </c>
      <c r="C9638">
        <v>0</v>
      </c>
      <c r="D9638">
        <v>2</v>
      </c>
    </row>
    <row r="9639" spans="1:4" x14ac:dyDescent="0.3">
      <c r="A9639">
        <v>175.031345113301</v>
      </c>
      <c r="B9639">
        <v>180.47477531504299</v>
      </c>
      <c r="C9639">
        <v>2</v>
      </c>
      <c r="D9639">
        <v>4</v>
      </c>
    </row>
    <row r="9640" spans="1:4" x14ac:dyDescent="0.3">
      <c r="A9640">
        <v>181.60297266740201</v>
      </c>
      <c r="B9640">
        <v>155.197378555321</v>
      </c>
      <c r="C9640">
        <v>2</v>
      </c>
      <c r="D9640">
        <v>4</v>
      </c>
    </row>
    <row r="9641" spans="1:4" x14ac:dyDescent="0.3">
      <c r="A9641">
        <v>24.541175050110301</v>
      </c>
      <c r="B9641">
        <v>5.01896727269986</v>
      </c>
      <c r="C9641">
        <v>0</v>
      </c>
      <c r="D9641">
        <v>2</v>
      </c>
    </row>
    <row r="9642" spans="1:4" x14ac:dyDescent="0.3">
      <c r="A9642">
        <v>0.44999856309309</v>
      </c>
      <c r="B9642">
        <v>10.288537104744901</v>
      </c>
      <c r="C9642">
        <v>0</v>
      </c>
      <c r="D9642">
        <v>2</v>
      </c>
    </row>
    <row r="9643" spans="1:4" x14ac:dyDescent="0.3">
      <c r="A9643">
        <v>101.94481831307699</v>
      </c>
      <c r="B9643">
        <v>114.33949336945599</v>
      </c>
      <c r="C9643">
        <v>1</v>
      </c>
      <c r="D9643">
        <v>4</v>
      </c>
    </row>
    <row r="9644" spans="1:4" x14ac:dyDescent="0.3">
      <c r="A9644">
        <v>137.62055468461099</v>
      </c>
      <c r="B9644">
        <v>86.183286314288793</v>
      </c>
      <c r="C9644">
        <v>1</v>
      </c>
      <c r="D9644">
        <v>4</v>
      </c>
    </row>
    <row r="9645" spans="1:4" x14ac:dyDescent="0.3">
      <c r="A9645">
        <v>-11.5532998841415</v>
      </c>
      <c r="B9645">
        <v>-0.98331420554651905</v>
      </c>
      <c r="C9645">
        <v>0</v>
      </c>
      <c r="D9645">
        <v>2</v>
      </c>
    </row>
    <row r="9646" spans="1:4" x14ac:dyDescent="0.3">
      <c r="A9646">
        <v>439.04375418553502</v>
      </c>
      <c r="B9646">
        <v>409.32382777625202</v>
      </c>
      <c r="C9646">
        <v>4</v>
      </c>
      <c r="D9646">
        <v>5</v>
      </c>
    </row>
    <row r="9647" spans="1:4" x14ac:dyDescent="0.3">
      <c r="A9647">
        <v>17.482706272262899</v>
      </c>
      <c r="B9647">
        <v>-14.2407572559193</v>
      </c>
      <c r="C9647">
        <v>0</v>
      </c>
      <c r="D9647">
        <v>2</v>
      </c>
    </row>
    <row r="9648" spans="1:4" x14ac:dyDescent="0.3">
      <c r="A9648">
        <v>457.29824232717198</v>
      </c>
      <c r="B9648">
        <v>425.519175449101</v>
      </c>
      <c r="C9648">
        <v>4</v>
      </c>
      <c r="D9648">
        <v>3</v>
      </c>
    </row>
    <row r="9649" spans="1:4" x14ac:dyDescent="0.3">
      <c r="A9649">
        <v>-9.0196647648399697</v>
      </c>
      <c r="B9649">
        <v>-8.9690391071967301</v>
      </c>
      <c r="C9649">
        <v>0</v>
      </c>
      <c r="D9649">
        <v>2</v>
      </c>
    </row>
    <row r="9650" spans="1:4" x14ac:dyDescent="0.3">
      <c r="A9650">
        <v>278.16179426539799</v>
      </c>
      <c r="B9650">
        <v>267.458546687222</v>
      </c>
      <c r="C9650">
        <v>3</v>
      </c>
      <c r="D9650">
        <v>1</v>
      </c>
    </row>
    <row r="9651" spans="1:4" x14ac:dyDescent="0.3">
      <c r="A9651">
        <v>299.296587649993</v>
      </c>
      <c r="B9651">
        <v>304.48163293385898</v>
      </c>
      <c r="C9651">
        <v>3</v>
      </c>
      <c r="D9651">
        <v>1</v>
      </c>
    </row>
    <row r="9652" spans="1:4" x14ac:dyDescent="0.3">
      <c r="A9652">
        <v>8.1123129776090792</v>
      </c>
      <c r="B9652">
        <v>7.2432064998509897</v>
      </c>
      <c r="C9652">
        <v>0</v>
      </c>
      <c r="D9652">
        <v>2</v>
      </c>
    </row>
    <row r="9653" spans="1:4" x14ac:dyDescent="0.3">
      <c r="A9653">
        <v>-8.2847005959123692</v>
      </c>
      <c r="B9653">
        <v>-15.608477281185399</v>
      </c>
      <c r="C9653">
        <v>0</v>
      </c>
      <c r="D9653">
        <v>2</v>
      </c>
    </row>
    <row r="9654" spans="1:4" x14ac:dyDescent="0.3">
      <c r="A9654">
        <v>453.10279545459503</v>
      </c>
      <c r="B9654">
        <v>386.59847278882501</v>
      </c>
      <c r="C9654">
        <v>4</v>
      </c>
      <c r="D9654">
        <v>3</v>
      </c>
    </row>
    <row r="9655" spans="1:4" x14ac:dyDescent="0.3">
      <c r="A9655">
        <v>31.995957782144099</v>
      </c>
      <c r="B9655">
        <v>22.495183745456401</v>
      </c>
      <c r="C9655">
        <v>0</v>
      </c>
      <c r="D9655">
        <v>2</v>
      </c>
    </row>
    <row r="9656" spans="1:4" x14ac:dyDescent="0.3">
      <c r="A9656">
        <v>478.42345111549099</v>
      </c>
      <c r="B9656">
        <v>422.57223660494702</v>
      </c>
      <c r="C9656">
        <v>4</v>
      </c>
      <c r="D9656">
        <v>3</v>
      </c>
    </row>
    <row r="9657" spans="1:4" x14ac:dyDescent="0.3">
      <c r="A9657">
        <v>391.45297117781797</v>
      </c>
      <c r="B9657">
        <v>397.27542568888799</v>
      </c>
      <c r="C9657">
        <v>4</v>
      </c>
      <c r="D9657">
        <v>5</v>
      </c>
    </row>
    <row r="9658" spans="1:4" x14ac:dyDescent="0.3">
      <c r="A9658">
        <v>324.48300154069801</v>
      </c>
      <c r="B9658">
        <v>224.86329953715099</v>
      </c>
      <c r="C9658">
        <v>3</v>
      </c>
      <c r="D9658">
        <v>1</v>
      </c>
    </row>
    <row r="9659" spans="1:4" x14ac:dyDescent="0.3">
      <c r="A9659">
        <v>295.474418542281</v>
      </c>
      <c r="B9659">
        <v>267.37545859845301</v>
      </c>
      <c r="C9659">
        <v>3</v>
      </c>
      <c r="D9659">
        <v>1</v>
      </c>
    </row>
    <row r="9660" spans="1:4" x14ac:dyDescent="0.3">
      <c r="A9660">
        <v>165.46319444582099</v>
      </c>
      <c r="B9660">
        <v>151.892567237582</v>
      </c>
      <c r="C9660">
        <v>2</v>
      </c>
      <c r="D9660">
        <v>4</v>
      </c>
    </row>
    <row r="9661" spans="1:4" x14ac:dyDescent="0.3">
      <c r="A9661">
        <v>66.939694128401001</v>
      </c>
      <c r="B9661">
        <v>79.439829251215897</v>
      </c>
      <c r="C9661">
        <v>1</v>
      </c>
      <c r="D9661">
        <v>2</v>
      </c>
    </row>
    <row r="9662" spans="1:4" x14ac:dyDescent="0.3">
      <c r="A9662">
        <v>174.06081676577699</v>
      </c>
      <c r="B9662">
        <v>206.504616685446</v>
      </c>
      <c r="C9662">
        <v>2</v>
      </c>
      <c r="D9662">
        <v>4</v>
      </c>
    </row>
    <row r="9663" spans="1:4" x14ac:dyDescent="0.3">
      <c r="A9663">
        <v>444.73990191967698</v>
      </c>
      <c r="B9663">
        <v>424.86034525748499</v>
      </c>
      <c r="C9663">
        <v>4</v>
      </c>
      <c r="D9663">
        <v>5</v>
      </c>
    </row>
    <row r="9664" spans="1:4" x14ac:dyDescent="0.3">
      <c r="A9664">
        <v>282.50243202927601</v>
      </c>
      <c r="B9664">
        <v>323.934202025491</v>
      </c>
      <c r="C9664">
        <v>3</v>
      </c>
      <c r="D9664">
        <v>1</v>
      </c>
    </row>
    <row r="9665" spans="1:4" x14ac:dyDescent="0.3">
      <c r="A9665">
        <v>434.37033822567997</v>
      </c>
      <c r="B9665">
        <v>398.98133835482298</v>
      </c>
      <c r="C9665">
        <v>4</v>
      </c>
      <c r="D9665">
        <v>5</v>
      </c>
    </row>
    <row r="9666" spans="1:4" x14ac:dyDescent="0.3">
      <c r="A9666">
        <v>173.51190573243801</v>
      </c>
      <c r="B9666">
        <v>189.01156915369901</v>
      </c>
      <c r="C9666">
        <v>2</v>
      </c>
      <c r="D9666">
        <v>4</v>
      </c>
    </row>
    <row r="9667" spans="1:4" x14ac:dyDescent="0.3">
      <c r="A9667">
        <v>70.299722205943695</v>
      </c>
      <c r="B9667">
        <v>95.932283104628794</v>
      </c>
      <c r="C9667">
        <v>1</v>
      </c>
      <c r="D9667">
        <v>4</v>
      </c>
    </row>
    <row r="9668" spans="1:4" x14ac:dyDescent="0.3">
      <c r="A9668">
        <v>21.1914561447484</v>
      </c>
      <c r="B9668">
        <v>27.4936712805683</v>
      </c>
      <c r="C9668">
        <v>0</v>
      </c>
      <c r="D9668">
        <v>2</v>
      </c>
    </row>
    <row r="9669" spans="1:4" x14ac:dyDescent="0.3">
      <c r="A9669">
        <v>113.051712404056</v>
      </c>
      <c r="B9669">
        <v>111.04788539177</v>
      </c>
      <c r="C9669">
        <v>1</v>
      </c>
      <c r="D9669">
        <v>4</v>
      </c>
    </row>
    <row r="9670" spans="1:4" x14ac:dyDescent="0.3">
      <c r="A9670">
        <v>191.38560307982101</v>
      </c>
      <c r="B9670">
        <v>185.029375888636</v>
      </c>
      <c r="C9670">
        <v>2</v>
      </c>
      <c r="D9670">
        <v>4</v>
      </c>
    </row>
    <row r="9671" spans="1:4" x14ac:dyDescent="0.3">
      <c r="A9671">
        <v>331.492086535753</v>
      </c>
      <c r="B9671">
        <v>301.76304692177598</v>
      </c>
      <c r="C9671">
        <v>3</v>
      </c>
      <c r="D9671">
        <v>1</v>
      </c>
    </row>
    <row r="9672" spans="1:4" x14ac:dyDescent="0.3">
      <c r="A9672">
        <v>8.4070017584165804</v>
      </c>
      <c r="B9672">
        <v>-3.3992799551776498</v>
      </c>
      <c r="C9672">
        <v>0</v>
      </c>
      <c r="D9672">
        <v>2</v>
      </c>
    </row>
    <row r="9673" spans="1:4" x14ac:dyDescent="0.3">
      <c r="A9673">
        <v>-3.5825712315778202</v>
      </c>
      <c r="B9673">
        <v>-26.7517516422452</v>
      </c>
      <c r="C9673">
        <v>0</v>
      </c>
      <c r="D9673">
        <v>2</v>
      </c>
    </row>
    <row r="9674" spans="1:4" x14ac:dyDescent="0.3">
      <c r="A9674">
        <v>91.954807429528202</v>
      </c>
      <c r="B9674">
        <v>105.60114388204499</v>
      </c>
      <c r="C9674">
        <v>1</v>
      </c>
      <c r="D9674">
        <v>4</v>
      </c>
    </row>
    <row r="9675" spans="1:4" x14ac:dyDescent="0.3">
      <c r="A9675">
        <v>-1.56208137088341</v>
      </c>
      <c r="B9675">
        <v>-5.3695941734069201</v>
      </c>
      <c r="C9675">
        <v>0</v>
      </c>
      <c r="D9675">
        <v>2</v>
      </c>
    </row>
    <row r="9676" spans="1:4" x14ac:dyDescent="0.3">
      <c r="A9676">
        <v>324.38724641432202</v>
      </c>
      <c r="B9676">
        <v>271.75115455383599</v>
      </c>
      <c r="C9676">
        <v>3</v>
      </c>
      <c r="D9676">
        <v>1</v>
      </c>
    </row>
    <row r="9677" spans="1:4" x14ac:dyDescent="0.3">
      <c r="A9677">
        <v>22.871954120968699</v>
      </c>
      <c r="B9677">
        <v>-2.4819949405447801</v>
      </c>
      <c r="C9677">
        <v>0</v>
      </c>
      <c r="D9677">
        <v>2</v>
      </c>
    </row>
    <row r="9678" spans="1:4" x14ac:dyDescent="0.3">
      <c r="A9678">
        <v>99.059360383348604</v>
      </c>
      <c r="B9678">
        <v>110.050438435761</v>
      </c>
      <c r="C9678">
        <v>1</v>
      </c>
      <c r="D9678">
        <v>4</v>
      </c>
    </row>
    <row r="9679" spans="1:4" x14ac:dyDescent="0.3">
      <c r="A9679">
        <v>146.00903384459301</v>
      </c>
      <c r="B9679">
        <v>197.03957861877799</v>
      </c>
      <c r="C9679">
        <v>2</v>
      </c>
      <c r="D9679">
        <v>4</v>
      </c>
    </row>
    <row r="9680" spans="1:4" x14ac:dyDescent="0.3">
      <c r="A9680">
        <v>280.75664257265902</v>
      </c>
      <c r="B9680">
        <v>301.75919210981999</v>
      </c>
      <c r="C9680">
        <v>3</v>
      </c>
      <c r="D9680">
        <v>1</v>
      </c>
    </row>
    <row r="9681" spans="1:4" x14ac:dyDescent="0.3">
      <c r="A9681">
        <v>115.10194918133099</v>
      </c>
      <c r="B9681">
        <v>111.52035280944401</v>
      </c>
      <c r="C9681">
        <v>1</v>
      </c>
      <c r="D9681">
        <v>4</v>
      </c>
    </row>
    <row r="9682" spans="1:4" x14ac:dyDescent="0.3">
      <c r="A9682">
        <v>209.534401470966</v>
      </c>
      <c r="B9682">
        <v>198.895945261408</v>
      </c>
      <c r="C9682">
        <v>2</v>
      </c>
      <c r="D9682">
        <v>4</v>
      </c>
    </row>
    <row r="9683" spans="1:4" x14ac:dyDescent="0.3">
      <c r="A9683">
        <v>214.88657458006699</v>
      </c>
      <c r="B9683">
        <v>197.68587685951101</v>
      </c>
      <c r="C9683">
        <v>2</v>
      </c>
      <c r="D9683">
        <v>4</v>
      </c>
    </row>
    <row r="9684" spans="1:4" x14ac:dyDescent="0.3">
      <c r="A9684">
        <v>185.274229426159</v>
      </c>
      <c r="B9684">
        <v>194.23674333103901</v>
      </c>
      <c r="C9684">
        <v>2</v>
      </c>
      <c r="D9684">
        <v>4</v>
      </c>
    </row>
    <row r="9685" spans="1:4" x14ac:dyDescent="0.3">
      <c r="A9685">
        <v>94.099890108355495</v>
      </c>
      <c r="B9685">
        <v>109.68459976674799</v>
      </c>
      <c r="C9685">
        <v>1</v>
      </c>
      <c r="D9685">
        <v>4</v>
      </c>
    </row>
    <row r="9686" spans="1:4" x14ac:dyDescent="0.3">
      <c r="A9686">
        <v>312.815629417499</v>
      </c>
      <c r="B9686">
        <v>323.64267334829202</v>
      </c>
      <c r="C9686">
        <v>3</v>
      </c>
      <c r="D9686">
        <v>1</v>
      </c>
    </row>
    <row r="9687" spans="1:4" x14ac:dyDescent="0.3">
      <c r="A9687">
        <v>461.211982608619</v>
      </c>
      <c r="B9687">
        <v>410.599204412424</v>
      </c>
      <c r="C9687">
        <v>4</v>
      </c>
      <c r="D9687">
        <v>3</v>
      </c>
    </row>
    <row r="9688" spans="1:4" x14ac:dyDescent="0.3">
      <c r="A9688">
        <v>90.492291114042402</v>
      </c>
      <c r="B9688">
        <v>110.32707698366499</v>
      </c>
      <c r="C9688">
        <v>1</v>
      </c>
      <c r="D9688">
        <v>4</v>
      </c>
    </row>
    <row r="9689" spans="1:4" x14ac:dyDescent="0.3">
      <c r="A9689">
        <v>116.495503320631</v>
      </c>
      <c r="B9689">
        <v>88.012649528548195</v>
      </c>
      <c r="C9689">
        <v>1</v>
      </c>
      <c r="D9689">
        <v>4</v>
      </c>
    </row>
    <row r="9690" spans="1:4" x14ac:dyDescent="0.3">
      <c r="A9690">
        <v>333.40175503506299</v>
      </c>
      <c r="B9690">
        <v>257.08738011108397</v>
      </c>
      <c r="C9690">
        <v>3</v>
      </c>
      <c r="D9690">
        <v>1</v>
      </c>
    </row>
    <row r="9691" spans="1:4" x14ac:dyDescent="0.3">
      <c r="A9691">
        <v>205.06101591921399</v>
      </c>
      <c r="B9691">
        <v>174.37891611923899</v>
      </c>
      <c r="C9691">
        <v>2</v>
      </c>
      <c r="D9691">
        <v>4</v>
      </c>
    </row>
    <row r="9692" spans="1:4" x14ac:dyDescent="0.3">
      <c r="A9692">
        <v>418.43878650384897</v>
      </c>
      <c r="B9692">
        <v>388.36853676358498</v>
      </c>
      <c r="C9692">
        <v>4</v>
      </c>
      <c r="D9692">
        <v>5</v>
      </c>
    </row>
    <row r="9693" spans="1:4" x14ac:dyDescent="0.3">
      <c r="A9693">
        <v>464.951257595654</v>
      </c>
      <c r="B9693">
        <v>395.16385483238997</v>
      </c>
      <c r="C9693">
        <v>4</v>
      </c>
      <c r="D9693">
        <v>3</v>
      </c>
    </row>
    <row r="9694" spans="1:4" x14ac:dyDescent="0.3">
      <c r="A9694">
        <v>455.878112740468</v>
      </c>
      <c r="B9694">
        <v>396.41123966132301</v>
      </c>
      <c r="C9694">
        <v>4</v>
      </c>
      <c r="D9694">
        <v>3</v>
      </c>
    </row>
    <row r="9695" spans="1:4" x14ac:dyDescent="0.3">
      <c r="A9695">
        <v>89.974559403758306</v>
      </c>
      <c r="B9695">
        <v>133.58453689661499</v>
      </c>
      <c r="C9695">
        <v>1</v>
      </c>
      <c r="D9695">
        <v>4</v>
      </c>
    </row>
    <row r="9696" spans="1:4" x14ac:dyDescent="0.3">
      <c r="A9696">
        <v>197.43646817226099</v>
      </c>
      <c r="B9696">
        <v>212.74186733889599</v>
      </c>
      <c r="C9696">
        <v>2</v>
      </c>
      <c r="D9696">
        <v>4</v>
      </c>
    </row>
    <row r="9697" spans="1:4" x14ac:dyDescent="0.3">
      <c r="A9697">
        <v>205.55745509671999</v>
      </c>
      <c r="B9697">
        <v>188.86471709237301</v>
      </c>
      <c r="C9697">
        <v>2</v>
      </c>
      <c r="D9697">
        <v>4</v>
      </c>
    </row>
    <row r="9698" spans="1:4" x14ac:dyDescent="0.3">
      <c r="A9698">
        <v>17.110665041727401</v>
      </c>
      <c r="B9698">
        <v>15.107521606718199</v>
      </c>
      <c r="C9698">
        <v>0</v>
      </c>
      <c r="D9698">
        <v>2</v>
      </c>
    </row>
    <row r="9699" spans="1:4" x14ac:dyDescent="0.3">
      <c r="A9699">
        <v>25.930925377972201</v>
      </c>
      <c r="B9699">
        <v>23.399176991833901</v>
      </c>
      <c r="C9699">
        <v>0</v>
      </c>
      <c r="D9699">
        <v>2</v>
      </c>
    </row>
    <row r="9700" spans="1:4" x14ac:dyDescent="0.3">
      <c r="A9700">
        <v>440.16265611393698</v>
      </c>
      <c r="B9700">
        <v>412.49547194843899</v>
      </c>
      <c r="C9700">
        <v>4</v>
      </c>
      <c r="D9700">
        <v>5</v>
      </c>
    </row>
    <row r="9701" spans="1:4" x14ac:dyDescent="0.3">
      <c r="A9701">
        <v>117.14004809235701</v>
      </c>
      <c r="B9701">
        <v>104.61273937809101</v>
      </c>
      <c r="C9701">
        <v>1</v>
      </c>
      <c r="D9701">
        <v>4</v>
      </c>
    </row>
    <row r="9702" spans="1:4" x14ac:dyDescent="0.3">
      <c r="A9702">
        <v>-9.1445224934979894</v>
      </c>
      <c r="B9702">
        <v>3.3809652136773201</v>
      </c>
      <c r="C9702">
        <v>0</v>
      </c>
      <c r="D9702">
        <v>2</v>
      </c>
    </row>
    <row r="9703" spans="1:4" x14ac:dyDescent="0.3">
      <c r="A9703">
        <v>462.34293882640702</v>
      </c>
      <c r="B9703">
        <v>394.62141773521898</v>
      </c>
      <c r="C9703">
        <v>4</v>
      </c>
      <c r="D9703">
        <v>3</v>
      </c>
    </row>
    <row r="9704" spans="1:4" x14ac:dyDescent="0.3">
      <c r="A9704">
        <v>317.52840049197999</v>
      </c>
      <c r="B9704">
        <v>271.10003870853899</v>
      </c>
      <c r="C9704">
        <v>3</v>
      </c>
      <c r="D9704">
        <v>1</v>
      </c>
    </row>
    <row r="9705" spans="1:4" x14ac:dyDescent="0.3">
      <c r="A9705">
        <v>130.85842801930701</v>
      </c>
      <c r="B9705">
        <v>87.951926667730405</v>
      </c>
      <c r="C9705">
        <v>1</v>
      </c>
      <c r="D9705">
        <v>4</v>
      </c>
    </row>
    <row r="9706" spans="1:4" x14ac:dyDescent="0.3">
      <c r="A9706">
        <v>125.372633071328</v>
      </c>
      <c r="B9706">
        <v>115.76257243443401</v>
      </c>
      <c r="C9706">
        <v>1</v>
      </c>
      <c r="D9706">
        <v>4</v>
      </c>
    </row>
    <row r="9707" spans="1:4" x14ac:dyDescent="0.3">
      <c r="A9707">
        <v>-19.135895956550499</v>
      </c>
      <c r="B9707">
        <v>-5.8702122231609097</v>
      </c>
      <c r="C9707">
        <v>0</v>
      </c>
      <c r="D9707">
        <v>2</v>
      </c>
    </row>
    <row r="9708" spans="1:4" x14ac:dyDescent="0.3">
      <c r="A9708">
        <v>316.04206857268298</v>
      </c>
      <c r="B9708">
        <v>279.80775989745803</v>
      </c>
      <c r="C9708">
        <v>3</v>
      </c>
      <c r="D9708">
        <v>1</v>
      </c>
    </row>
    <row r="9709" spans="1:4" x14ac:dyDescent="0.3">
      <c r="A9709">
        <v>167.84029927303499</v>
      </c>
      <c r="B9709">
        <v>209.623315899277</v>
      </c>
      <c r="C9709">
        <v>2</v>
      </c>
      <c r="D9709">
        <v>4</v>
      </c>
    </row>
    <row r="9710" spans="1:4" x14ac:dyDescent="0.3">
      <c r="A9710">
        <v>81.150257905210196</v>
      </c>
      <c r="B9710">
        <v>121.11009944899</v>
      </c>
      <c r="C9710">
        <v>1</v>
      </c>
      <c r="D9710">
        <v>4</v>
      </c>
    </row>
    <row r="9711" spans="1:4" x14ac:dyDescent="0.3">
      <c r="A9711">
        <v>6.9493165832655102</v>
      </c>
      <c r="B9711">
        <v>25.110759203140201</v>
      </c>
      <c r="C9711">
        <v>0</v>
      </c>
      <c r="D9711">
        <v>2</v>
      </c>
    </row>
    <row r="9712" spans="1:4" x14ac:dyDescent="0.3">
      <c r="A9712">
        <v>260.07257944652002</v>
      </c>
      <c r="B9712">
        <v>277.25709974357301</v>
      </c>
      <c r="C9712">
        <v>3</v>
      </c>
      <c r="D9712">
        <v>1</v>
      </c>
    </row>
    <row r="9713" spans="1:4" x14ac:dyDescent="0.3">
      <c r="A9713">
        <v>446.42522277517702</v>
      </c>
      <c r="B9713">
        <v>395.90214449278301</v>
      </c>
      <c r="C9713">
        <v>4</v>
      </c>
      <c r="D9713">
        <v>3</v>
      </c>
    </row>
    <row r="9714" spans="1:4" x14ac:dyDescent="0.3">
      <c r="A9714">
        <v>164.69624771535501</v>
      </c>
      <c r="B9714">
        <v>193.45321635037899</v>
      </c>
      <c r="C9714">
        <v>2</v>
      </c>
      <c r="D9714">
        <v>4</v>
      </c>
    </row>
    <row r="9715" spans="1:4" x14ac:dyDescent="0.3">
      <c r="A9715">
        <v>457.84103028048202</v>
      </c>
      <c r="B9715">
        <v>380.04387265390102</v>
      </c>
      <c r="C9715">
        <v>4</v>
      </c>
      <c r="D9715">
        <v>3</v>
      </c>
    </row>
    <row r="9716" spans="1:4" x14ac:dyDescent="0.3">
      <c r="A9716">
        <v>2.4623730029005602</v>
      </c>
      <c r="B9716">
        <v>-13.2946722437321</v>
      </c>
      <c r="C9716">
        <v>0</v>
      </c>
      <c r="D9716">
        <v>2</v>
      </c>
    </row>
    <row r="9717" spans="1:4" x14ac:dyDescent="0.3">
      <c r="A9717">
        <v>439.34658178885201</v>
      </c>
      <c r="B9717">
        <v>352.91132728257901</v>
      </c>
      <c r="C9717">
        <v>4</v>
      </c>
      <c r="D9717">
        <v>3</v>
      </c>
    </row>
    <row r="9718" spans="1:4" x14ac:dyDescent="0.3">
      <c r="A9718">
        <v>114.143116352942</v>
      </c>
      <c r="B9718">
        <v>89.901100482640103</v>
      </c>
      <c r="C9718">
        <v>1</v>
      </c>
      <c r="D9718">
        <v>4</v>
      </c>
    </row>
    <row r="9719" spans="1:4" x14ac:dyDescent="0.3">
      <c r="A9719">
        <v>-2.4665467278200301</v>
      </c>
      <c r="B9719">
        <v>-3.9180143997442598</v>
      </c>
      <c r="C9719">
        <v>0</v>
      </c>
      <c r="D9719">
        <v>2</v>
      </c>
    </row>
    <row r="9720" spans="1:4" x14ac:dyDescent="0.3">
      <c r="A9720">
        <v>107.69806330542301</v>
      </c>
      <c r="B9720">
        <v>83.865223056114999</v>
      </c>
      <c r="C9720">
        <v>1</v>
      </c>
      <c r="D9720">
        <v>4</v>
      </c>
    </row>
    <row r="9721" spans="1:4" x14ac:dyDescent="0.3">
      <c r="A9721">
        <v>261.09411083719903</v>
      </c>
      <c r="B9721">
        <v>287.49908238185702</v>
      </c>
      <c r="C9721">
        <v>3</v>
      </c>
      <c r="D9721">
        <v>1</v>
      </c>
    </row>
    <row r="9722" spans="1:4" x14ac:dyDescent="0.3">
      <c r="A9722">
        <v>291.56043810907801</v>
      </c>
      <c r="B9722">
        <v>278.83847798052199</v>
      </c>
      <c r="C9722">
        <v>3</v>
      </c>
      <c r="D9722">
        <v>1</v>
      </c>
    </row>
    <row r="9723" spans="1:4" x14ac:dyDescent="0.3">
      <c r="A9723">
        <v>163.05084664209099</v>
      </c>
      <c r="B9723">
        <v>201.01898983090399</v>
      </c>
      <c r="C9723">
        <v>2</v>
      </c>
      <c r="D9723">
        <v>4</v>
      </c>
    </row>
    <row r="9724" spans="1:4" x14ac:dyDescent="0.3">
      <c r="A9724">
        <v>455.43223665085799</v>
      </c>
      <c r="B9724">
        <v>391.32254648601997</v>
      </c>
      <c r="C9724">
        <v>4</v>
      </c>
      <c r="D9724">
        <v>3</v>
      </c>
    </row>
    <row r="9725" spans="1:4" x14ac:dyDescent="0.3">
      <c r="A9725">
        <v>442.60301776207399</v>
      </c>
      <c r="B9725">
        <v>394.61377657480699</v>
      </c>
      <c r="C9725">
        <v>4</v>
      </c>
      <c r="D9725">
        <v>3</v>
      </c>
    </row>
    <row r="9726" spans="1:4" x14ac:dyDescent="0.3">
      <c r="A9726">
        <v>445.71781181818397</v>
      </c>
      <c r="B9726">
        <v>389.15877289627201</v>
      </c>
      <c r="C9726">
        <v>4</v>
      </c>
      <c r="D9726">
        <v>3</v>
      </c>
    </row>
    <row r="9727" spans="1:4" x14ac:dyDescent="0.3">
      <c r="A9727">
        <v>19.6809700161145</v>
      </c>
      <c r="B9727">
        <v>14.0795204095558</v>
      </c>
      <c r="C9727">
        <v>0</v>
      </c>
      <c r="D9727">
        <v>2</v>
      </c>
    </row>
    <row r="9728" spans="1:4" x14ac:dyDescent="0.3">
      <c r="A9728">
        <v>108.988808584994</v>
      </c>
      <c r="B9728">
        <v>92.860815017236604</v>
      </c>
      <c r="C9728">
        <v>1</v>
      </c>
      <c r="D9728">
        <v>4</v>
      </c>
    </row>
    <row r="9729" spans="1:4" x14ac:dyDescent="0.3">
      <c r="A9729">
        <v>279.58394330750298</v>
      </c>
      <c r="B9729">
        <v>255.39700928630501</v>
      </c>
      <c r="C9729">
        <v>3</v>
      </c>
      <c r="D9729">
        <v>1</v>
      </c>
    </row>
    <row r="9730" spans="1:4" x14ac:dyDescent="0.3">
      <c r="A9730">
        <v>-21.2760244102648</v>
      </c>
      <c r="B9730">
        <v>-44.321556360429497</v>
      </c>
      <c r="C9730">
        <v>0</v>
      </c>
      <c r="D9730">
        <v>2</v>
      </c>
    </row>
    <row r="9731" spans="1:4" x14ac:dyDescent="0.3">
      <c r="A9731">
        <v>179.89909030996199</v>
      </c>
      <c r="B9731">
        <v>195.37861982325899</v>
      </c>
      <c r="C9731">
        <v>2</v>
      </c>
      <c r="D9731">
        <v>4</v>
      </c>
    </row>
    <row r="9732" spans="1:4" x14ac:dyDescent="0.3">
      <c r="A9732">
        <v>96.514366781170594</v>
      </c>
      <c r="B9732">
        <v>74.998028199840505</v>
      </c>
      <c r="C9732">
        <v>1</v>
      </c>
      <c r="D9732">
        <v>4</v>
      </c>
    </row>
    <row r="9733" spans="1:4" x14ac:dyDescent="0.3">
      <c r="A9733">
        <v>255.36153846810899</v>
      </c>
      <c r="B9733">
        <v>270.52302388421498</v>
      </c>
      <c r="C9733">
        <v>3</v>
      </c>
      <c r="D9733">
        <v>1</v>
      </c>
    </row>
    <row r="9734" spans="1:4" x14ac:dyDescent="0.3">
      <c r="A9734">
        <v>148.08995163183101</v>
      </c>
      <c r="B9734">
        <v>126.149699733044</v>
      </c>
      <c r="C9734">
        <v>1</v>
      </c>
      <c r="D9734">
        <v>4</v>
      </c>
    </row>
    <row r="9735" spans="1:4" x14ac:dyDescent="0.3">
      <c r="A9735">
        <v>10.4007329370717</v>
      </c>
      <c r="B9735">
        <v>14.395602357205201</v>
      </c>
      <c r="C9735">
        <v>0</v>
      </c>
      <c r="D9735">
        <v>2</v>
      </c>
    </row>
    <row r="9736" spans="1:4" x14ac:dyDescent="0.3">
      <c r="A9736">
        <v>454.15081130131802</v>
      </c>
      <c r="B9736">
        <v>369.44313761795701</v>
      </c>
      <c r="C9736">
        <v>4</v>
      </c>
      <c r="D9736">
        <v>3</v>
      </c>
    </row>
    <row r="9737" spans="1:4" x14ac:dyDescent="0.3">
      <c r="A9737">
        <v>313.41772114747698</v>
      </c>
      <c r="B9737">
        <v>279.76569781587898</v>
      </c>
      <c r="C9737">
        <v>3</v>
      </c>
      <c r="D9737">
        <v>1</v>
      </c>
    </row>
    <row r="9738" spans="1:4" x14ac:dyDescent="0.3">
      <c r="A9738">
        <v>479.48910356211201</v>
      </c>
      <c r="B9738">
        <v>394.419711093167</v>
      </c>
      <c r="C9738">
        <v>4</v>
      </c>
      <c r="D9738">
        <v>3</v>
      </c>
    </row>
    <row r="9739" spans="1:4" x14ac:dyDescent="0.3">
      <c r="A9739">
        <v>-21.463130790060301</v>
      </c>
      <c r="B9739">
        <v>10.680069227940701</v>
      </c>
      <c r="C9739">
        <v>0</v>
      </c>
      <c r="D9739">
        <v>2</v>
      </c>
    </row>
    <row r="9740" spans="1:4" x14ac:dyDescent="0.3">
      <c r="A9740">
        <v>276.69469265791201</v>
      </c>
      <c r="B9740">
        <v>301.493820886126</v>
      </c>
      <c r="C9740">
        <v>3</v>
      </c>
      <c r="D9740">
        <v>1</v>
      </c>
    </row>
    <row r="9741" spans="1:4" x14ac:dyDescent="0.3">
      <c r="A9741">
        <v>313.38959064796097</v>
      </c>
      <c r="B9741">
        <v>300.81611590655899</v>
      </c>
      <c r="C9741">
        <v>3</v>
      </c>
      <c r="D9741">
        <v>1</v>
      </c>
    </row>
    <row r="9742" spans="1:4" x14ac:dyDescent="0.3">
      <c r="A9742">
        <v>113.48968415241001</v>
      </c>
      <c r="B9742">
        <v>114.469184494038</v>
      </c>
      <c r="C9742">
        <v>1</v>
      </c>
      <c r="D9742">
        <v>4</v>
      </c>
    </row>
    <row r="9743" spans="1:4" x14ac:dyDescent="0.3">
      <c r="A9743">
        <v>393.85621014473003</v>
      </c>
      <c r="B9743">
        <v>411.25451295701203</v>
      </c>
      <c r="C9743">
        <v>4</v>
      </c>
      <c r="D9743">
        <v>5</v>
      </c>
    </row>
    <row r="9744" spans="1:4" x14ac:dyDescent="0.3">
      <c r="A9744">
        <v>465.18471575114302</v>
      </c>
      <c r="B9744">
        <v>423.58652901553199</v>
      </c>
      <c r="C9744">
        <v>4</v>
      </c>
      <c r="D9744">
        <v>3</v>
      </c>
    </row>
    <row r="9745" spans="1:4" x14ac:dyDescent="0.3">
      <c r="A9745">
        <v>287.52758078973602</v>
      </c>
      <c r="B9745">
        <v>285.84425948992498</v>
      </c>
      <c r="C9745">
        <v>3</v>
      </c>
      <c r="D9745">
        <v>1</v>
      </c>
    </row>
    <row r="9746" spans="1:4" x14ac:dyDescent="0.3">
      <c r="A9746">
        <v>167.14194058595899</v>
      </c>
      <c r="B9746">
        <v>176.727434633987</v>
      </c>
      <c r="C9746">
        <v>2</v>
      </c>
      <c r="D9746">
        <v>4</v>
      </c>
    </row>
    <row r="9747" spans="1:4" x14ac:dyDescent="0.3">
      <c r="A9747">
        <v>-17.627436286424398</v>
      </c>
      <c r="B9747">
        <v>-11.849521561182399</v>
      </c>
      <c r="C9747">
        <v>0</v>
      </c>
      <c r="D9747">
        <v>2</v>
      </c>
    </row>
    <row r="9748" spans="1:4" x14ac:dyDescent="0.3">
      <c r="A9748">
        <v>102.011047391003</v>
      </c>
      <c r="B9748">
        <v>122.96207750916599</v>
      </c>
      <c r="C9748">
        <v>1</v>
      </c>
      <c r="D9748">
        <v>4</v>
      </c>
    </row>
    <row r="9749" spans="1:4" x14ac:dyDescent="0.3">
      <c r="A9749">
        <v>97.035962669818005</v>
      </c>
      <c r="B9749">
        <v>105.609677975056</v>
      </c>
      <c r="C9749">
        <v>1</v>
      </c>
      <c r="D9749">
        <v>4</v>
      </c>
    </row>
    <row r="9750" spans="1:4" x14ac:dyDescent="0.3">
      <c r="A9750">
        <v>-32.262282983728703</v>
      </c>
      <c r="B9750">
        <v>5.5332593063742301</v>
      </c>
      <c r="C9750">
        <v>0</v>
      </c>
      <c r="D9750">
        <v>2</v>
      </c>
    </row>
    <row r="9751" spans="1:4" x14ac:dyDescent="0.3">
      <c r="A9751">
        <v>74.176494996235604</v>
      </c>
      <c r="B9751">
        <v>100.51665387446999</v>
      </c>
      <c r="C9751">
        <v>1</v>
      </c>
      <c r="D9751">
        <v>4</v>
      </c>
    </row>
    <row r="9752" spans="1:4" x14ac:dyDescent="0.3">
      <c r="A9752">
        <v>99.173980712520404</v>
      </c>
      <c r="B9752">
        <v>142.59817084260499</v>
      </c>
      <c r="C9752">
        <v>1</v>
      </c>
      <c r="D9752">
        <v>4</v>
      </c>
    </row>
    <row r="9753" spans="1:4" x14ac:dyDescent="0.3">
      <c r="A9753">
        <v>118.643070521704</v>
      </c>
      <c r="B9753">
        <v>64.646705701758293</v>
      </c>
      <c r="C9753">
        <v>1</v>
      </c>
      <c r="D9753">
        <v>4</v>
      </c>
    </row>
    <row r="9754" spans="1:4" x14ac:dyDescent="0.3">
      <c r="A9754">
        <v>6.5045577731410598</v>
      </c>
      <c r="B9754">
        <v>15.9962963709742</v>
      </c>
      <c r="C9754">
        <v>0</v>
      </c>
      <c r="D9754">
        <v>2</v>
      </c>
    </row>
    <row r="9755" spans="1:4" x14ac:dyDescent="0.3">
      <c r="A9755">
        <v>467.30793837660798</v>
      </c>
      <c r="B9755">
        <v>359.25510883024299</v>
      </c>
      <c r="C9755">
        <v>4</v>
      </c>
      <c r="D9755">
        <v>3</v>
      </c>
    </row>
    <row r="9756" spans="1:4" x14ac:dyDescent="0.3">
      <c r="A9756">
        <v>-13.12254797222</v>
      </c>
      <c r="B9756">
        <v>-10.6320649680295</v>
      </c>
      <c r="C9756">
        <v>0</v>
      </c>
      <c r="D9756">
        <v>2</v>
      </c>
    </row>
    <row r="9757" spans="1:4" x14ac:dyDescent="0.3">
      <c r="A9757">
        <v>174.80282070208801</v>
      </c>
      <c r="B9757">
        <v>188.59521352967599</v>
      </c>
      <c r="C9757">
        <v>2</v>
      </c>
      <c r="D9757">
        <v>4</v>
      </c>
    </row>
    <row r="9758" spans="1:4" x14ac:dyDescent="0.3">
      <c r="A9758">
        <v>177.23837478399801</v>
      </c>
      <c r="B9758">
        <v>211.98837014231</v>
      </c>
      <c r="C9758">
        <v>2</v>
      </c>
      <c r="D9758">
        <v>4</v>
      </c>
    </row>
    <row r="9759" spans="1:4" x14ac:dyDescent="0.3">
      <c r="A9759">
        <v>-12.0038265833875</v>
      </c>
      <c r="B9759">
        <v>12.3729731900027</v>
      </c>
      <c r="C9759">
        <v>0</v>
      </c>
      <c r="D9759">
        <v>2</v>
      </c>
    </row>
    <row r="9760" spans="1:4" x14ac:dyDescent="0.3">
      <c r="A9760">
        <v>219.07301918784199</v>
      </c>
      <c r="B9760">
        <v>200.607091676827</v>
      </c>
      <c r="C9760">
        <v>2</v>
      </c>
      <c r="D9760">
        <v>4</v>
      </c>
    </row>
    <row r="9761" spans="1:4" x14ac:dyDescent="0.3">
      <c r="A9761">
        <v>438.054738440557</v>
      </c>
      <c r="B9761">
        <v>396.98575786325802</v>
      </c>
      <c r="C9761">
        <v>4</v>
      </c>
      <c r="D9761">
        <v>5</v>
      </c>
    </row>
    <row r="9762" spans="1:4" x14ac:dyDescent="0.3">
      <c r="A9762">
        <v>177.559130705336</v>
      </c>
      <c r="B9762">
        <v>186.20416984376001</v>
      </c>
      <c r="C9762">
        <v>2</v>
      </c>
      <c r="D9762">
        <v>4</v>
      </c>
    </row>
    <row r="9763" spans="1:4" x14ac:dyDescent="0.3">
      <c r="A9763">
        <v>486.30108916070901</v>
      </c>
      <c r="B9763">
        <v>395.02848779204601</v>
      </c>
      <c r="C9763">
        <v>4</v>
      </c>
      <c r="D9763">
        <v>3</v>
      </c>
    </row>
    <row r="9764" spans="1:4" x14ac:dyDescent="0.3">
      <c r="A9764">
        <v>188.10245599594299</v>
      </c>
      <c r="B9764">
        <v>183.27746059956601</v>
      </c>
      <c r="C9764">
        <v>2</v>
      </c>
      <c r="D9764">
        <v>4</v>
      </c>
    </row>
    <row r="9765" spans="1:4" x14ac:dyDescent="0.3">
      <c r="A9765">
        <v>-16.712069106706998</v>
      </c>
      <c r="B9765">
        <v>9.5807975270984898</v>
      </c>
      <c r="C9765">
        <v>0</v>
      </c>
      <c r="D9765">
        <v>2</v>
      </c>
    </row>
    <row r="9766" spans="1:4" x14ac:dyDescent="0.3">
      <c r="A9766">
        <v>-6.7045420210913198</v>
      </c>
      <c r="B9766">
        <v>-1.75288978413137</v>
      </c>
      <c r="C9766">
        <v>0</v>
      </c>
      <c r="D9766">
        <v>2</v>
      </c>
    </row>
    <row r="9767" spans="1:4" x14ac:dyDescent="0.3">
      <c r="A9767">
        <v>285.63705631099299</v>
      </c>
      <c r="B9767">
        <v>267.60785637868003</v>
      </c>
      <c r="C9767">
        <v>3</v>
      </c>
      <c r="D9767">
        <v>1</v>
      </c>
    </row>
    <row r="9768" spans="1:4" x14ac:dyDescent="0.3">
      <c r="A9768">
        <v>445.477863036099</v>
      </c>
      <c r="B9768">
        <v>412.35553202615603</v>
      </c>
      <c r="C9768">
        <v>4</v>
      </c>
      <c r="D9768">
        <v>5</v>
      </c>
    </row>
    <row r="9769" spans="1:4" x14ac:dyDescent="0.3">
      <c r="A9769">
        <v>198.083124011047</v>
      </c>
      <c r="B9769">
        <v>182.95425445555099</v>
      </c>
      <c r="C9769">
        <v>2</v>
      </c>
      <c r="D9769">
        <v>4</v>
      </c>
    </row>
    <row r="9770" spans="1:4" x14ac:dyDescent="0.3">
      <c r="A9770">
        <v>104.789799473504</v>
      </c>
      <c r="B9770">
        <v>121.806267947037</v>
      </c>
      <c r="C9770">
        <v>1</v>
      </c>
      <c r="D9770">
        <v>4</v>
      </c>
    </row>
    <row r="9771" spans="1:4" x14ac:dyDescent="0.3">
      <c r="A9771">
        <v>333.66516184589301</v>
      </c>
      <c r="B9771">
        <v>250.91987030860901</v>
      </c>
      <c r="C9771">
        <v>3</v>
      </c>
      <c r="D9771">
        <v>1</v>
      </c>
    </row>
    <row r="9772" spans="1:4" x14ac:dyDescent="0.3">
      <c r="A9772">
        <v>204.03006199226999</v>
      </c>
      <c r="B9772">
        <v>161.582129423102</v>
      </c>
      <c r="C9772">
        <v>2</v>
      </c>
      <c r="D9772">
        <v>4</v>
      </c>
    </row>
    <row r="9773" spans="1:4" x14ac:dyDescent="0.3">
      <c r="A9773">
        <v>141.88441935257501</v>
      </c>
      <c r="B9773">
        <v>122.631313104689</v>
      </c>
      <c r="C9773">
        <v>1</v>
      </c>
      <c r="D9773">
        <v>4</v>
      </c>
    </row>
    <row r="9774" spans="1:4" x14ac:dyDescent="0.3">
      <c r="A9774">
        <v>300.33175132266598</v>
      </c>
      <c r="B9774">
        <v>283.07049972049998</v>
      </c>
      <c r="C9774">
        <v>3</v>
      </c>
      <c r="D9774">
        <v>1</v>
      </c>
    </row>
    <row r="9775" spans="1:4" x14ac:dyDescent="0.3">
      <c r="A9775">
        <v>231.24128128141999</v>
      </c>
      <c r="B9775">
        <v>169.44405311176899</v>
      </c>
      <c r="C9775">
        <v>2</v>
      </c>
      <c r="D9775">
        <v>4</v>
      </c>
    </row>
    <row r="9776" spans="1:4" x14ac:dyDescent="0.3">
      <c r="A9776">
        <v>161.099527256475</v>
      </c>
      <c r="B9776">
        <v>201.95955173249601</v>
      </c>
      <c r="C9776">
        <v>2</v>
      </c>
      <c r="D9776">
        <v>4</v>
      </c>
    </row>
    <row r="9777" spans="1:4" x14ac:dyDescent="0.3">
      <c r="A9777">
        <v>106.853962448807</v>
      </c>
      <c r="B9777">
        <v>96.779374303913499</v>
      </c>
      <c r="C9777">
        <v>1</v>
      </c>
      <c r="D9777">
        <v>4</v>
      </c>
    </row>
    <row r="9778" spans="1:4" x14ac:dyDescent="0.3">
      <c r="A9778">
        <v>158.96261371465201</v>
      </c>
      <c r="B9778">
        <v>200.342474372319</v>
      </c>
      <c r="C9778">
        <v>2</v>
      </c>
      <c r="D9778">
        <v>4</v>
      </c>
    </row>
    <row r="9779" spans="1:4" x14ac:dyDescent="0.3">
      <c r="A9779">
        <v>131.415208892415</v>
      </c>
      <c r="B9779">
        <v>127.89483624572399</v>
      </c>
      <c r="C9779">
        <v>1</v>
      </c>
      <c r="D9779">
        <v>4</v>
      </c>
    </row>
    <row r="9780" spans="1:4" x14ac:dyDescent="0.3">
      <c r="A9780">
        <v>452.76662524353998</v>
      </c>
      <c r="B9780">
        <v>414.68103492330602</v>
      </c>
      <c r="C9780">
        <v>4</v>
      </c>
      <c r="D9780">
        <v>3</v>
      </c>
    </row>
    <row r="9781" spans="1:4" x14ac:dyDescent="0.3">
      <c r="A9781">
        <v>187.381533240208</v>
      </c>
      <c r="B9781">
        <v>209.93581073921101</v>
      </c>
      <c r="C9781">
        <v>2</v>
      </c>
      <c r="D9781">
        <v>4</v>
      </c>
    </row>
    <row r="9782" spans="1:4" x14ac:dyDescent="0.3">
      <c r="A9782">
        <v>456.01588239659702</v>
      </c>
      <c r="B9782">
        <v>403.984547306433</v>
      </c>
      <c r="C9782">
        <v>4</v>
      </c>
      <c r="D9782">
        <v>3</v>
      </c>
    </row>
    <row r="9783" spans="1:4" x14ac:dyDescent="0.3">
      <c r="A9783">
        <v>204.02092699303901</v>
      </c>
      <c r="B9783">
        <v>189.32363301938199</v>
      </c>
      <c r="C9783">
        <v>2</v>
      </c>
      <c r="D9783">
        <v>4</v>
      </c>
    </row>
    <row r="9784" spans="1:4" x14ac:dyDescent="0.3">
      <c r="A9784">
        <v>-9.6796735268382896</v>
      </c>
      <c r="B9784">
        <v>10.408796267244201</v>
      </c>
      <c r="C9784">
        <v>0</v>
      </c>
      <c r="D9784">
        <v>2</v>
      </c>
    </row>
    <row r="9785" spans="1:4" x14ac:dyDescent="0.3">
      <c r="A9785">
        <v>120.981621009158</v>
      </c>
      <c r="B9785">
        <v>108.829897991685</v>
      </c>
      <c r="C9785">
        <v>1</v>
      </c>
      <c r="D9785">
        <v>4</v>
      </c>
    </row>
    <row r="9786" spans="1:4" x14ac:dyDescent="0.3">
      <c r="A9786">
        <v>268.28498609064701</v>
      </c>
      <c r="B9786">
        <v>272.941189226983</v>
      </c>
      <c r="C9786">
        <v>3</v>
      </c>
      <c r="D9786">
        <v>1</v>
      </c>
    </row>
    <row r="9787" spans="1:4" x14ac:dyDescent="0.3">
      <c r="A9787">
        <v>454.09355339329602</v>
      </c>
      <c r="B9787">
        <v>403.88273201479399</v>
      </c>
      <c r="C9787">
        <v>4</v>
      </c>
      <c r="D9787">
        <v>3</v>
      </c>
    </row>
    <row r="9788" spans="1:4" x14ac:dyDescent="0.3">
      <c r="A9788">
        <v>450.11885971837199</v>
      </c>
      <c r="B9788">
        <v>417.55859540903299</v>
      </c>
      <c r="C9788">
        <v>4</v>
      </c>
      <c r="D9788">
        <v>3</v>
      </c>
    </row>
    <row r="9789" spans="1:4" x14ac:dyDescent="0.3">
      <c r="A9789">
        <v>267.70122123974699</v>
      </c>
      <c r="B9789">
        <v>255.77483134781099</v>
      </c>
      <c r="C9789">
        <v>3</v>
      </c>
      <c r="D9789">
        <v>1</v>
      </c>
    </row>
    <row r="9790" spans="1:4" x14ac:dyDescent="0.3">
      <c r="A9790">
        <v>209.23069912051699</v>
      </c>
      <c r="B9790">
        <v>208.460781449341</v>
      </c>
      <c r="C9790">
        <v>2</v>
      </c>
      <c r="D9790">
        <v>4</v>
      </c>
    </row>
    <row r="9791" spans="1:4" x14ac:dyDescent="0.3">
      <c r="A9791">
        <v>111.277461268664</v>
      </c>
      <c r="B9791">
        <v>117.65536804707</v>
      </c>
      <c r="C9791">
        <v>1</v>
      </c>
      <c r="D9791">
        <v>4</v>
      </c>
    </row>
    <row r="9792" spans="1:4" x14ac:dyDescent="0.3">
      <c r="A9792">
        <v>94.412884377961504</v>
      </c>
      <c r="B9792">
        <v>150.43619479043801</v>
      </c>
      <c r="C9792">
        <v>1</v>
      </c>
      <c r="D9792">
        <v>4</v>
      </c>
    </row>
    <row r="9793" spans="1:4" x14ac:dyDescent="0.3">
      <c r="A9793">
        <v>307.89677718743201</v>
      </c>
      <c r="B9793">
        <v>269.13174941182399</v>
      </c>
      <c r="C9793">
        <v>3</v>
      </c>
      <c r="D9793">
        <v>1</v>
      </c>
    </row>
    <row r="9794" spans="1:4" x14ac:dyDescent="0.3">
      <c r="A9794">
        <v>123.834613101247</v>
      </c>
      <c r="B9794">
        <v>96.650150736004605</v>
      </c>
      <c r="C9794">
        <v>1</v>
      </c>
      <c r="D9794">
        <v>4</v>
      </c>
    </row>
    <row r="9795" spans="1:4" x14ac:dyDescent="0.3">
      <c r="A9795">
        <v>208.84319354046099</v>
      </c>
      <c r="B9795">
        <v>219.90897160507299</v>
      </c>
      <c r="C9795">
        <v>2</v>
      </c>
      <c r="D9795">
        <v>1</v>
      </c>
    </row>
    <row r="9796" spans="1:4" x14ac:dyDescent="0.3">
      <c r="A9796">
        <v>173.009874060154</v>
      </c>
      <c r="B9796">
        <v>170.29637135453299</v>
      </c>
      <c r="C9796">
        <v>2</v>
      </c>
      <c r="D9796">
        <v>4</v>
      </c>
    </row>
    <row r="9797" spans="1:4" x14ac:dyDescent="0.3">
      <c r="A9797">
        <v>-3.1513466023915799</v>
      </c>
      <c r="B9797">
        <v>6.0839540830015899</v>
      </c>
      <c r="C9797">
        <v>0</v>
      </c>
      <c r="D9797">
        <v>2</v>
      </c>
    </row>
    <row r="9798" spans="1:4" x14ac:dyDescent="0.3">
      <c r="A9798">
        <v>434.90900288710702</v>
      </c>
      <c r="B9798">
        <v>395.81634785814799</v>
      </c>
      <c r="C9798">
        <v>4</v>
      </c>
      <c r="D9798">
        <v>5</v>
      </c>
    </row>
    <row r="9799" spans="1:4" x14ac:dyDescent="0.3">
      <c r="A9799">
        <v>-3.75141803677398</v>
      </c>
      <c r="B9799">
        <v>-13.2107376819213</v>
      </c>
      <c r="C9799">
        <v>0</v>
      </c>
      <c r="D9799">
        <v>2</v>
      </c>
    </row>
    <row r="9800" spans="1:4" x14ac:dyDescent="0.3">
      <c r="A9800">
        <v>-20.2345079923229</v>
      </c>
      <c r="B9800">
        <v>-31.0087173297158</v>
      </c>
      <c r="C9800">
        <v>0</v>
      </c>
      <c r="D9800">
        <v>2</v>
      </c>
    </row>
    <row r="9801" spans="1:4" x14ac:dyDescent="0.3">
      <c r="A9801">
        <v>276.35773203233498</v>
      </c>
      <c r="B9801">
        <v>262.64062685338502</v>
      </c>
      <c r="C9801">
        <v>3</v>
      </c>
      <c r="D9801">
        <v>1</v>
      </c>
    </row>
    <row r="9802" spans="1:4" x14ac:dyDescent="0.3">
      <c r="A9802">
        <v>183.49379183366801</v>
      </c>
      <c r="B9802">
        <v>236.73407221371099</v>
      </c>
      <c r="C9802">
        <v>2</v>
      </c>
      <c r="D9802">
        <v>4</v>
      </c>
    </row>
    <row r="9803" spans="1:4" x14ac:dyDescent="0.3">
      <c r="A9803">
        <v>121.31438878677</v>
      </c>
      <c r="B9803">
        <v>97.891676073682106</v>
      </c>
      <c r="C9803">
        <v>1</v>
      </c>
      <c r="D9803">
        <v>4</v>
      </c>
    </row>
    <row r="9804" spans="1:4" x14ac:dyDescent="0.3">
      <c r="A9804">
        <v>92.163178897792804</v>
      </c>
      <c r="B9804">
        <v>108.295306737343</v>
      </c>
      <c r="C9804">
        <v>1</v>
      </c>
      <c r="D9804">
        <v>4</v>
      </c>
    </row>
    <row r="9805" spans="1:4" x14ac:dyDescent="0.3">
      <c r="A9805">
        <v>487.63385027571297</v>
      </c>
      <c r="B9805">
        <v>363.49374400259097</v>
      </c>
      <c r="C9805">
        <v>4</v>
      </c>
      <c r="D9805">
        <v>3</v>
      </c>
    </row>
    <row r="9806" spans="1:4" x14ac:dyDescent="0.3">
      <c r="A9806">
        <v>184.27750576172099</v>
      </c>
      <c r="B9806">
        <v>199.04620260136701</v>
      </c>
      <c r="C9806">
        <v>2</v>
      </c>
      <c r="D9806">
        <v>4</v>
      </c>
    </row>
    <row r="9807" spans="1:4" x14ac:dyDescent="0.3">
      <c r="A9807">
        <v>13.130169821382299</v>
      </c>
      <c r="B9807">
        <v>6.1082600923778898</v>
      </c>
      <c r="C9807">
        <v>0</v>
      </c>
      <c r="D9807">
        <v>2</v>
      </c>
    </row>
    <row r="9808" spans="1:4" x14ac:dyDescent="0.3">
      <c r="A9808">
        <v>97.404216905820107</v>
      </c>
      <c r="B9808">
        <v>100.80591234338</v>
      </c>
      <c r="C9808">
        <v>1</v>
      </c>
      <c r="D9808">
        <v>4</v>
      </c>
    </row>
    <row r="9809" spans="1:4" x14ac:dyDescent="0.3">
      <c r="A9809">
        <v>77.698815126139294</v>
      </c>
      <c r="B9809">
        <v>109.681252579662</v>
      </c>
      <c r="C9809">
        <v>1</v>
      </c>
      <c r="D9809">
        <v>4</v>
      </c>
    </row>
    <row r="9810" spans="1:4" x14ac:dyDescent="0.3">
      <c r="A9810">
        <v>447.996794561608</v>
      </c>
      <c r="B9810">
        <v>396.25314487545501</v>
      </c>
      <c r="C9810">
        <v>4</v>
      </c>
      <c r="D9810">
        <v>3</v>
      </c>
    </row>
    <row r="9811" spans="1:4" x14ac:dyDescent="0.3">
      <c r="A9811">
        <v>319.21978445472899</v>
      </c>
      <c r="B9811">
        <v>280.014641006185</v>
      </c>
      <c r="C9811">
        <v>3</v>
      </c>
      <c r="D9811">
        <v>1</v>
      </c>
    </row>
    <row r="9812" spans="1:4" x14ac:dyDescent="0.3">
      <c r="A9812">
        <v>456.96427411305001</v>
      </c>
      <c r="B9812">
        <v>396.97645609134202</v>
      </c>
      <c r="C9812">
        <v>4</v>
      </c>
      <c r="D9812">
        <v>3</v>
      </c>
    </row>
    <row r="9813" spans="1:4" x14ac:dyDescent="0.3">
      <c r="A9813">
        <v>91.146315451118298</v>
      </c>
      <c r="B9813">
        <v>99.224123888632803</v>
      </c>
      <c r="C9813">
        <v>1</v>
      </c>
      <c r="D9813">
        <v>4</v>
      </c>
    </row>
    <row r="9814" spans="1:4" x14ac:dyDescent="0.3">
      <c r="A9814">
        <v>-46.8559210002241</v>
      </c>
      <c r="B9814">
        <v>32.023146498867497</v>
      </c>
      <c r="C9814">
        <v>0</v>
      </c>
      <c r="D9814">
        <v>2</v>
      </c>
    </row>
    <row r="9815" spans="1:4" x14ac:dyDescent="0.3">
      <c r="A9815">
        <v>274.30790065945303</v>
      </c>
      <c r="B9815">
        <v>280.32974365156298</v>
      </c>
      <c r="C9815">
        <v>3</v>
      </c>
      <c r="D9815">
        <v>1</v>
      </c>
    </row>
    <row r="9816" spans="1:4" x14ac:dyDescent="0.3">
      <c r="A9816">
        <v>239.76294978094401</v>
      </c>
      <c r="B9816">
        <v>210.723870121857</v>
      </c>
      <c r="C9816">
        <v>2</v>
      </c>
      <c r="D9816">
        <v>1</v>
      </c>
    </row>
    <row r="9817" spans="1:4" x14ac:dyDescent="0.3">
      <c r="A9817">
        <v>190.152312907446</v>
      </c>
      <c r="B9817">
        <v>188.10730410408601</v>
      </c>
      <c r="C9817">
        <v>2</v>
      </c>
      <c r="D9817">
        <v>4</v>
      </c>
    </row>
    <row r="9818" spans="1:4" x14ac:dyDescent="0.3">
      <c r="A9818">
        <v>10.030844649837199</v>
      </c>
      <c r="B9818">
        <v>-15.8251787643038</v>
      </c>
      <c r="C9818">
        <v>0</v>
      </c>
      <c r="D9818">
        <v>2</v>
      </c>
    </row>
    <row r="9819" spans="1:4" x14ac:dyDescent="0.3">
      <c r="A9819">
        <v>326.42439585736599</v>
      </c>
      <c r="B9819">
        <v>231.97573394082701</v>
      </c>
      <c r="C9819">
        <v>3</v>
      </c>
      <c r="D9819">
        <v>1</v>
      </c>
    </row>
    <row r="9820" spans="1:4" x14ac:dyDescent="0.3">
      <c r="A9820">
        <v>310.595217612863</v>
      </c>
      <c r="B9820">
        <v>248.71735792509</v>
      </c>
      <c r="C9820">
        <v>3</v>
      </c>
      <c r="D9820">
        <v>1</v>
      </c>
    </row>
    <row r="9821" spans="1:4" x14ac:dyDescent="0.3">
      <c r="A9821">
        <v>109.868880245687</v>
      </c>
      <c r="B9821">
        <v>113.574013214237</v>
      </c>
      <c r="C9821">
        <v>1</v>
      </c>
      <c r="D9821">
        <v>4</v>
      </c>
    </row>
    <row r="9822" spans="1:4" x14ac:dyDescent="0.3">
      <c r="A9822">
        <v>190.08468319619001</v>
      </c>
      <c r="B9822">
        <v>205.285114906947</v>
      </c>
      <c r="C9822">
        <v>2</v>
      </c>
      <c r="D9822">
        <v>4</v>
      </c>
    </row>
    <row r="9823" spans="1:4" x14ac:dyDescent="0.3">
      <c r="A9823">
        <v>447.38307292667201</v>
      </c>
      <c r="B9823">
        <v>385.85523680415201</v>
      </c>
      <c r="C9823">
        <v>4</v>
      </c>
      <c r="D9823">
        <v>3</v>
      </c>
    </row>
    <row r="9824" spans="1:4" x14ac:dyDescent="0.3">
      <c r="A9824">
        <v>33.687914930443696</v>
      </c>
      <c r="B9824">
        <v>3.6330584406184299</v>
      </c>
      <c r="C9824">
        <v>0</v>
      </c>
      <c r="D9824">
        <v>2</v>
      </c>
    </row>
    <row r="9825" spans="1:4" x14ac:dyDescent="0.3">
      <c r="A9825">
        <v>93.697510812955002</v>
      </c>
      <c r="B9825">
        <v>141.408857187096</v>
      </c>
      <c r="C9825">
        <v>1</v>
      </c>
      <c r="D9825">
        <v>4</v>
      </c>
    </row>
    <row r="9826" spans="1:4" x14ac:dyDescent="0.3">
      <c r="A9826">
        <v>287.98641574762098</v>
      </c>
      <c r="B9826">
        <v>255.22330623838801</v>
      </c>
      <c r="C9826">
        <v>3</v>
      </c>
      <c r="D9826">
        <v>1</v>
      </c>
    </row>
    <row r="9827" spans="1:4" x14ac:dyDescent="0.3">
      <c r="A9827">
        <v>96.044267773344203</v>
      </c>
      <c r="B9827">
        <v>135.429869197947</v>
      </c>
      <c r="C9827">
        <v>1</v>
      </c>
      <c r="D9827">
        <v>4</v>
      </c>
    </row>
    <row r="9828" spans="1:4" x14ac:dyDescent="0.3">
      <c r="A9828">
        <v>-10.743528465850201</v>
      </c>
      <c r="B9828">
        <v>13.9404842663136</v>
      </c>
      <c r="C9828">
        <v>0</v>
      </c>
      <c r="D9828">
        <v>2</v>
      </c>
    </row>
    <row r="9829" spans="1:4" x14ac:dyDescent="0.3">
      <c r="A9829">
        <v>12.5327837092916</v>
      </c>
      <c r="B9829">
        <v>-17.752847309187398</v>
      </c>
      <c r="C9829">
        <v>0</v>
      </c>
      <c r="D9829">
        <v>2</v>
      </c>
    </row>
    <row r="9830" spans="1:4" x14ac:dyDescent="0.3">
      <c r="A9830">
        <v>313.63960962116602</v>
      </c>
      <c r="B9830">
        <v>263.41236341146299</v>
      </c>
      <c r="C9830">
        <v>3</v>
      </c>
      <c r="D9830">
        <v>1</v>
      </c>
    </row>
    <row r="9831" spans="1:4" x14ac:dyDescent="0.3">
      <c r="A9831">
        <v>-8.9601067780837091</v>
      </c>
      <c r="B9831">
        <v>10.136774699431299</v>
      </c>
      <c r="C9831">
        <v>0</v>
      </c>
      <c r="D9831">
        <v>2</v>
      </c>
    </row>
    <row r="9832" spans="1:4" x14ac:dyDescent="0.3">
      <c r="A9832">
        <v>179.43409574075201</v>
      </c>
      <c r="B9832">
        <v>202.30802567258701</v>
      </c>
      <c r="C9832">
        <v>2</v>
      </c>
      <c r="D9832">
        <v>4</v>
      </c>
    </row>
    <row r="9833" spans="1:4" x14ac:dyDescent="0.3">
      <c r="A9833">
        <v>214.95181681742901</v>
      </c>
      <c r="B9833">
        <v>195.79678631508099</v>
      </c>
      <c r="C9833">
        <v>2</v>
      </c>
      <c r="D9833">
        <v>4</v>
      </c>
    </row>
    <row r="9834" spans="1:4" x14ac:dyDescent="0.3">
      <c r="A9834">
        <v>424.83907671066902</v>
      </c>
      <c r="B9834">
        <v>410.40995385221999</v>
      </c>
      <c r="C9834">
        <v>4</v>
      </c>
      <c r="D9834">
        <v>5</v>
      </c>
    </row>
    <row r="9835" spans="1:4" x14ac:dyDescent="0.3">
      <c r="A9835">
        <v>206.430404728941</v>
      </c>
      <c r="B9835">
        <v>150.45187568254801</v>
      </c>
      <c r="C9835">
        <v>2</v>
      </c>
      <c r="D9835">
        <v>4</v>
      </c>
    </row>
    <row r="9836" spans="1:4" x14ac:dyDescent="0.3">
      <c r="A9836">
        <v>-30.128637377568001</v>
      </c>
      <c r="B9836">
        <v>-14.3081532518261</v>
      </c>
      <c r="C9836">
        <v>0</v>
      </c>
      <c r="D9836">
        <v>2</v>
      </c>
    </row>
    <row r="9837" spans="1:4" x14ac:dyDescent="0.3">
      <c r="A9837">
        <v>176.09272361004699</v>
      </c>
      <c r="B9837">
        <v>203.16345405647999</v>
      </c>
      <c r="C9837">
        <v>2</v>
      </c>
      <c r="D9837">
        <v>4</v>
      </c>
    </row>
    <row r="9838" spans="1:4" x14ac:dyDescent="0.3">
      <c r="A9838">
        <v>147.645059529554</v>
      </c>
      <c r="B9838">
        <v>136.950815349778</v>
      </c>
      <c r="C9838">
        <v>1</v>
      </c>
      <c r="D9838">
        <v>4</v>
      </c>
    </row>
    <row r="9839" spans="1:4" x14ac:dyDescent="0.3">
      <c r="A9839">
        <v>113.12661779369699</v>
      </c>
      <c r="B9839">
        <v>87.5252616448617</v>
      </c>
      <c r="C9839">
        <v>1</v>
      </c>
      <c r="D9839">
        <v>4</v>
      </c>
    </row>
    <row r="9840" spans="1:4" x14ac:dyDescent="0.3">
      <c r="A9840">
        <v>109.111599165534</v>
      </c>
      <c r="B9840">
        <v>98.397395397743395</v>
      </c>
      <c r="C9840">
        <v>1</v>
      </c>
      <c r="D9840">
        <v>4</v>
      </c>
    </row>
    <row r="9841" spans="1:4" x14ac:dyDescent="0.3">
      <c r="A9841">
        <v>172.24860869500699</v>
      </c>
      <c r="B9841">
        <v>155.60084241661801</v>
      </c>
      <c r="C9841">
        <v>2</v>
      </c>
      <c r="D9841">
        <v>4</v>
      </c>
    </row>
    <row r="9842" spans="1:4" x14ac:dyDescent="0.3">
      <c r="A9842">
        <v>88.268289893279601</v>
      </c>
      <c r="B9842">
        <v>118.91928172668401</v>
      </c>
      <c r="C9842">
        <v>1</v>
      </c>
      <c r="D9842">
        <v>4</v>
      </c>
    </row>
    <row r="9843" spans="1:4" x14ac:dyDescent="0.3">
      <c r="A9843">
        <v>10.32833757277</v>
      </c>
      <c r="B9843">
        <v>15.026790733962301</v>
      </c>
      <c r="C9843">
        <v>0</v>
      </c>
      <c r="D9843">
        <v>2</v>
      </c>
    </row>
    <row r="9844" spans="1:4" x14ac:dyDescent="0.3">
      <c r="A9844">
        <v>216.88490695497501</v>
      </c>
      <c r="B9844">
        <v>182.95135980492799</v>
      </c>
      <c r="C9844">
        <v>2</v>
      </c>
      <c r="D9844">
        <v>4</v>
      </c>
    </row>
    <row r="9845" spans="1:4" x14ac:dyDescent="0.3">
      <c r="A9845">
        <v>302.70862345268898</v>
      </c>
      <c r="B9845">
        <v>243.52729314718599</v>
      </c>
      <c r="C9845">
        <v>3</v>
      </c>
      <c r="D9845">
        <v>1</v>
      </c>
    </row>
    <row r="9846" spans="1:4" x14ac:dyDescent="0.3">
      <c r="A9846">
        <v>126.426931822326</v>
      </c>
      <c r="B9846">
        <v>113.19406357659901</v>
      </c>
      <c r="C9846">
        <v>1</v>
      </c>
      <c r="D9846">
        <v>4</v>
      </c>
    </row>
    <row r="9847" spans="1:4" x14ac:dyDescent="0.3">
      <c r="A9847">
        <v>311.39757539747899</v>
      </c>
      <c r="B9847">
        <v>297.52835331318403</v>
      </c>
      <c r="C9847">
        <v>3</v>
      </c>
      <c r="D9847">
        <v>1</v>
      </c>
    </row>
    <row r="9848" spans="1:4" x14ac:dyDescent="0.3">
      <c r="A9848">
        <v>295.19529380190397</v>
      </c>
      <c r="B9848">
        <v>303.18153985142402</v>
      </c>
      <c r="C9848">
        <v>3</v>
      </c>
      <c r="D9848">
        <v>1</v>
      </c>
    </row>
    <row r="9849" spans="1:4" x14ac:dyDescent="0.3">
      <c r="A9849">
        <v>96.629742764961307</v>
      </c>
      <c r="B9849">
        <v>110.623149384752</v>
      </c>
      <c r="C9849">
        <v>1</v>
      </c>
      <c r="D9849">
        <v>4</v>
      </c>
    </row>
    <row r="9850" spans="1:4" x14ac:dyDescent="0.3">
      <c r="A9850">
        <v>-32.525296471083998</v>
      </c>
      <c r="B9850">
        <v>-3.34653536338688</v>
      </c>
      <c r="C9850">
        <v>0</v>
      </c>
      <c r="D9850">
        <v>2</v>
      </c>
    </row>
    <row r="9851" spans="1:4" x14ac:dyDescent="0.3">
      <c r="A9851">
        <v>442.99761860472699</v>
      </c>
      <c r="B9851">
        <v>381.72959801123898</v>
      </c>
      <c r="C9851">
        <v>4</v>
      </c>
      <c r="D9851">
        <v>3</v>
      </c>
    </row>
    <row r="9852" spans="1:4" x14ac:dyDescent="0.3">
      <c r="A9852">
        <v>430.87474008026697</v>
      </c>
      <c r="B9852">
        <v>422.77087131499701</v>
      </c>
      <c r="C9852">
        <v>4</v>
      </c>
      <c r="D9852">
        <v>5</v>
      </c>
    </row>
    <row r="9853" spans="1:4" x14ac:dyDescent="0.3">
      <c r="A9853">
        <v>100.37409699364601</v>
      </c>
      <c r="B9853">
        <v>132.620956692215</v>
      </c>
      <c r="C9853">
        <v>1</v>
      </c>
      <c r="D9853">
        <v>4</v>
      </c>
    </row>
    <row r="9854" spans="1:4" x14ac:dyDescent="0.3">
      <c r="A9854">
        <v>289.87963062058901</v>
      </c>
      <c r="B9854">
        <v>300.97251644669899</v>
      </c>
      <c r="C9854">
        <v>3</v>
      </c>
      <c r="D9854">
        <v>1</v>
      </c>
    </row>
    <row r="9855" spans="1:4" x14ac:dyDescent="0.3">
      <c r="A9855">
        <v>309.65849048520403</v>
      </c>
      <c r="B9855">
        <v>282.05345853422301</v>
      </c>
      <c r="C9855">
        <v>3</v>
      </c>
      <c r="D9855">
        <v>1</v>
      </c>
    </row>
    <row r="9856" spans="1:4" x14ac:dyDescent="0.3">
      <c r="A9856">
        <v>483.98019461008602</v>
      </c>
      <c r="B9856">
        <v>376.07387812171999</v>
      </c>
      <c r="C9856">
        <v>4</v>
      </c>
      <c r="D9856">
        <v>3</v>
      </c>
    </row>
    <row r="9857" spans="1:4" x14ac:dyDescent="0.3">
      <c r="A9857">
        <v>101.267314472606</v>
      </c>
      <c r="B9857">
        <v>93.959002633406897</v>
      </c>
      <c r="C9857">
        <v>1</v>
      </c>
      <c r="D9857">
        <v>4</v>
      </c>
    </row>
    <row r="9858" spans="1:4" x14ac:dyDescent="0.3">
      <c r="A9858">
        <v>471.151202880266</v>
      </c>
      <c r="B9858">
        <v>395.63527756536098</v>
      </c>
      <c r="C9858">
        <v>4</v>
      </c>
      <c r="D9858">
        <v>3</v>
      </c>
    </row>
    <row r="9859" spans="1:4" x14ac:dyDescent="0.3">
      <c r="A9859">
        <v>500.39306363191002</v>
      </c>
      <c r="B9859">
        <v>400.44889559311298</v>
      </c>
      <c r="C9859">
        <v>4</v>
      </c>
      <c r="D9859">
        <v>3</v>
      </c>
    </row>
    <row r="9860" spans="1:4" x14ac:dyDescent="0.3">
      <c r="A9860">
        <v>2.4184215889845899</v>
      </c>
      <c r="B9860">
        <v>-3.5974237869013499</v>
      </c>
      <c r="C9860">
        <v>0</v>
      </c>
      <c r="D9860">
        <v>2</v>
      </c>
    </row>
    <row r="9861" spans="1:4" x14ac:dyDescent="0.3">
      <c r="A9861">
        <v>457.02130997680899</v>
      </c>
      <c r="B9861">
        <v>443.21795104748799</v>
      </c>
      <c r="C9861">
        <v>4</v>
      </c>
      <c r="D9861">
        <v>5</v>
      </c>
    </row>
    <row r="9862" spans="1:4" x14ac:dyDescent="0.3">
      <c r="A9862">
        <v>462.23787035310602</v>
      </c>
      <c r="B9862">
        <v>404.64272019450101</v>
      </c>
      <c r="C9862">
        <v>4</v>
      </c>
      <c r="D9862">
        <v>3</v>
      </c>
    </row>
    <row r="9863" spans="1:4" x14ac:dyDescent="0.3">
      <c r="A9863">
        <v>99.252928130103598</v>
      </c>
      <c r="B9863">
        <v>102.45727657515801</v>
      </c>
      <c r="C9863">
        <v>1</v>
      </c>
      <c r="D9863">
        <v>4</v>
      </c>
    </row>
    <row r="9864" spans="1:4" x14ac:dyDescent="0.3">
      <c r="A9864">
        <v>278.61502297763201</v>
      </c>
      <c r="B9864">
        <v>283.207462310062</v>
      </c>
      <c r="C9864">
        <v>3</v>
      </c>
      <c r="D9864">
        <v>1</v>
      </c>
    </row>
    <row r="9865" spans="1:4" x14ac:dyDescent="0.3">
      <c r="A9865">
        <v>289.21852972985403</v>
      </c>
      <c r="B9865">
        <v>229.246204203091</v>
      </c>
      <c r="C9865">
        <v>3</v>
      </c>
      <c r="D9865">
        <v>1</v>
      </c>
    </row>
    <row r="9866" spans="1:4" x14ac:dyDescent="0.3">
      <c r="A9866">
        <v>-9.2469320647866802</v>
      </c>
      <c r="B9866">
        <v>22.0459002957619</v>
      </c>
      <c r="C9866">
        <v>0</v>
      </c>
      <c r="D9866">
        <v>2</v>
      </c>
    </row>
    <row r="9867" spans="1:4" x14ac:dyDescent="0.3">
      <c r="A9867">
        <v>310.38676262612501</v>
      </c>
      <c r="B9867">
        <v>302.28650454088603</v>
      </c>
      <c r="C9867">
        <v>3</v>
      </c>
      <c r="D9867">
        <v>1</v>
      </c>
    </row>
    <row r="9868" spans="1:4" x14ac:dyDescent="0.3">
      <c r="A9868">
        <v>104.623587169947</v>
      </c>
      <c r="B9868">
        <v>86.116502978672202</v>
      </c>
      <c r="C9868">
        <v>1</v>
      </c>
      <c r="D9868">
        <v>4</v>
      </c>
    </row>
    <row r="9869" spans="1:4" x14ac:dyDescent="0.3">
      <c r="A9869">
        <v>111.796091054104</v>
      </c>
      <c r="B9869">
        <v>105.40055234265201</v>
      </c>
      <c r="C9869">
        <v>1</v>
      </c>
      <c r="D9869">
        <v>4</v>
      </c>
    </row>
    <row r="9870" spans="1:4" x14ac:dyDescent="0.3">
      <c r="A9870">
        <v>452.18669804192098</v>
      </c>
      <c r="B9870">
        <v>403.39491928139103</v>
      </c>
      <c r="C9870">
        <v>4</v>
      </c>
      <c r="D9870">
        <v>3</v>
      </c>
    </row>
    <row r="9871" spans="1:4" x14ac:dyDescent="0.3">
      <c r="A9871">
        <v>163.63629365102801</v>
      </c>
      <c r="B9871">
        <v>202.45512921302199</v>
      </c>
      <c r="C9871">
        <v>2</v>
      </c>
      <c r="D9871">
        <v>4</v>
      </c>
    </row>
    <row r="9872" spans="1:4" x14ac:dyDescent="0.3">
      <c r="A9872">
        <v>140.2843126585</v>
      </c>
      <c r="B9872">
        <v>110.730789169777</v>
      </c>
      <c r="C9872">
        <v>1</v>
      </c>
      <c r="D9872">
        <v>4</v>
      </c>
    </row>
    <row r="9873" spans="1:4" x14ac:dyDescent="0.3">
      <c r="A9873">
        <v>295.93482802102301</v>
      </c>
      <c r="B9873">
        <v>217.87871671347301</v>
      </c>
      <c r="C9873">
        <v>3</v>
      </c>
      <c r="D9873">
        <v>1</v>
      </c>
    </row>
    <row r="9874" spans="1:4" x14ac:dyDescent="0.3">
      <c r="A9874">
        <v>11.4312676377423</v>
      </c>
      <c r="B9874">
        <v>16.4852459391129</v>
      </c>
      <c r="C9874">
        <v>0</v>
      </c>
      <c r="D9874">
        <v>2</v>
      </c>
    </row>
    <row r="9875" spans="1:4" x14ac:dyDescent="0.3">
      <c r="A9875">
        <v>301.365748318432</v>
      </c>
      <c r="B9875">
        <v>273.68898032295698</v>
      </c>
      <c r="C9875">
        <v>3</v>
      </c>
      <c r="D9875">
        <v>1</v>
      </c>
    </row>
    <row r="9876" spans="1:4" x14ac:dyDescent="0.3">
      <c r="A9876">
        <v>127.570532998861</v>
      </c>
      <c r="B9876">
        <v>158.06374573890699</v>
      </c>
      <c r="C9876">
        <v>2</v>
      </c>
      <c r="D9876">
        <v>4</v>
      </c>
    </row>
    <row r="9877" spans="1:4" x14ac:dyDescent="0.3">
      <c r="A9877">
        <v>438.35713685029202</v>
      </c>
      <c r="B9877">
        <v>409.517684269347</v>
      </c>
      <c r="C9877">
        <v>4</v>
      </c>
      <c r="D9877">
        <v>5</v>
      </c>
    </row>
    <row r="9878" spans="1:4" x14ac:dyDescent="0.3">
      <c r="A9878">
        <v>-18.668195928006799</v>
      </c>
      <c r="B9878">
        <v>-40.796044050012497</v>
      </c>
      <c r="C9878">
        <v>0</v>
      </c>
      <c r="D9878">
        <v>2</v>
      </c>
    </row>
    <row r="9879" spans="1:4" x14ac:dyDescent="0.3">
      <c r="A9879">
        <v>316.99380064869302</v>
      </c>
      <c r="B9879">
        <v>311.54957523722999</v>
      </c>
      <c r="C9879">
        <v>3</v>
      </c>
      <c r="D9879">
        <v>1</v>
      </c>
    </row>
    <row r="9880" spans="1:4" x14ac:dyDescent="0.3">
      <c r="A9880">
        <v>289.17106093609601</v>
      </c>
      <c r="B9880">
        <v>256.97069417449097</v>
      </c>
      <c r="C9880">
        <v>3</v>
      </c>
      <c r="D9880">
        <v>1</v>
      </c>
    </row>
    <row r="9881" spans="1:4" x14ac:dyDescent="0.3">
      <c r="A9881">
        <v>32.713363918376999</v>
      </c>
      <c r="B9881">
        <v>-0.96211583426671199</v>
      </c>
      <c r="C9881">
        <v>0</v>
      </c>
      <c r="D9881">
        <v>2</v>
      </c>
    </row>
    <row r="9882" spans="1:4" x14ac:dyDescent="0.3">
      <c r="A9882">
        <v>289.83136912411499</v>
      </c>
      <c r="B9882">
        <v>320.82440325154897</v>
      </c>
      <c r="C9882">
        <v>3</v>
      </c>
      <c r="D9882">
        <v>1</v>
      </c>
    </row>
    <row r="9883" spans="1:4" x14ac:dyDescent="0.3">
      <c r="A9883">
        <v>313.258439817549</v>
      </c>
      <c r="B9883">
        <v>284.87144931801799</v>
      </c>
      <c r="C9883">
        <v>3</v>
      </c>
      <c r="D9883">
        <v>1</v>
      </c>
    </row>
    <row r="9884" spans="1:4" x14ac:dyDescent="0.3">
      <c r="A9884">
        <v>432.72973706398199</v>
      </c>
      <c r="B9884">
        <v>392.18112996000201</v>
      </c>
      <c r="C9884">
        <v>4</v>
      </c>
      <c r="D9884">
        <v>5</v>
      </c>
    </row>
    <row r="9885" spans="1:4" x14ac:dyDescent="0.3">
      <c r="A9885">
        <v>297.06557096143399</v>
      </c>
      <c r="B9885">
        <v>261.21262514850901</v>
      </c>
      <c r="C9885">
        <v>3</v>
      </c>
      <c r="D9885">
        <v>1</v>
      </c>
    </row>
    <row r="9886" spans="1:4" x14ac:dyDescent="0.3">
      <c r="A9886">
        <v>326.15543138530501</v>
      </c>
      <c r="B9886">
        <v>290.981595990264</v>
      </c>
      <c r="C9886">
        <v>3</v>
      </c>
      <c r="D9886">
        <v>1</v>
      </c>
    </row>
    <row r="9887" spans="1:4" x14ac:dyDescent="0.3">
      <c r="A9887">
        <v>13.002915050522599</v>
      </c>
      <c r="B9887">
        <v>-22.2017499128143</v>
      </c>
      <c r="C9887">
        <v>0</v>
      </c>
      <c r="D9887">
        <v>2</v>
      </c>
    </row>
    <row r="9888" spans="1:4" x14ac:dyDescent="0.3">
      <c r="A9888">
        <v>172.272418295113</v>
      </c>
      <c r="B9888">
        <v>181.771110912192</v>
      </c>
      <c r="C9888">
        <v>2</v>
      </c>
      <c r="D9888">
        <v>4</v>
      </c>
    </row>
    <row r="9889" spans="1:4" x14ac:dyDescent="0.3">
      <c r="A9889">
        <v>215.72626276426701</v>
      </c>
      <c r="B9889">
        <v>169.880444742636</v>
      </c>
      <c r="C9889">
        <v>2</v>
      </c>
      <c r="D9889">
        <v>4</v>
      </c>
    </row>
    <row r="9890" spans="1:4" x14ac:dyDescent="0.3">
      <c r="A9890">
        <v>186.85231664987299</v>
      </c>
      <c r="B9890">
        <v>212.79113350677201</v>
      </c>
      <c r="C9890">
        <v>2</v>
      </c>
      <c r="D9890">
        <v>4</v>
      </c>
    </row>
    <row r="9891" spans="1:4" x14ac:dyDescent="0.3">
      <c r="A9891">
        <v>187.91393290344999</v>
      </c>
      <c r="B9891">
        <v>172.27710932714899</v>
      </c>
      <c r="C9891">
        <v>2</v>
      </c>
      <c r="D9891">
        <v>4</v>
      </c>
    </row>
    <row r="9892" spans="1:4" x14ac:dyDescent="0.3">
      <c r="A9892">
        <v>96.811572487916706</v>
      </c>
      <c r="B9892">
        <v>79.146340290531697</v>
      </c>
      <c r="C9892">
        <v>1</v>
      </c>
      <c r="D9892">
        <v>4</v>
      </c>
    </row>
    <row r="9893" spans="1:4" x14ac:dyDescent="0.3">
      <c r="A9893">
        <v>474.71759603330702</v>
      </c>
      <c r="B9893">
        <v>403.52299933414503</v>
      </c>
      <c r="C9893">
        <v>4</v>
      </c>
      <c r="D9893">
        <v>3</v>
      </c>
    </row>
    <row r="9894" spans="1:4" x14ac:dyDescent="0.3">
      <c r="A9894">
        <v>179.765021169655</v>
      </c>
      <c r="B9894">
        <v>209.29613713184099</v>
      </c>
      <c r="C9894">
        <v>2</v>
      </c>
      <c r="D9894">
        <v>4</v>
      </c>
    </row>
    <row r="9895" spans="1:4" x14ac:dyDescent="0.3">
      <c r="A9895">
        <v>425.53154272504997</v>
      </c>
      <c r="B9895">
        <v>397.52574794113798</v>
      </c>
      <c r="C9895">
        <v>4</v>
      </c>
      <c r="D9895">
        <v>5</v>
      </c>
    </row>
    <row r="9896" spans="1:4" x14ac:dyDescent="0.3">
      <c r="A9896">
        <v>42.632413990784897</v>
      </c>
      <c r="B9896">
        <v>-6.3419067929048101</v>
      </c>
      <c r="C9896">
        <v>0</v>
      </c>
      <c r="D9896">
        <v>2</v>
      </c>
    </row>
    <row r="9897" spans="1:4" x14ac:dyDescent="0.3">
      <c r="A9897">
        <v>197.203669427638</v>
      </c>
      <c r="B9897">
        <v>186.79917173106</v>
      </c>
      <c r="C9897">
        <v>2</v>
      </c>
      <c r="D9897">
        <v>4</v>
      </c>
    </row>
    <row r="9898" spans="1:4" x14ac:dyDescent="0.3">
      <c r="A9898">
        <v>170.42217789964201</v>
      </c>
      <c r="B9898">
        <v>225.55930292953499</v>
      </c>
      <c r="C9898">
        <v>2</v>
      </c>
      <c r="D9898">
        <v>4</v>
      </c>
    </row>
    <row r="9899" spans="1:4" x14ac:dyDescent="0.3">
      <c r="A9899">
        <v>98.374078911660803</v>
      </c>
      <c r="B9899">
        <v>115.504345520933</v>
      </c>
      <c r="C9899">
        <v>1</v>
      </c>
      <c r="D9899">
        <v>4</v>
      </c>
    </row>
    <row r="9900" spans="1:4" x14ac:dyDescent="0.3">
      <c r="A9900">
        <v>-6.0515768878084204</v>
      </c>
      <c r="B9900">
        <v>-28.581843213666101</v>
      </c>
      <c r="C9900">
        <v>0</v>
      </c>
      <c r="D9900">
        <v>2</v>
      </c>
    </row>
    <row r="9901" spans="1:4" x14ac:dyDescent="0.3">
      <c r="A9901">
        <v>102.543486944131</v>
      </c>
      <c r="B9901">
        <v>83.728619391436595</v>
      </c>
      <c r="C9901">
        <v>1</v>
      </c>
      <c r="D9901">
        <v>4</v>
      </c>
    </row>
    <row r="9902" spans="1:4" x14ac:dyDescent="0.3">
      <c r="A9902">
        <v>-6.9488948953188299</v>
      </c>
      <c r="B9902">
        <v>35.807315678460199</v>
      </c>
      <c r="C9902">
        <v>0</v>
      </c>
      <c r="D9902">
        <v>2</v>
      </c>
    </row>
    <row r="9903" spans="1:4" x14ac:dyDescent="0.3">
      <c r="A9903">
        <v>177.598489057986</v>
      </c>
      <c r="B9903">
        <v>199.363759337749</v>
      </c>
      <c r="C9903">
        <v>2</v>
      </c>
      <c r="D9903">
        <v>4</v>
      </c>
    </row>
    <row r="9904" spans="1:4" x14ac:dyDescent="0.3">
      <c r="A9904">
        <v>7.2679834176069003</v>
      </c>
      <c r="B9904">
        <v>8.6718596967478394</v>
      </c>
      <c r="C9904">
        <v>0</v>
      </c>
      <c r="D9904">
        <v>2</v>
      </c>
    </row>
    <row r="9905" spans="1:4" x14ac:dyDescent="0.3">
      <c r="A9905">
        <v>442.84967870869298</v>
      </c>
      <c r="B9905">
        <v>457.908993195243</v>
      </c>
      <c r="C9905">
        <v>4</v>
      </c>
      <c r="D9905">
        <v>5</v>
      </c>
    </row>
    <row r="9906" spans="1:4" x14ac:dyDescent="0.3">
      <c r="A9906">
        <v>-12.488240513766</v>
      </c>
      <c r="B9906">
        <v>3.3685306064741298</v>
      </c>
      <c r="C9906">
        <v>0</v>
      </c>
      <c r="D9906">
        <v>2</v>
      </c>
    </row>
    <row r="9907" spans="1:4" x14ac:dyDescent="0.3">
      <c r="A9907">
        <v>109.653937908532</v>
      </c>
      <c r="B9907">
        <v>135.723469776309</v>
      </c>
      <c r="C9907">
        <v>1</v>
      </c>
      <c r="D9907">
        <v>4</v>
      </c>
    </row>
    <row r="9908" spans="1:4" x14ac:dyDescent="0.3">
      <c r="A9908">
        <v>327.24924342106402</v>
      </c>
      <c r="B9908">
        <v>256.25928189116098</v>
      </c>
      <c r="C9908">
        <v>3</v>
      </c>
      <c r="D9908">
        <v>1</v>
      </c>
    </row>
    <row r="9909" spans="1:4" x14ac:dyDescent="0.3">
      <c r="A9909">
        <v>239.92444134899</v>
      </c>
      <c r="B9909">
        <v>259.373093177768</v>
      </c>
      <c r="C9909">
        <v>3</v>
      </c>
      <c r="D9909">
        <v>1</v>
      </c>
    </row>
    <row r="9910" spans="1:4" x14ac:dyDescent="0.3">
      <c r="A9910">
        <v>184.68733608771601</v>
      </c>
      <c r="B9910">
        <v>197.87461470555999</v>
      </c>
      <c r="C9910">
        <v>2</v>
      </c>
      <c r="D9910">
        <v>4</v>
      </c>
    </row>
    <row r="9911" spans="1:4" x14ac:dyDescent="0.3">
      <c r="A9911">
        <v>12.2396158058826</v>
      </c>
      <c r="B9911">
        <v>34.204274897205302</v>
      </c>
      <c r="C9911">
        <v>0</v>
      </c>
      <c r="D9911">
        <v>2</v>
      </c>
    </row>
    <row r="9912" spans="1:4" x14ac:dyDescent="0.3">
      <c r="A9912">
        <v>426.16606690159102</v>
      </c>
      <c r="B9912">
        <v>421.16104036470898</v>
      </c>
      <c r="C9912">
        <v>4</v>
      </c>
      <c r="D9912">
        <v>5</v>
      </c>
    </row>
    <row r="9913" spans="1:4" x14ac:dyDescent="0.3">
      <c r="A9913">
        <v>34.061953305808402</v>
      </c>
      <c r="B9913">
        <v>17.178148049146799</v>
      </c>
      <c r="C9913">
        <v>0</v>
      </c>
      <c r="D9913">
        <v>2</v>
      </c>
    </row>
    <row r="9914" spans="1:4" x14ac:dyDescent="0.3">
      <c r="A9914">
        <v>-23.318061742835098</v>
      </c>
      <c r="B9914">
        <v>7.6633410536910302</v>
      </c>
      <c r="C9914">
        <v>0</v>
      </c>
      <c r="D9914">
        <v>2</v>
      </c>
    </row>
    <row r="9915" spans="1:4" x14ac:dyDescent="0.3">
      <c r="A9915">
        <v>430.26010901797002</v>
      </c>
      <c r="B9915">
        <v>447.76919454028598</v>
      </c>
      <c r="C9915">
        <v>4</v>
      </c>
      <c r="D9915">
        <v>5</v>
      </c>
    </row>
    <row r="9916" spans="1:4" x14ac:dyDescent="0.3">
      <c r="A9916">
        <v>20.325260263877801</v>
      </c>
      <c r="B9916">
        <v>-6.1623844664136502</v>
      </c>
      <c r="C9916">
        <v>0</v>
      </c>
      <c r="D9916">
        <v>2</v>
      </c>
    </row>
    <row r="9917" spans="1:4" x14ac:dyDescent="0.3">
      <c r="A9917">
        <v>93.823219204113698</v>
      </c>
      <c r="B9917">
        <v>114.13972823082599</v>
      </c>
      <c r="C9917">
        <v>1</v>
      </c>
      <c r="D9917">
        <v>4</v>
      </c>
    </row>
    <row r="9918" spans="1:4" x14ac:dyDescent="0.3">
      <c r="A9918">
        <v>425.40061994836498</v>
      </c>
      <c r="B9918">
        <v>381.900830239031</v>
      </c>
      <c r="C9918">
        <v>4</v>
      </c>
      <c r="D9918">
        <v>5</v>
      </c>
    </row>
    <row r="9919" spans="1:4" x14ac:dyDescent="0.3">
      <c r="A9919">
        <v>285.85582538949501</v>
      </c>
      <c r="B9919">
        <v>286.40047883597299</v>
      </c>
      <c r="C9919">
        <v>3</v>
      </c>
      <c r="D9919">
        <v>1</v>
      </c>
    </row>
    <row r="9920" spans="1:4" x14ac:dyDescent="0.3">
      <c r="A9920">
        <v>88.204307947122402</v>
      </c>
      <c r="B9920">
        <v>99.539461394260599</v>
      </c>
      <c r="C9920">
        <v>1</v>
      </c>
      <c r="D9920">
        <v>4</v>
      </c>
    </row>
    <row r="9921" spans="1:4" x14ac:dyDescent="0.3">
      <c r="A9921">
        <v>196.70245446190299</v>
      </c>
      <c r="B9921">
        <v>233.44006926140199</v>
      </c>
      <c r="C9921">
        <v>2</v>
      </c>
      <c r="D9921">
        <v>1</v>
      </c>
    </row>
    <row r="9922" spans="1:4" x14ac:dyDescent="0.3">
      <c r="A9922">
        <v>472.32893832634301</v>
      </c>
      <c r="B9922">
        <v>369.65417786334501</v>
      </c>
      <c r="C9922">
        <v>4</v>
      </c>
      <c r="D9922">
        <v>3</v>
      </c>
    </row>
    <row r="9923" spans="1:4" x14ac:dyDescent="0.3">
      <c r="A9923">
        <v>108.030497211971</v>
      </c>
      <c r="B9923">
        <v>112.22495655259</v>
      </c>
      <c r="C9923">
        <v>1</v>
      </c>
      <c r="D9923">
        <v>4</v>
      </c>
    </row>
    <row r="9924" spans="1:4" x14ac:dyDescent="0.3">
      <c r="A9924">
        <v>285.17073360797002</v>
      </c>
      <c r="B9924">
        <v>279.71468475785798</v>
      </c>
      <c r="C9924">
        <v>3</v>
      </c>
      <c r="D9924">
        <v>1</v>
      </c>
    </row>
    <row r="9925" spans="1:4" x14ac:dyDescent="0.3">
      <c r="A9925">
        <v>107.627296266374</v>
      </c>
      <c r="B9925">
        <v>107.8266252832</v>
      </c>
      <c r="C9925">
        <v>1</v>
      </c>
      <c r="D9925">
        <v>4</v>
      </c>
    </row>
    <row r="9926" spans="1:4" x14ac:dyDescent="0.3">
      <c r="A9926">
        <v>308.82710201925897</v>
      </c>
      <c r="B9926">
        <v>249.029406679185</v>
      </c>
      <c r="C9926">
        <v>3</v>
      </c>
      <c r="D9926">
        <v>1</v>
      </c>
    </row>
    <row r="9927" spans="1:4" x14ac:dyDescent="0.3">
      <c r="A9927">
        <v>-18.588991875988501</v>
      </c>
      <c r="B9927">
        <v>-11.2038503859828</v>
      </c>
      <c r="C9927">
        <v>0</v>
      </c>
      <c r="D9927">
        <v>2</v>
      </c>
    </row>
    <row r="9928" spans="1:4" x14ac:dyDescent="0.3">
      <c r="A9928">
        <v>124.33050644539701</v>
      </c>
      <c r="B9928">
        <v>69.072794864481097</v>
      </c>
      <c r="C9928">
        <v>1</v>
      </c>
      <c r="D9928">
        <v>4</v>
      </c>
    </row>
    <row r="9929" spans="1:4" x14ac:dyDescent="0.3">
      <c r="A9929">
        <v>95.743350997869499</v>
      </c>
      <c r="B9929">
        <v>96.470380546613598</v>
      </c>
      <c r="C9929">
        <v>1</v>
      </c>
      <c r="D9929">
        <v>4</v>
      </c>
    </row>
    <row r="9930" spans="1:4" x14ac:dyDescent="0.3">
      <c r="A9930">
        <v>118.00736524119399</v>
      </c>
      <c r="B9930">
        <v>85.520625063927596</v>
      </c>
      <c r="C9930">
        <v>1</v>
      </c>
      <c r="D9930">
        <v>4</v>
      </c>
    </row>
    <row r="9931" spans="1:4" x14ac:dyDescent="0.3">
      <c r="A9931">
        <v>142.163060488985</v>
      </c>
      <c r="B9931">
        <v>146.78243009461801</v>
      </c>
      <c r="C9931">
        <v>1</v>
      </c>
      <c r="D9931">
        <v>4</v>
      </c>
    </row>
    <row r="9932" spans="1:4" x14ac:dyDescent="0.3">
      <c r="A9932">
        <v>0.47448938387314998</v>
      </c>
      <c r="B9932">
        <v>-13.5134866163053</v>
      </c>
      <c r="C9932">
        <v>0</v>
      </c>
      <c r="D9932">
        <v>2</v>
      </c>
    </row>
    <row r="9933" spans="1:4" x14ac:dyDescent="0.3">
      <c r="A9933">
        <v>494.40314561261903</v>
      </c>
      <c r="B9933">
        <v>402.75790873639102</v>
      </c>
      <c r="C9933">
        <v>4</v>
      </c>
      <c r="D9933">
        <v>3</v>
      </c>
    </row>
    <row r="9934" spans="1:4" x14ac:dyDescent="0.3">
      <c r="A9934">
        <v>129.86122257663399</v>
      </c>
      <c r="B9934">
        <v>107.70574049017</v>
      </c>
      <c r="C9934">
        <v>1</v>
      </c>
      <c r="D9934">
        <v>4</v>
      </c>
    </row>
    <row r="9935" spans="1:4" x14ac:dyDescent="0.3">
      <c r="A9935">
        <v>108.869336747692</v>
      </c>
      <c r="B9935">
        <v>95.395952192143497</v>
      </c>
      <c r="C9935">
        <v>1</v>
      </c>
      <c r="D9935">
        <v>4</v>
      </c>
    </row>
    <row r="9936" spans="1:4" x14ac:dyDescent="0.3">
      <c r="A9936">
        <v>207.913319839058</v>
      </c>
      <c r="B9936">
        <v>179.80523306988999</v>
      </c>
      <c r="C9936">
        <v>2</v>
      </c>
      <c r="D9936">
        <v>4</v>
      </c>
    </row>
    <row r="9937" spans="1:4" x14ac:dyDescent="0.3">
      <c r="A9937">
        <v>103.50024355839</v>
      </c>
      <c r="B9937">
        <v>105.582994704961</v>
      </c>
      <c r="C9937">
        <v>1</v>
      </c>
      <c r="D9937">
        <v>4</v>
      </c>
    </row>
    <row r="9938" spans="1:4" x14ac:dyDescent="0.3">
      <c r="A9938">
        <v>11.6594520531561</v>
      </c>
      <c r="B9938">
        <v>-3.9988527195514401</v>
      </c>
      <c r="C9938">
        <v>0</v>
      </c>
      <c r="D9938">
        <v>2</v>
      </c>
    </row>
    <row r="9939" spans="1:4" x14ac:dyDescent="0.3">
      <c r="A9939">
        <v>94.631419140012497</v>
      </c>
      <c r="B9939">
        <v>95.225688972343704</v>
      </c>
      <c r="C9939">
        <v>1</v>
      </c>
      <c r="D9939">
        <v>4</v>
      </c>
    </row>
    <row r="9940" spans="1:4" x14ac:dyDescent="0.3">
      <c r="A9940">
        <v>13.159862834434</v>
      </c>
      <c r="B9940">
        <v>-32.395567352815398</v>
      </c>
      <c r="C9940">
        <v>0</v>
      </c>
      <c r="D9940">
        <v>2</v>
      </c>
    </row>
    <row r="9941" spans="1:4" x14ac:dyDescent="0.3">
      <c r="A9941">
        <v>437.46833187958703</v>
      </c>
      <c r="B9941">
        <v>412.69330421669798</v>
      </c>
      <c r="C9941">
        <v>4</v>
      </c>
      <c r="D9941">
        <v>5</v>
      </c>
    </row>
    <row r="9942" spans="1:4" x14ac:dyDescent="0.3">
      <c r="A9942">
        <v>203.062829982491</v>
      </c>
      <c r="B9942">
        <v>182.59751995496501</v>
      </c>
      <c r="C9942">
        <v>2</v>
      </c>
      <c r="D9942">
        <v>4</v>
      </c>
    </row>
    <row r="9943" spans="1:4" x14ac:dyDescent="0.3">
      <c r="A9943">
        <v>-19.310777227140601</v>
      </c>
      <c r="B9943">
        <v>27.765053620489098</v>
      </c>
      <c r="C9943">
        <v>0</v>
      </c>
      <c r="D9943">
        <v>2</v>
      </c>
    </row>
    <row r="9944" spans="1:4" x14ac:dyDescent="0.3">
      <c r="A9944">
        <v>315.29983586271101</v>
      </c>
      <c r="B9944">
        <v>306.66401679135998</v>
      </c>
      <c r="C9944">
        <v>3</v>
      </c>
      <c r="D9944">
        <v>1</v>
      </c>
    </row>
    <row r="9945" spans="1:4" x14ac:dyDescent="0.3">
      <c r="A9945">
        <v>-18.564557440808102</v>
      </c>
      <c r="B9945">
        <v>-15.360413944882</v>
      </c>
      <c r="C9945">
        <v>0</v>
      </c>
      <c r="D9945">
        <v>2</v>
      </c>
    </row>
    <row r="9946" spans="1:4" x14ac:dyDescent="0.3">
      <c r="A9946">
        <v>-8.8850623242028508</v>
      </c>
      <c r="B9946">
        <v>-57.483290832150203</v>
      </c>
      <c r="C9946">
        <v>0</v>
      </c>
      <c r="D9946">
        <v>2</v>
      </c>
    </row>
    <row r="9947" spans="1:4" x14ac:dyDescent="0.3">
      <c r="A9947">
        <v>98.398339706915294</v>
      </c>
      <c r="B9947">
        <v>109.05911123777</v>
      </c>
      <c r="C9947">
        <v>1</v>
      </c>
      <c r="D9947">
        <v>4</v>
      </c>
    </row>
    <row r="9948" spans="1:4" x14ac:dyDescent="0.3">
      <c r="A9948">
        <v>299.85388874727499</v>
      </c>
      <c r="B9948">
        <v>293.20728010371101</v>
      </c>
      <c r="C9948">
        <v>3</v>
      </c>
      <c r="D9948">
        <v>1</v>
      </c>
    </row>
    <row r="9949" spans="1:4" x14ac:dyDescent="0.3">
      <c r="A9949">
        <v>468.46172052560303</v>
      </c>
      <c r="B9949">
        <v>407.10442893814002</v>
      </c>
      <c r="C9949">
        <v>4</v>
      </c>
      <c r="D9949">
        <v>3</v>
      </c>
    </row>
    <row r="9950" spans="1:4" x14ac:dyDescent="0.3">
      <c r="A9950">
        <v>-19.278640558382399</v>
      </c>
      <c r="B9950">
        <v>0.61392596869739802</v>
      </c>
      <c r="C9950">
        <v>0</v>
      </c>
      <c r="D9950">
        <v>2</v>
      </c>
    </row>
    <row r="9951" spans="1:4" x14ac:dyDescent="0.3">
      <c r="A9951">
        <v>291.08997377135302</v>
      </c>
      <c r="B9951">
        <v>285.28996049331403</v>
      </c>
      <c r="C9951">
        <v>3</v>
      </c>
      <c r="D9951">
        <v>1</v>
      </c>
    </row>
    <row r="9952" spans="1:4" x14ac:dyDescent="0.3">
      <c r="A9952">
        <v>176.563377352402</v>
      </c>
      <c r="B9952">
        <v>181.624899605607</v>
      </c>
      <c r="C9952">
        <v>2</v>
      </c>
      <c r="D9952">
        <v>4</v>
      </c>
    </row>
    <row r="9953" spans="1:4" x14ac:dyDescent="0.3">
      <c r="A9953">
        <v>463.84093295661597</v>
      </c>
      <c r="B9953">
        <v>395.21784706050801</v>
      </c>
      <c r="C9953">
        <v>4</v>
      </c>
      <c r="D9953">
        <v>3</v>
      </c>
    </row>
    <row r="9954" spans="1:4" x14ac:dyDescent="0.3">
      <c r="A9954">
        <v>4.8941974249148101</v>
      </c>
      <c r="B9954">
        <v>10.9812841460779</v>
      </c>
      <c r="C9954">
        <v>0</v>
      </c>
      <c r="D9954">
        <v>2</v>
      </c>
    </row>
    <row r="9955" spans="1:4" x14ac:dyDescent="0.3">
      <c r="A9955">
        <v>455.83123423543702</v>
      </c>
      <c r="B9955">
        <v>403.004668538153</v>
      </c>
      <c r="C9955">
        <v>4</v>
      </c>
      <c r="D9955">
        <v>3</v>
      </c>
    </row>
    <row r="9956" spans="1:4" x14ac:dyDescent="0.3">
      <c r="A9956">
        <v>-36.560410160965297</v>
      </c>
      <c r="B9956">
        <v>0.140802949935177</v>
      </c>
      <c r="C9956">
        <v>0</v>
      </c>
      <c r="D9956">
        <v>2</v>
      </c>
    </row>
    <row r="9957" spans="1:4" x14ac:dyDescent="0.3">
      <c r="A9957">
        <v>-5.1122780469187799</v>
      </c>
      <c r="B9957">
        <v>-41.173369012912303</v>
      </c>
      <c r="C9957">
        <v>0</v>
      </c>
      <c r="D9957">
        <v>2</v>
      </c>
    </row>
    <row r="9958" spans="1:4" x14ac:dyDescent="0.3">
      <c r="A9958">
        <v>460.19930308372</v>
      </c>
      <c r="B9958">
        <v>437.82595980299101</v>
      </c>
      <c r="C9958">
        <v>4</v>
      </c>
      <c r="D9958">
        <v>3</v>
      </c>
    </row>
    <row r="9959" spans="1:4" x14ac:dyDescent="0.3">
      <c r="A9959">
        <v>251.84942215024199</v>
      </c>
      <c r="B9959">
        <v>292.51971674121199</v>
      </c>
      <c r="C9959">
        <v>3</v>
      </c>
      <c r="D9959">
        <v>1</v>
      </c>
    </row>
    <row r="9960" spans="1:4" x14ac:dyDescent="0.3">
      <c r="A9960">
        <v>73.590400790353399</v>
      </c>
      <c r="B9960">
        <v>110.046172605376</v>
      </c>
      <c r="C9960">
        <v>1</v>
      </c>
      <c r="D9960">
        <v>4</v>
      </c>
    </row>
    <row r="9961" spans="1:4" x14ac:dyDescent="0.3">
      <c r="A9961">
        <v>148.32792683139499</v>
      </c>
      <c r="B9961">
        <v>99.382316058373206</v>
      </c>
      <c r="C9961">
        <v>1</v>
      </c>
      <c r="D9961">
        <v>4</v>
      </c>
    </row>
    <row r="9962" spans="1:4" x14ac:dyDescent="0.3">
      <c r="A9962">
        <v>190.425885570389</v>
      </c>
      <c r="B9962">
        <v>201.81429219868701</v>
      </c>
      <c r="C9962">
        <v>2</v>
      </c>
      <c r="D9962">
        <v>4</v>
      </c>
    </row>
    <row r="9963" spans="1:4" x14ac:dyDescent="0.3">
      <c r="A9963">
        <v>88.316443007286097</v>
      </c>
      <c r="B9963">
        <v>107.403540213451</v>
      </c>
      <c r="C9963">
        <v>1</v>
      </c>
      <c r="D9963">
        <v>4</v>
      </c>
    </row>
    <row r="9964" spans="1:4" x14ac:dyDescent="0.3">
      <c r="A9964">
        <v>278.48932422287498</v>
      </c>
      <c r="B9964">
        <v>296.46963676672402</v>
      </c>
      <c r="C9964">
        <v>3</v>
      </c>
      <c r="D9964">
        <v>1</v>
      </c>
    </row>
    <row r="9965" spans="1:4" x14ac:dyDescent="0.3">
      <c r="A9965">
        <v>466.08994544522602</v>
      </c>
      <c r="B9965">
        <v>426.91399367621898</v>
      </c>
      <c r="C9965">
        <v>4</v>
      </c>
      <c r="D9965">
        <v>3</v>
      </c>
    </row>
    <row r="9966" spans="1:4" x14ac:dyDescent="0.3">
      <c r="A9966">
        <v>288.061280068531</v>
      </c>
      <c r="B9966">
        <v>279.51449189769198</v>
      </c>
      <c r="C9966">
        <v>3</v>
      </c>
      <c r="D9966">
        <v>1</v>
      </c>
    </row>
    <row r="9967" spans="1:4" x14ac:dyDescent="0.3">
      <c r="A9967">
        <v>-11.9085467336172</v>
      </c>
      <c r="B9967">
        <v>-8.6458185331419202</v>
      </c>
      <c r="C9967">
        <v>0</v>
      </c>
      <c r="D9967">
        <v>2</v>
      </c>
    </row>
    <row r="9968" spans="1:4" x14ac:dyDescent="0.3">
      <c r="A9968">
        <v>-16.388053025748999</v>
      </c>
      <c r="B9968">
        <v>-2.2136835176271799</v>
      </c>
      <c r="C9968">
        <v>0</v>
      </c>
      <c r="D9968">
        <v>2</v>
      </c>
    </row>
    <row r="9969" spans="1:4" x14ac:dyDescent="0.3">
      <c r="A9969">
        <v>435.54025453113098</v>
      </c>
      <c r="B9969">
        <v>398.93367037821099</v>
      </c>
      <c r="C9969">
        <v>4</v>
      </c>
      <c r="D9969">
        <v>5</v>
      </c>
    </row>
    <row r="9970" spans="1:4" x14ac:dyDescent="0.3">
      <c r="A9970">
        <v>449.57265558942601</v>
      </c>
      <c r="B9970">
        <v>391.03363585827498</v>
      </c>
      <c r="C9970">
        <v>4</v>
      </c>
      <c r="D9970">
        <v>3</v>
      </c>
    </row>
    <row r="9971" spans="1:4" x14ac:dyDescent="0.3">
      <c r="A9971">
        <v>34.383692120773397</v>
      </c>
      <c r="B9971">
        <v>-16.6711361784681</v>
      </c>
      <c r="C9971">
        <v>0</v>
      </c>
      <c r="D9971">
        <v>2</v>
      </c>
    </row>
    <row r="9972" spans="1:4" x14ac:dyDescent="0.3">
      <c r="A9972">
        <v>408.12921471755101</v>
      </c>
      <c r="B9972">
        <v>406.29378425857698</v>
      </c>
      <c r="C9972">
        <v>4</v>
      </c>
      <c r="D9972">
        <v>5</v>
      </c>
    </row>
    <row r="9973" spans="1:4" x14ac:dyDescent="0.3">
      <c r="A9973">
        <v>-32.8920535665697</v>
      </c>
      <c r="B9973">
        <v>-7.4440736110840504</v>
      </c>
      <c r="C9973">
        <v>0</v>
      </c>
      <c r="D9973">
        <v>2</v>
      </c>
    </row>
    <row r="9974" spans="1:4" x14ac:dyDescent="0.3">
      <c r="A9974">
        <v>162.800057105458</v>
      </c>
      <c r="B9974">
        <v>186.33838134034801</v>
      </c>
      <c r="C9974">
        <v>2</v>
      </c>
      <c r="D9974">
        <v>4</v>
      </c>
    </row>
    <row r="9975" spans="1:4" x14ac:dyDescent="0.3">
      <c r="A9975">
        <v>445.37394764135797</v>
      </c>
      <c r="B9975">
        <v>386.79086819119999</v>
      </c>
      <c r="C9975">
        <v>4</v>
      </c>
      <c r="D9975">
        <v>3</v>
      </c>
    </row>
    <row r="9976" spans="1:4" x14ac:dyDescent="0.3">
      <c r="A9976">
        <v>98.613238834849994</v>
      </c>
      <c r="B9976">
        <v>101.598698043906</v>
      </c>
      <c r="C9976">
        <v>1</v>
      </c>
      <c r="D9976">
        <v>4</v>
      </c>
    </row>
    <row r="9977" spans="1:4" x14ac:dyDescent="0.3">
      <c r="A9977">
        <v>183.973469290379</v>
      </c>
      <c r="B9977">
        <v>208.06193643153199</v>
      </c>
      <c r="C9977">
        <v>2</v>
      </c>
      <c r="D9977">
        <v>4</v>
      </c>
    </row>
    <row r="9978" spans="1:4" x14ac:dyDescent="0.3">
      <c r="A9978">
        <v>-3.9477570918798999</v>
      </c>
      <c r="B9978">
        <v>-15.5151785461512</v>
      </c>
      <c r="C9978">
        <v>0</v>
      </c>
      <c r="D9978">
        <v>2</v>
      </c>
    </row>
    <row r="9979" spans="1:4" x14ac:dyDescent="0.3">
      <c r="A9979">
        <v>288.14635456513298</v>
      </c>
      <c r="B9979">
        <v>280.780370071525</v>
      </c>
      <c r="C9979">
        <v>3</v>
      </c>
      <c r="D9979">
        <v>1</v>
      </c>
    </row>
    <row r="9980" spans="1:4" x14ac:dyDescent="0.3">
      <c r="A9980">
        <v>442.712064065378</v>
      </c>
      <c r="B9980">
        <v>380.057778337618</v>
      </c>
      <c r="C9980">
        <v>4</v>
      </c>
      <c r="D9980">
        <v>3</v>
      </c>
    </row>
    <row r="9981" spans="1:4" x14ac:dyDescent="0.3">
      <c r="A9981">
        <v>439.87189082058597</v>
      </c>
      <c r="B9981">
        <v>404.89442709181901</v>
      </c>
      <c r="C9981">
        <v>4</v>
      </c>
      <c r="D9981">
        <v>5</v>
      </c>
    </row>
    <row r="9982" spans="1:4" x14ac:dyDescent="0.3">
      <c r="A9982">
        <v>63.539298097539202</v>
      </c>
      <c r="B9982">
        <v>117.441358895948</v>
      </c>
      <c r="C9982">
        <v>1</v>
      </c>
      <c r="D9982">
        <v>4</v>
      </c>
    </row>
    <row r="9983" spans="1:4" x14ac:dyDescent="0.3">
      <c r="A9983">
        <v>21.848354011187901</v>
      </c>
      <c r="B9983">
        <v>17.207909758041399</v>
      </c>
      <c r="C9983">
        <v>0</v>
      </c>
      <c r="D9983">
        <v>2</v>
      </c>
    </row>
    <row r="9984" spans="1:4" x14ac:dyDescent="0.3">
      <c r="A9984">
        <v>309.60787134105402</v>
      </c>
      <c r="B9984">
        <v>275.37192098308498</v>
      </c>
      <c r="C9984">
        <v>3</v>
      </c>
      <c r="D9984">
        <v>1</v>
      </c>
    </row>
    <row r="9985" spans="1:4" x14ac:dyDescent="0.3">
      <c r="A9985">
        <v>14.3204594679788</v>
      </c>
      <c r="B9985">
        <v>28.540498993907701</v>
      </c>
      <c r="C9985">
        <v>0</v>
      </c>
      <c r="D9985">
        <v>2</v>
      </c>
    </row>
    <row r="9986" spans="1:4" x14ac:dyDescent="0.3">
      <c r="A9986">
        <v>104.77701261345101</v>
      </c>
      <c r="B9986">
        <v>126.16918931851001</v>
      </c>
      <c r="C9986">
        <v>1</v>
      </c>
      <c r="D9986">
        <v>4</v>
      </c>
    </row>
    <row r="9987" spans="1:4" x14ac:dyDescent="0.3">
      <c r="A9987">
        <v>459.35584936081</v>
      </c>
      <c r="B9987">
        <v>408.59860145656802</v>
      </c>
      <c r="C9987">
        <v>4</v>
      </c>
      <c r="D9987">
        <v>3</v>
      </c>
    </row>
    <row r="9988" spans="1:4" x14ac:dyDescent="0.3">
      <c r="A9988">
        <v>293.07352898525801</v>
      </c>
      <c r="B9988">
        <v>266.64575939533501</v>
      </c>
      <c r="C9988">
        <v>3</v>
      </c>
      <c r="D9988">
        <v>1</v>
      </c>
    </row>
    <row r="9989" spans="1:4" x14ac:dyDescent="0.3">
      <c r="A9989">
        <v>287.71338150881598</v>
      </c>
      <c r="B9989">
        <v>278.776854670283</v>
      </c>
      <c r="C9989">
        <v>3</v>
      </c>
      <c r="D9989">
        <v>1</v>
      </c>
    </row>
    <row r="9990" spans="1:4" x14ac:dyDescent="0.3">
      <c r="A9990">
        <v>449.35535054027298</v>
      </c>
      <c r="B9990">
        <v>401.88817696404601</v>
      </c>
      <c r="C9990">
        <v>4</v>
      </c>
      <c r="D9990">
        <v>3</v>
      </c>
    </row>
    <row r="9991" spans="1:4" x14ac:dyDescent="0.3">
      <c r="A9991">
        <v>328.52130008119201</v>
      </c>
      <c r="B9991">
        <v>300.74723361383099</v>
      </c>
      <c r="C9991">
        <v>3</v>
      </c>
      <c r="D9991">
        <v>1</v>
      </c>
    </row>
    <row r="9992" spans="1:4" x14ac:dyDescent="0.3">
      <c r="A9992">
        <v>437.16888244414798</v>
      </c>
      <c r="B9992">
        <v>393.93649923204202</v>
      </c>
      <c r="C9992">
        <v>4</v>
      </c>
      <c r="D9992">
        <v>5</v>
      </c>
    </row>
    <row r="9993" spans="1:4" x14ac:dyDescent="0.3">
      <c r="A9993">
        <v>424.69138400050002</v>
      </c>
      <c r="B9993">
        <v>409.57015303916199</v>
      </c>
      <c r="C9993">
        <v>4</v>
      </c>
      <c r="D9993">
        <v>5</v>
      </c>
    </row>
    <row r="9994" spans="1:4" x14ac:dyDescent="0.3">
      <c r="A9994">
        <v>170.50605269071499</v>
      </c>
      <c r="B9994">
        <v>174.61091151531301</v>
      </c>
      <c r="C9994">
        <v>2</v>
      </c>
      <c r="D9994">
        <v>4</v>
      </c>
    </row>
    <row r="9995" spans="1:4" x14ac:dyDescent="0.3">
      <c r="A9995">
        <v>308.06998678776898</v>
      </c>
      <c r="B9995">
        <v>270.57865721723402</v>
      </c>
      <c r="C9995">
        <v>3</v>
      </c>
      <c r="D9995">
        <v>1</v>
      </c>
    </row>
    <row r="9996" spans="1:4" x14ac:dyDescent="0.3">
      <c r="A9996">
        <v>194.464231012955</v>
      </c>
      <c r="B9996">
        <v>211.68953961073501</v>
      </c>
      <c r="C9996">
        <v>2</v>
      </c>
      <c r="D9996">
        <v>4</v>
      </c>
    </row>
    <row r="9997" spans="1:4" x14ac:dyDescent="0.3">
      <c r="A9997">
        <v>425.07917490003803</v>
      </c>
      <c r="B9997">
        <v>436.48582072021901</v>
      </c>
      <c r="C9997">
        <v>4</v>
      </c>
      <c r="D9997">
        <v>5</v>
      </c>
    </row>
    <row r="9998" spans="1:4" x14ac:dyDescent="0.3">
      <c r="A9998">
        <v>285.65132720352699</v>
      </c>
      <c r="B9998">
        <v>279.06829581405202</v>
      </c>
      <c r="C9998">
        <v>3</v>
      </c>
      <c r="D9998">
        <v>1</v>
      </c>
    </row>
    <row r="9999" spans="1:4" x14ac:dyDescent="0.3">
      <c r="A9999">
        <v>51.235736419581499</v>
      </c>
      <c r="B9999">
        <v>13.928034929925699</v>
      </c>
      <c r="C9999">
        <v>0</v>
      </c>
      <c r="D9999">
        <v>2</v>
      </c>
    </row>
    <row r="10000" spans="1:4" x14ac:dyDescent="0.3">
      <c r="A10000">
        <v>76.850487569330397</v>
      </c>
      <c r="B10000">
        <v>129.571720436476</v>
      </c>
      <c r="C10000">
        <v>1</v>
      </c>
      <c r="D10000">
        <v>4</v>
      </c>
    </row>
    <row r="10001" spans="1:4" x14ac:dyDescent="0.3">
      <c r="A10001">
        <v>235.64104786153899</v>
      </c>
      <c r="B10001">
        <v>295.754108746996</v>
      </c>
      <c r="C10001">
        <v>3</v>
      </c>
      <c r="D1000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NewData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Minh-Kha Nguyen</cp:lastModifiedBy>
  <dcterms:created xsi:type="dcterms:W3CDTF">2018-07-10T12:21:42Z</dcterms:created>
  <dcterms:modified xsi:type="dcterms:W3CDTF">2018-07-10T12:21:42Z</dcterms:modified>
</cp:coreProperties>
</file>