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_Annual Summary" sheetId="1" state="visible" r:id="rId1"/>
    <sheet name="O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Campus Adele — Investor Summary</t>
        </is>
      </c>
    </row>
    <row r="3">
      <c r="A3" s="2" t="inlineStr">
        <is>
          <t>Annual Summary (first row)</t>
        </is>
      </c>
    </row>
    <row r="4">
      <c r="A4" s="2" t="inlineStr">
        <is>
          <t>Item</t>
        </is>
      </c>
      <c r="B4">
        <f>'M_Annual Summary'!B3</f>
        <v/>
      </c>
      <c r="C4">
        <f>'M_Annual Summary'!C3</f>
        <v/>
      </c>
      <c r="D4">
        <f>'M_Annual Summary'!D3</f>
        <v/>
      </c>
      <c r="E4">
        <f>'M_Annual Summary'!E3</f>
        <v/>
      </c>
      <c r="F4">
        <f>'M_Annual Summary'!F3</f>
        <v/>
      </c>
    </row>
    <row r="5">
      <c r="A5" s="2" t="inlineStr">
        <is>
          <t>Year 1</t>
        </is>
      </c>
      <c r="B5">
        <f>'M_Annual Summary'!B9</f>
        <v/>
      </c>
      <c r="C5">
        <f>'M_Annual Summary'!C9</f>
        <v/>
      </c>
      <c r="D5">
        <f>'M_Annual Summary'!D9</f>
        <v/>
      </c>
      <c r="E5">
        <f>'M_Annual Summary'!E9</f>
        <v/>
      </c>
      <c r="F5">
        <f>'M_Annual Summary'!F9</f>
        <v/>
      </c>
    </row>
    <row r="8">
      <c r="A8" s="3" t="inlineStr">
        <is>
          <t>Note: cells reference M_Annual Summary which is filled at run time from the Model's O_Annual Summary tab.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2026-04-25T17:00:19Z</dcterms:created>
  <dcterms:modified xsi:type="dcterms:W3CDTF">2026-04-25T17:00:19Z</dcterms:modified>
</cp:coreProperties>
</file>