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_Results" sheetId="1" state="visible" r:id="rId1"/>
    <sheet name="O_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sum</t>
        </is>
      </c>
      <c r="B1" t="n">
        <v>0</v>
      </c>
    </row>
    <row r="2">
      <c r="A2" s="1" t="inlineStr">
        <is>
          <t>product</t>
        </is>
      </c>
      <c r="B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2" t="inlineStr">
        <is>
          <t>Hello World Report</t>
        </is>
      </c>
    </row>
    <row r="3">
      <c r="A3" s="3" t="inlineStr">
        <is>
          <t>Sum:</t>
        </is>
      </c>
      <c r="B3">
        <f>M_Results!B1</f>
        <v/>
      </c>
    </row>
    <row r="4">
      <c r="A4" s="3" t="inlineStr">
        <is>
          <t>Product:</t>
        </is>
      </c>
      <c r="B4">
        <f>M_Results!B2</f>
        <v/>
      </c>
    </row>
    <row r="5">
      <c r="A5" s="3" t="inlineStr">
        <is>
          <t>Total:</t>
        </is>
      </c>
      <c r="B5">
        <f>M_Results!B1+M_Results!B2</f>
        <v/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2026-04-25T15:21:46Z</dcterms:created>
  <dcterms:modified xsi:type="dcterms:W3CDTF">2026-04-25T15:21:46Z</dcterms:modified>
</cp:coreProperties>
</file>