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git/excel-koe/"/>
    </mc:Choice>
  </mc:AlternateContent>
  <xr:revisionPtr revIDLastSave="0" documentId="13_ncr:1_{D80732EE-1DF4-0C48-81A2-95D1B63D3C99}" xr6:coauthVersionLast="47" xr6:coauthVersionMax="47" xr10:uidLastSave="{00000000-0000-0000-0000-000000000000}"/>
  <bookViews>
    <workbookView xWindow="7020" yWindow="-34520" windowWidth="28980" windowHeight="18680" xr2:uid="{B42312AA-37E0-1846-A51E-2E14EC11C582}"/>
  </bookViews>
  <sheets>
    <sheet name="Syote" sheetId="1" r:id="rId1"/>
    <sheet name="Lampotil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<sst xmlns="http://schemas.openxmlformats.org/spreadsheetml/2006/main" count="2" uniqueCount="2">
  <si>
    <t>Klo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</si>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</sst>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Syote!$B$1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Syote!$A$2:$A$7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cat>
          <c:val>
            <c:numRef>
              <c:f>Syote!$B$2:$B$7</c:f>
              <c:numCache>
                <c:formatCode>General</c:formatCode>
                <c:ptCount val="6"/>
                <c:pt idx="0">
                  <c:v>3.9000000000000004</c:v>
                </c:pt>
                <c:pt idx="1">
                  <c:v>4.3000000000000007</c:v>
                </c:pt>
                <c:pt idx="2">
                  <c:v>3.4000000000000004</c:v>
                </c:pt>
                <c:pt idx="3">
                  <c:v>1.4999999999999982</c:v>
                </c:pt>
                <c:pt idx="4">
                  <c:v>3.8999999999999986</c:v>
                </c:pt>
                <c:pt idx="5">
                  <c:v>6.2999999999999989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1-674D-845B-6B8DF054B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842032"/>
        <c:axId val="704843712"/>
      </c:barChart>
      <c:catAx>
        <c:axId val="70484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704843712"/>
        <c:crosses val="autoZero"/>
        <c:auto val="1"/>
        <c:lblAlgn val="ctr"/>
        <c:lblOffset val="100"/>
        <c:noMultiLvlLbl val="0"/>
      </c:catAx>
      <c:valAx>
        <c:axId val="7048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70484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EFDFD9-5BCF-B749-8B4D-D0E1DF404556}">
  <sheetPr/>
  <sheetViews>
    <sheetView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28F4E-ECC1-5844-B0F2-FC82840F68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2AD-C5EF-8845-BB36-BDC8F53ECF66}">
  <dimension ref="A1:B7"/>
  <sheetViews>
    <sheetView tabSelected="1" zoomScale="130" zoomScaleNormal="13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3.9000000000000004</v>
      </c>
    </row>
    <row r="3" spans="1:2" x14ac:dyDescent="0.2">
      <c r="A3">
        <f>A2+4</f>
        <v>8</v>
      </c>
      <c r="B3">
        <v>4.3000000000000007</v>
      </c>
    </row>
    <row r="4" spans="1:2" x14ac:dyDescent="0.2">
      <c r="A4">
        <f t="shared" ref="A4:A7" si="0">A3+4</f>
        <v>12</v>
      </c>
      <c r="B4">
        <v>3.4000000000000004</v>
      </c>
    </row>
    <row r="5" spans="1:2" x14ac:dyDescent="0.2">
      <c r="A5">
        <f t="shared" si="0"/>
        <v>16</v>
      </c>
      <c r="B5">
        <v>1.4999999999999982</v>
      </c>
    </row>
    <row r="6" spans="1:2" x14ac:dyDescent="0.2">
      <c r="A6">
        <f t="shared" si="0"/>
        <v>20</v>
      </c>
      <c r="B6">
        <v>3.8999999999999986</v>
      </c>
    </row>
    <row r="7" spans="1:2" x14ac:dyDescent="0.2">
      <c r="A7">
        <f t="shared" si="0"/>
        <v>24</v>
      </c>
      <c r="B7">
        <v>6.2999999999999989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Syote</vt:lpstr>
      <vt:lpstr>Lampotila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2022-01-17T10:21:45Z</dcterms:created>
  <dcterms:modified xsi:type="dcterms:W3CDTF">2022-01-17T10:46:55Z</dcterms:modified>
</cp:coreProperties>
</file>