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-K\Desktop\Bayi Mesaj Sistemi\"/>
    </mc:Choice>
  </mc:AlternateContent>
  <xr:revisionPtr revIDLastSave="0" documentId="13_ncr:1_{C04BC9A6-B9E8-4A7B-AC84-8B15BBBB15B4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<sst xmlns="http://schemas.openxmlformats.org/spreadsheetml/2006/main" count="4" uniqueCount="4">
  <si>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Bayi Kodu</t>
  </si>
  <si>
    <t>Telefon Numarası 1</t>
  </si>
  <si>
    <t>Telefon Numarası 2</t>
  </si>
  <si>
    <t>Telefon Numarası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</si>
</sst>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90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2">
    <cellStyle name="Normal" xfId="0" builtinId="0"/>
    <cellStyle name="Normal 3" xfId="1" xr:uid="{D75C2F41-730A-4BE7-9760-452D1BDAB41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topLeftCell="A164" workbookViewId="0">
      <selection activeCell="A196" sqref="A1:XFD1048576"/>
    </sheetView>
  </sheetViews>
  <sheetFormatPr defaultRowHeight="15" x14ac:dyDescent="0.25"/>
  <cols>
    <col min="1" max="1" width="10.7109375" style="1" customWidth="1"/>
    <col min="2" max="2" width="17.7109375" style="3" customWidth="1"/>
    <col min="3" max="3" width="17.85546875" style="2" customWidth="1"/>
    <col min="4" max="4" width="17.7109375" style="2" customWidth="1"/>
  </cols>
  <sheetData>
    <row r="1" spans="1:4" x14ac:dyDescent="0.25">
      <c r="A1" t="s">
        <v>0</v>
      </c>
      <c r="B1" s="3" t="s">
        <v>1</v>
      </c>
      <c r="C1" s="2" t="s">
        <v>2</v>
      </c>
      <c r="D1" s="2" t="s">
        <v>3</v>
      </c>
    </row>
    <row r="2" spans="1:4" x14ac:dyDescent="0.25">
      <c r="A2" s="1">
        <v>22225123</v>
      </c>
      <c r="B2" s="3">
        <v>5336994162</v>
      </c>
    </row>
    <row r="3" spans="1:4" x14ac:dyDescent="0.25">
      <c r="A3" s="1">
        <v>22258008</v>
      </c>
      <c r="B3" s="3">
        <v>5544555223</v>
      </c>
    </row>
    <row r="4" spans="1:4" x14ac:dyDescent="0.25">
      <c r="A4" s="1">
        <v>22269002</v>
      </c>
      <c r="B4" s="3">
        <v>5336082455</v>
      </c>
    </row>
    <row r="5" spans="1:4" x14ac:dyDescent="0.25">
      <c r="A5" s="1">
        <v>22236114</v>
      </c>
      <c r="B5" s="3">
        <v>5326209668</v>
      </c>
    </row>
    <row r="6" spans="1:4" x14ac:dyDescent="0.25">
      <c r="A6" s="1">
        <v>22258013</v>
      </c>
      <c r="B6" s="3">
        <v>5424013693</v>
      </c>
    </row>
    <row r="7" spans="1:4" x14ac:dyDescent="0.25">
      <c r="A7" s="1">
        <v>22236508</v>
      </c>
      <c r="B7" s="3">
        <v>5522429068</v>
      </c>
    </row>
    <row r="8" spans="1:4" x14ac:dyDescent="0.25">
      <c r="A8" s="1">
        <v>22229501</v>
      </c>
      <c r="B8" s="3">
        <v>5335470107</v>
      </c>
    </row>
    <row r="9" spans="1:4" x14ac:dyDescent="0.25">
      <c r="A9" s="1">
        <v>22258120</v>
      </c>
      <c r="B9" s="3">
        <v>5532410780</v>
      </c>
    </row>
    <row r="10" spans="1:4" x14ac:dyDescent="0.25">
      <c r="A10" s="1">
        <v>22258012</v>
      </c>
      <c r="B10" s="3">
        <v>5415193109</v>
      </c>
      <c r="C10" s="2">
        <v>5395052546</v>
      </c>
      <c r="D10" s="2">
        <v>5432178358</v>
      </c>
    </row>
    <row r="11" spans="1:4" x14ac:dyDescent="0.25">
      <c r="A11" s="1">
        <v>22225124</v>
      </c>
      <c r="B11" s="3">
        <v>5063040417</v>
      </c>
    </row>
    <row r="12" spans="1:4" x14ac:dyDescent="0.25">
      <c r="A12" s="1">
        <v>22236505</v>
      </c>
      <c r="B12" s="3">
        <v>5377257676</v>
      </c>
    </row>
    <row r="13" spans="1:4" x14ac:dyDescent="0.25">
      <c r="A13" s="1">
        <v>22275104</v>
      </c>
      <c r="B13" s="3">
        <v>5327955919</v>
      </c>
    </row>
    <row r="14" spans="1:4" x14ac:dyDescent="0.25">
      <c r="A14" s="1">
        <v>22224006</v>
      </c>
      <c r="B14" s="3">
        <v>5442202138</v>
      </c>
    </row>
    <row r="15" spans="1:4" x14ac:dyDescent="0.25">
      <c r="A15" s="1">
        <v>22224508</v>
      </c>
      <c r="B15" s="3">
        <v>5342915224</v>
      </c>
      <c r="C15" s="2">
        <v>5354408042</v>
      </c>
    </row>
    <row r="16" spans="1:4" x14ac:dyDescent="0.25">
      <c r="A16" s="1">
        <v>22236005</v>
      </c>
      <c r="B16" s="3">
        <v>5377257676</v>
      </c>
    </row>
    <row r="17" spans="1:3" x14ac:dyDescent="0.25">
      <c r="A17" s="1">
        <v>22225121</v>
      </c>
      <c r="B17" s="3">
        <v>5427714071</v>
      </c>
    </row>
    <row r="18" spans="1:3" x14ac:dyDescent="0.25">
      <c r="A18" s="1">
        <v>22258002</v>
      </c>
      <c r="B18" s="3">
        <v>5316800072</v>
      </c>
    </row>
    <row r="19" spans="1:3" x14ac:dyDescent="0.25">
      <c r="A19" s="1">
        <v>22276004</v>
      </c>
      <c r="B19" s="3">
        <v>5056144948</v>
      </c>
      <c r="C19" s="2">
        <v>5528340076</v>
      </c>
    </row>
    <row r="20" spans="1:3" x14ac:dyDescent="0.25">
      <c r="A20" s="1">
        <v>22225008</v>
      </c>
      <c r="B20" s="3">
        <v>5455514282</v>
      </c>
      <c r="C20" s="2">
        <v>5313704117</v>
      </c>
    </row>
    <row r="21" spans="1:3" x14ac:dyDescent="0.25">
      <c r="A21" s="1">
        <v>22204002</v>
      </c>
      <c r="B21" s="3">
        <v>5424090065</v>
      </c>
    </row>
    <row r="22" spans="1:3" x14ac:dyDescent="0.25">
      <c r="A22" s="1">
        <v>22225108</v>
      </c>
      <c r="B22" s="3">
        <v>5077590488</v>
      </c>
    </row>
    <row r="23" spans="1:3" x14ac:dyDescent="0.25">
      <c r="A23" s="1">
        <v>22258121</v>
      </c>
      <c r="B23" s="3">
        <v>5426074615</v>
      </c>
      <c r="C23" s="2">
        <v>5464567005</v>
      </c>
    </row>
    <row r="24" spans="1:3" x14ac:dyDescent="0.25">
      <c r="A24" s="1">
        <v>22258119</v>
      </c>
      <c r="B24" s="3">
        <v>5325016895</v>
      </c>
    </row>
    <row r="25" spans="1:3" x14ac:dyDescent="0.25">
      <c r="A25" s="1">
        <v>22236008</v>
      </c>
      <c r="B25" s="3">
        <v>5550639723</v>
      </c>
    </row>
    <row r="26" spans="1:3" x14ac:dyDescent="0.25">
      <c r="A26" s="1">
        <v>22204003</v>
      </c>
      <c r="B26" s="3">
        <v>5366705022</v>
      </c>
    </row>
    <row r="27" spans="1:3" x14ac:dyDescent="0.25">
      <c r="A27" s="1">
        <v>22225122</v>
      </c>
      <c r="B27" s="3">
        <v>5372823900</v>
      </c>
    </row>
    <row r="28" spans="1:3" x14ac:dyDescent="0.25">
      <c r="A28" s="1">
        <v>22269003</v>
      </c>
      <c r="B28" s="3">
        <v>5427810320</v>
      </c>
    </row>
    <row r="29" spans="1:3" x14ac:dyDescent="0.25">
      <c r="A29" s="1">
        <v>22225516</v>
      </c>
      <c r="B29" s="3">
        <v>5077237801</v>
      </c>
    </row>
    <row r="30" spans="1:3" x14ac:dyDescent="0.25">
      <c r="A30" s="1">
        <v>22225016</v>
      </c>
      <c r="B30" s="3">
        <v>5378792073</v>
      </c>
    </row>
    <row r="31" spans="1:3" x14ac:dyDescent="0.25">
      <c r="A31" s="1">
        <v>22204109</v>
      </c>
      <c r="B31" s="3">
        <v>5524129748</v>
      </c>
    </row>
    <row r="32" spans="1:3" x14ac:dyDescent="0.25">
      <c r="A32" s="1">
        <v>22224012</v>
      </c>
      <c r="B32" s="3">
        <v>5333460097</v>
      </c>
    </row>
    <row r="33" spans="1:4" x14ac:dyDescent="0.25">
      <c r="A33" s="1">
        <v>22258014</v>
      </c>
      <c r="B33" s="3">
        <v>5421822566</v>
      </c>
      <c r="C33" s="2">
        <v>5412465846</v>
      </c>
      <c r="D33" s="2">
        <v>5412245792</v>
      </c>
    </row>
    <row r="34" spans="1:4" x14ac:dyDescent="0.25">
      <c r="A34" s="1">
        <v>22258118</v>
      </c>
      <c r="B34" s="3">
        <v>5055242858</v>
      </c>
    </row>
    <row r="35" spans="1:4" x14ac:dyDescent="0.25">
      <c r="A35" s="1">
        <v>22225011</v>
      </c>
      <c r="B35" s="3">
        <v>5367988941</v>
      </c>
    </row>
    <row r="36" spans="1:4" x14ac:dyDescent="0.25">
      <c r="A36" s="1">
        <v>22275002</v>
      </c>
      <c r="B36" s="3">
        <v>5534908475</v>
      </c>
    </row>
    <row r="37" spans="1:4" x14ac:dyDescent="0.25">
      <c r="A37" s="1">
        <v>22258122</v>
      </c>
      <c r="B37" s="3">
        <v>5308492358</v>
      </c>
    </row>
    <row r="38" spans="1:4" x14ac:dyDescent="0.25">
      <c r="A38" s="1">
        <v>22258502</v>
      </c>
      <c r="B38" s="3">
        <v>5055242858</v>
      </c>
    </row>
    <row r="39" spans="1:4" x14ac:dyDescent="0.25">
      <c r="A39" s="1">
        <v>22224008</v>
      </c>
      <c r="B39" s="3">
        <v>5354408042</v>
      </c>
    </row>
    <row r="40" spans="1:4" x14ac:dyDescent="0.25">
      <c r="A40" s="1">
        <v>22225103</v>
      </c>
      <c r="B40" s="3">
        <v>5333834618</v>
      </c>
      <c r="C40" s="2">
        <v>5062234353</v>
      </c>
    </row>
    <row r="41" spans="1:4" x14ac:dyDescent="0.25">
      <c r="A41" s="1">
        <v>22258116</v>
      </c>
      <c r="B41" s="3">
        <v>5339561993</v>
      </c>
    </row>
    <row r="42" spans="1:4" x14ac:dyDescent="0.25">
      <c r="A42" s="1">
        <v>22204118</v>
      </c>
      <c r="B42" s="3">
        <v>5444560183</v>
      </c>
    </row>
    <row r="43" spans="1:4" x14ac:dyDescent="0.25">
      <c r="A43" s="1">
        <v>22204113</v>
      </c>
      <c r="B43" s="3">
        <v>5382098076</v>
      </c>
    </row>
    <row r="44" spans="1:4" x14ac:dyDescent="0.25">
      <c r="A44" s="1">
        <v>22225004</v>
      </c>
      <c r="B44" s="3">
        <v>5322422187</v>
      </c>
    </row>
    <row r="45" spans="1:4" x14ac:dyDescent="0.25">
      <c r="A45" s="1">
        <v>22258001</v>
      </c>
      <c r="B45" s="3">
        <v>5522529064</v>
      </c>
    </row>
    <row r="46" spans="1:4" x14ac:dyDescent="0.25">
      <c r="A46" s="1">
        <v>22204117</v>
      </c>
      <c r="B46" s="3">
        <v>5424218509</v>
      </c>
      <c r="C46" s="2">
        <v>505958160</v>
      </c>
    </row>
    <row r="47" spans="1:4" x14ac:dyDescent="0.25">
      <c r="A47" s="1">
        <v>22258102</v>
      </c>
      <c r="B47" s="3">
        <v>5358593458</v>
      </c>
    </row>
    <row r="48" spans="1:4" x14ac:dyDescent="0.25">
      <c r="A48" s="1">
        <v>22225599</v>
      </c>
      <c r="B48" s="3">
        <v>5322422187</v>
      </c>
    </row>
    <row r="49" spans="1:3" x14ac:dyDescent="0.25">
      <c r="A49" s="1">
        <v>22276005</v>
      </c>
      <c r="B49" s="3">
        <v>5337090272</v>
      </c>
    </row>
    <row r="50" spans="1:3" x14ac:dyDescent="0.25">
      <c r="A50" s="1">
        <v>22204119</v>
      </c>
      <c r="B50" s="3">
        <v>5386953824</v>
      </c>
      <c r="C50" s="2">
        <v>5315530313</v>
      </c>
    </row>
    <row r="51" spans="1:3" x14ac:dyDescent="0.25">
      <c r="A51" s="1">
        <v>22225017</v>
      </c>
      <c r="B51" s="3">
        <v>5456694773</v>
      </c>
    </row>
    <row r="52" spans="1:3" x14ac:dyDescent="0.25">
      <c r="A52" s="1">
        <v>22225125</v>
      </c>
      <c r="B52" s="3">
        <v>5338134547</v>
      </c>
    </row>
    <row r="53" spans="1:3" x14ac:dyDescent="0.25">
      <c r="A53" s="1">
        <v>22276102</v>
      </c>
      <c r="B53" s="3">
        <v>5354408306</v>
      </c>
      <c r="C53" s="2">
        <v>5333496337</v>
      </c>
    </row>
    <row r="54" spans="1:3" x14ac:dyDescent="0.25">
      <c r="A54" s="1">
        <v>22204114</v>
      </c>
      <c r="B54" s="3">
        <v>5442079664</v>
      </c>
    </row>
    <row r="55" spans="1:3" x14ac:dyDescent="0.25">
      <c r="A55" s="1">
        <v>22275102</v>
      </c>
      <c r="B55" s="3">
        <v>5326150313</v>
      </c>
      <c r="C55" s="2">
        <v>535798981</v>
      </c>
    </row>
    <row r="56" spans="1:3" x14ac:dyDescent="0.25">
      <c r="A56" s="1">
        <v>22224105</v>
      </c>
      <c r="B56" s="3">
        <v>5362099555</v>
      </c>
    </row>
    <row r="57" spans="1:3" x14ac:dyDescent="0.25">
      <c r="A57" s="1">
        <v>22225119</v>
      </c>
      <c r="B57" s="3">
        <v>5325917827</v>
      </c>
    </row>
    <row r="58" spans="1:3" x14ac:dyDescent="0.25">
      <c r="A58" s="1">
        <v>22258103</v>
      </c>
      <c r="B58" s="3">
        <v>5354769606</v>
      </c>
    </row>
    <row r="59" spans="1:3" x14ac:dyDescent="0.25">
      <c r="A59" s="1">
        <v>22224106</v>
      </c>
      <c r="B59" s="3">
        <v>5335426470</v>
      </c>
      <c r="C59" s="2">
        <v>5300517194</v>
      </c>
    </row>
    <row r="60" spans="1:3" x14ac:dyDescent="0.25">
      <c r="A60" s="1">
        <v>22229105</v>
      </c>
      <c r="B60" s="3">
        <v>5072919140</v>
      </c>
    </row>
    <row r="61" spans="1:3" x14ac:dyDescent="0.25">
      <c r="A61" s="1">
        <v>22161131</v>
      </c>
      <c r="B61" s="3">
        <v>5312375336</v>
      </c>
    </row>
    <row r="62" spans="1:3" x14ac:dyDescent="0.25">
      <c r="A62" s="1">
        <v>22155121</v>
      </c>
      <c r="B62" s="3">
        <v>5437120255</v>
      </c>
    </row>
    <row r="63" spans="1:3" x14ac:dyDescent="0.25">
      <c r="A63" s="1">
        <v>22160005</v>
      </c>
      <c r="B63" s="3">
        <v>5382051399</v>
      </c>
      <c r="C63" s="2">
        <v>5445308468</v>
      </c>
    </row>
    <row r="64" spans="1:3" x14ac:dyDescent="0.25">
      <c r="A64" s="1">
        <v>22318002</v>
      </c>
      <c r="B64" s="3">
        <v>5426267494</v>
      </c>
    </row>
    <row r="65" spans="1:4" x14ac:dyDescent="0.25">
      <c r="A65" s="1">
        <v>22105004</v>
      </c>
      <c r="B65" s="3">
        <v>5399283766</v>
      </c>
      <c r="C65" s="2">
        <v>5436561410</v>
      </c>
    </row>
    <row r="66" spans="1:4" x14ac:dyDescent="0.25">
      <c r="A66" s="1">
        <v>22155507</v>
      </c>
      <c r="B66" s="3">
        <v>5445614134</v>
      </c>
      <c r="C66" s="2">
        <v>5432353589</v>
      </c>
    </row>
    <row r="67" spans="1:4" x14ac:dyDescent="0.25">
      <c r="A67" s="1">
        <v>22318006</v>
      </c>
      <c r="B67" s="3">
        <v>5413761218</v>
      </c>
    </row>
    <row r="68" spans="1:4" x14ac:dyDescent="0.25">
      <c r="A68" s="1">
        <v>22319106</v>
      </c>
      <c r="B68" s="3">
        <v>5068630821</v>
      </c>
    </row>
    <row r="69" spans="1:4" x14ac:dyDescent="0.25">
      <c r="A69" s="1">
        <v>22152120</v>
      </c>
      <c r="B69" s="3">
        <v>5367851591</v>
      </c>
      <c r="C69" s="2">
        <v>5333659976</v>
      </c>
      <c r="D69" s="2">
        <v>5320159198</v>
      </c>
    </row>
    <row r="70" spans="1:4" x14ac:dyDescent="0.25">
      <c r="A70" s="1">
        <v>22108112</v>
      </c>
      <c r="B70" s="3">
        <v>5439723660</v>
      </c>
    </row>
    <row r="71" spans="1:4" x14ac:dyDescent="0.25">
      <c r="A71" s="1">
        <v>22161130</v>
      </c>
      <c r="B71" s="3">
        <v>5357243209</v>
      </c>
      <c r="C71" s="2">
        <v>5324133188</v>
      </c>
    </row>
    <row r="72" spans="1:4" x14ac:dyDescent="0.25">
      <c r="A72" s="1">
        <v>22152117</v>
      </c>
      <c r="B72" s="3">
        <v>5375828803</v>
      </c>
    </row>
    <row r="73" spans="1:4" x14ac:dyDescent="0.25">
      <c r="A73" s="1">
        <v>22153003</v>
      </c>
      <c r="B73" s="3">
        <v>5394222353</v>
      </c>
    </row>
    <row r="74" spans="1:4" x14ac:dyDescent="0.25">
      <c r="A74" s="1">
        <v>22160118</v>
      </c>
      <c r="B74" s="3">
        <v>5423401045</v>
      </c>
    </row>
    <row r="75" spans="1:4" x14ac:dyDescent="0.25">
      <c r="A75" s="1">
        <v>22155132</v>
      </c>
      <c r="B75" s="3">
        <v>5395795959</v>
      </c>
    </row>
    <row r="76" spans="1:4" x14ac:dyDescent="0.25">
      <c r="A76" s="1">
        <v>22161005</v>
      </c>
      <c r="B76" s="3">
        <v>5537518255</v>
      </c>
    </row>
    <row r="77" spans="1:4" x14ac:dyDescent="0.25">
      <c r="A77" s="1">
        <v>22161006</v>
      </c>
      <c r="B77" s="3">
        <v>5367059737</v>
      </c>
      <c r="C77" s="2">
        <v>5523785892</v>
      </c>
    </row>
    <row r="78" spans="1:4" x14ac:dyDescent="0.25">
      <c r="A78" s="1">
        <v>22155133</v>
      </c>
      <c r="B78" s="3">
        <v>5364647066</v>
      </c>
    </row>
    <row r="79" spans="1:4" x14ac:dyDescent="0.25">
      <c r="A79" s="1">
        <v>22155111</v>
      </c>
      <c r="B79" s="3">
        <v>5446055455</v>
      </c>
    </row>
    <row r="80" spans="1:4" x14ac:dyDescent="0.25">
      <c r="A80" s="1">
        <v>22161508</v>
      </c>
      <c r="B80" s="3">
        <v>5352512127</v>
      </c>
    </row>
    <row r="81" spans="1:4" x14ac:dyDescent="0.25">
      <c r="A81" s="1">
        <v>22155004</v>
      </c>
      <c r="B81" s="3">
        <v>5366458983</v>
      </c>
    </row>
    <row r="82" spans="1:4" x14ac:dyDescent="0.25">
      <c r="A82" s="1">
        <v>22128008</v>
      </c>
      <c r="B82" s="3">
        <v>5469422595</v>
      </c>
    </row>
    <row r="83" spans="1:4" x14ac:dyDescent="0.25">
      <c r="A83" s="1">
        <v>22161507</v>
      </c>
      <c r="B83" s="3">
        <v>5467271661</v>
      </c>
    </row>
    <row r="84" spans="1:4" x14ac:dyDescent="0.25">
      <c r="A84" s="1">
        <v>22319118</v>
      </c>
      <c r="B84" s="3">
        <v>5337440614</v>
      </c>
    </row>
    <row r="85" spans="1:4" x14ac:dyDescent="0.25">
      <c r="A85" s="1">
        <v>22161102</v>
      </c>
      <c r="B85" s="3">
        <v>5312982831</v>
      </c>
    </row>
    <row r="86" spans="1:4" x14ac:dyDescent="0.25">
      <c r="A86" s="1">
        <v>22155019</v>
      </c>
      <c r="B86" s="3">
        <v>5326474251</v>
      </c>
      <c r="C86" s="2">
        <v>5303493111</v>
      </c>
    </row>
    <row r="87" spans="1:4" x14ac:dyDescent="0.25">
      <c r="A87" s="1">
        <v>22152009</v>
      </c>
      <c r="B87" s="3">
        <v>5535964771</v>
      </c>
    </row>
    <row r="88" spans="1:4" x14ac:dyDescent="0.25">
      <c r="A88" s="1">
        <v>22155533</v>
      </c>
      <c r="B88" s="3">
        <v>5464223761</v>
      </c>
      <c r="C88" s="2">
        <v>5309026913</v>
      </c>
      <c r="D88" s="2">
        <v>5056376288</v>
      </c>
    </row>
    <row r="89" spans="1:4" x14ac:dyDescent="0.25">
      <c r="A89" s="1">
        <v>22155107</v>
      </c>
      <c r="B89" s="3">
        <v>5468704577</v>
      </c>
    </row>
    <row r="90" spans="1:4" x14ac:dyDescent="0.25">
      <c r="A90" s="1">
        <v>22319117</v>
      </c>
      <c r="B90" s="3">
        <v>5377792397</v>
      </c>
    </row>
    <row r="91" spans="1:4" x14ac:dyDescent="0.25">
      <c r="A91" s="1">
        <v>22155128</v>
      </c>
      <c r="B91" s="3">
        <v>5464986974</v>
      </c>
      <c r="C91" s="2">
        <v>5432855555</v>
      </c>
    </row>
    <row r="92" spans="1:4" x14ac:dyDescent="0.25">
      <c r="A92" s="1">
        <v>22128121</v>
      </c>
      <c r="B92" s="3">
        <v>5393855993</v>
      </c>
    </row>
    <row r="93" spans="1:4" x14ac:dyDescent="0.25">
      <c r="A93" s="1">
        <v>22153116</v>
      </c>
      <c r="B93" s="3">
        <v>5055578491</v>
      </c>
    </row>
    <row r="94" spans="1:4" x14ac:dyDescent="0.25">
      <c r="A94" s="1">
        <v>22108111</v>
      </c>
      <c r="B94" s="3">
        <v>5417916303</v>
      </c>
      <c r="C94" s="2">
        <v>5423514065</v>
      </c>
    </row>
    <row r="95" spans="1:4" x14ac:dyDescent="0.25">
      <c r="A95" s="1">
        <v>22319518</v>
      </c>
      <c r="B95" s="3">
        <v>5415777477</v>
      </c>
      <c r="C95" s="2">
        <v>5053891480</v>
      </c>
    </row>
    <row r="96" spans="1:4" x14ac:dyDescent="0.25">
      <c r="A96" s="1">
        <v>22128560</v>
      </c>
      <c r="B96" s="3">
        <v>5454591222</v>
      </c>
    </row>
    <row r="97" spans="1:3" x14ac:dyDescent="0.25">
      <c r="A97" s="1">
        <v>22155123</v>
      </c>
      <c r="B97" s="3">
        <v>5366776244</v>
      </c>
    </row>
    <row r="98" spans="1:3" x14ac:dyDescent="0.25">
      <c r="A98" s="1">
        <v>22318005</v>
      </c>
      <c r="B98" s="3">
        <v>5459359920</v>
      </c>
      <c r="C98" s="2">
        <v>5530948320</v>
      </c>
    </row>
    <row r="99" spans="1:3" x14ac:dyDescent="0.25">
      <c r="A99" s="1">
        <v>22161007</v>
      </c>
      <c r="B99" s="3">
        <v>5525890802</v>
      </c>
      <c r="C99" s="2">
        <v>5405501861</v>
      </c>
    </row>
    <row r="100" spans="1:3" x14ac:dyDescent="0.25">
      <c r="A100" s="1">
        <v>22152114</v>
      </c>
      <c r="B100" s="3">
        <v>5382695049</v>
      </c>
    </row>
    <row r="101" spans="1:3" x14ac:dyDescent="0.25">
      <c r="A101" s="1">
        <v>22155021</v>
      </c>
      <c r="B101" s="3">
        <v>5458836078</v>
      </c>
    </row>
    <row r="102" spans="1:3" x14ac:dyDescent="0.25">
      <c r="A102" s="1">
        <v>22152010</v>
      </c>
      <c r="B102" s="3">
        <v>5072097363</v>
      </c>
    </row>
    <row r="103" spans="1:3" x14ac:dyDescent="0.25">
      <c r="A103" s="1">
        <v>22161117</v>
      </c>
      <c r="B103" s="3">
        <v>5415572878</v>
      </c>
    </row>
    <row r="104" spans="1:3" x14ac:dyDescent="0.25">
      <c r="A104" s="1">
        <v>22161126</v>
      </c>
      <c r="B104" s="3">
        <v>5424705040</v>
      </c>
    </row>
    <row r="105" spans="1:3" x14ac:dyDescent="0.25">
      <c r="A105" s="1">
        <v>22128502</v>
      </c>
      <c r="B105" s="3">
        <v>5069514696</v>
      </c>
    </row>
    <row r="106" spans="1:3" x14ac:dyDescent="0.25">
      <c r="A106" s="1">
        <v>22160117</v>
      </c>
      <c r="B106" s="3">
        <v>5060345081</v>
      </c>
    </row>
    <row r="107" spans="1:3" x14ac:dyDescent="0.25">
      <c r="A107" s="1">
        <v>22161122</v>
      </c>
      <c r="B107" s="3">
        <v>5354403861</v>
      </c>
    </row>
    <row r="108" spans="1:3" x14ac:dyDescent="0.25">
      <c r="A108" s="1">
        <v>22160111</v>
      </c>
      <c r="B108" s="3">
        <v>5432710402</v>
      </c>
    </row>
    <row r="109" spans="1:3" x14ac:dyDescent="0.25">
      <c r="A109" s="1">
        <v>22319519</v>
      </c>
      <c r="B109" s="3">
        <v>5071745322</v>
      </c>
    </row>
    <row r="110" spans="1:3" x14ac:dyDescent="0.25">
      <c r="A110" s="1">
        <v>22155114</v>
      </c>
      <c r="B110" s="3">
        <v>5432921379</v>
      </c>
    </row>
    <row r="111" spans="1:3" x14ac:dyDescent="0.25">
      <c r="A111" s="1">
        <v>22160113</v>
      </c>
      <c r="B111" s="3">
        <v>5452302888</v>
      </c>
    </row>
    <row r="112" spans="1:3" x14ac:dyDescent="0.25">
      <c r="A112" s="1">
        <v>22153002</v>
      </c>
      <c r="B112" s="3">
        <v>5334096053</v>
      </c>
    </row>
    <row r="113" spans="1:3" x14ac:dyDescent="0.25">
      <c r="A113" s="1">
        <v>22128112</v>
      </c>
      <c r="B113" s="3">
        <v>5445924776</v>
      </c>
    </row>
    <row r="114" spans="1:3" x14ac:dyDescent="0.25">
      <c r="A114" s="1">
        <v>22155125</v>
      </c>
      <c r="B114" s="3">
        <v>5414541204</v>
      </c>
    </row>
    <row r="115" spans="1:3" x14ac:dyDescent="0.25">
      <c r="A115" s="1">
        <v>22155505</v>
      </c>
      <c r="B115" s="3">
        <v>5327422476</v>
      </c>
    </row>
    <row r="116" spans="1:3" x14ac:dyDescent="0.25">
      <c r="A116" s="1">
        <v>22108003</v>
      </c>
      <c r="B116" s="3">
        <v>5368534306</v>
      </c>
    </row>
    <row r="117" spans="1:3" x14ac:dyDescent="0.25">
      <c r="A117" s="1">
        <v>22319004</v>
      </c>
      <c r="B117" s="3">
        <v>5344389110</v>
      </c>
    </row>
    <row r="118" spans="1:3" x14ac:dyDescent="0.25">
      <c r="A118" s="1">
        <v>22128123</v>
      </c>
      <c r="B118" s="3">
        <v>5335162859</v>
      </c>
      <c r="C118" s="2">
        <v>5309492316</v>
      </c>
    </row>
    <row r="119" spans="1:3" x14ac:dyDescent="0.25">
      <c r="A119" s="1">
        <v>22105111</v>
      </c>
      <c r="B119" s="3">
        <v>5537946957</v>
      </c>
    </row>
    <row r="120" spans="1:3" x14ac:dyDescent="0.25">
      <c r="A120" s="1">
        <v>22160101</v>
      </c>
      <c r="B120" s="3">
        <v>5363564540</v>
      </c>
    </row>
    <row r="121" spans="1:3" x14ac:dyDescent="0.25">
      <c r="A121" s="1">
        <v>22108110</v>
      </c>
      <c r="B121" s="3">
        <v>5443122037</v>
      </c>
    </row>
    <row r="122" spans="1:3" x14ac:dyDescent="0.25">
      <c r="A122" s="1">
        <v>22319007</v>
      </c>
      <c r="B122" s="3">
        <v>5333597706</v>
      </c>
    </row>
    <row r="123" spans="1:3" x14ac:dyDescent="0.25">
      <c r="A123" s="1">
        <v>22318103</v>
      </c>
      <c r="B123" s="3">
        <v>5333768384</v>
      </c>
    </row>
    <row r="124" spans="1:3" x14ac:dyDescent="0.25">
      <c r="A124" s="1">
        <v>22153117</v>
      </c>
      <c r="B124" s="3">
        <v>5423778753</v>
      </c>
    </row>
    <row r="125" spans="1:3" x14ac:dyDescent="0.25">
      <c r="A125" s="1">
        <v>22160501</v>
      </c>
      <c r="B125" s="3">
        <v>5302941048</v>
      </c>
    </row>
    <row r="126" spans="1:3" x14ac:dyDescent="0.25">
      <c r="A126" s="1">
        <v>22128660</v>
      </c>
      <c r="B126" s="3">
        <v>5375922602</v>
      </c>
      <c r="C126" s="2">
        <v>5436383282</v>
      </c>
    </row>
    <row r="127" spans="1:3" x14ac:dyDescent="0.25">
      <c r="A127" s="1">
        <v>22155127</v>
      </c>
      <c r="B127" s="3">
        <v>5384831533</v>
      </c>
    </row>
    <row r="128" spans="1:3" x14ac:dyDescent="0.25">
      <c r="A128" s="1">
        <v>22152101</v>
      </c>
      <c r="B128" s="3">
        <v>5423945102</v>
      </c>
    </row>
    <row r="129" spans="1:4" x14ac:dyDescent="0.25">
      <c r="A129" s="1">
        <v>22153001</v>
      </c>
      <c r="B129" s="3">
        <v>5322574700</v>
      </c>
    </row>
    <row r="130" spans="1:4" x14ac:dyDescent="0.25">
      <c r="A130" s="1">
        <v>22153115</v>
      </c>
      <c r="B130" s="3">
        <v>5308635381</v>
      </c>
    </row>
    <row r="131" spans="1:4" x14ac:dyDescent="0.25">
      <c r="A131" s="1">
        <v>22152007</v>
      </c>
      <c r="B131" s="3">
        <v>5308195200</v>
      </c>
    </row>
    <row r="132" spans="1:4" x14ac:dyDescent="0.25">
      <c r="A132" s="1">
        <v>22152011</v>
      </c>
      <c r="B132" s="3">
        <v>5360601852</v>
      </c>
    </row>
    <row r="133" spans="1:4" x14ac:dyDescent="0.25">
      <c r="A133" s="1">
        <v>22161511</v>
      </c>
      <c r="B133" s="3">
        <v>5359833983</v>
      </c>
    </row>
    <row r="134" spans="1:4" x14ac:dyDescent="0.25">
      <c r="A134" s="1">
        <v>22161125</v>
      </c>
      <c r="B134" s="3">
        <v>5437109161</v>
      </c>
    </row>
    <row r="135" spans="1:4" x14ac:dyDescent="0.25">
      <c r="A135" s="1">
        <v>22160108</v>
      </c>
      <c r="B135" s="3">
        <v>5446930600</v>
      </c>
      <c r="C135" s="2">
        <v>5369554850</v>
      </c>
      <c r="D135" s="2">
        <v>5466940860</v>
      </c>
    </row>
    <row r="136" spans="1:4" x14ac:dyDescent="0.25">
      <c r="A136" s="1">
        <v>22105114</v>
      </c>
      <c r="B136" s="3">
        <v>5332901371</v>
      </c>
      <c r="C136" s="2">
        <v>5453626352</v>
      </c>
    </row>
    <row r="137" spans="1:4" x14ac:dyDescent="0.25">
      <c r="A137" s="1">
        <v>22152104</v>
      </c>
      <c r="B137" s="3">
        <v>5538105052</v>
      </c>
      <c r="C137" s="2">
        <v>5357095373</v>
      </c>
    </row>
    <row r="138" spans="1:4" x14ac:dyDescent="0.25">
      <c r="A138" s="1">
        <v>22155504</v>
      </c>
      <c r="B138" s="3">
        <v>5469760529</v>
      </c>
    </row>
    <row r="139" spans="1:4" x14ac:dyDescent="0.25">
      <c r="A139" s="1">
        <v>22108102</v>
      </c>
      <c r="B139" s="3">
        <v>5071855359</v>
      </c>
    </row>
    <row r="140" spans="1:4" x14ac:dyDescent="0.25">
      <c r="A140" s="1">
        <v>22155001</v>
      </c>
      <c r="B140" s="3">
        <v>5317485808</v>
      </c>
    </row>
    <row r="141" spans="1:4" x14ac:dyDescent="0.25">
      <c r="A141" s="1">
        <v>22155118</v>
      </c>
      <c r="B141" s="3">
        <v>5415035244</v>
      </c>
    </row>
    <row r="142" spans="1:4" x14ac:dyDescent="0.25">
      <c r="A142" s="1">
        <v>22319013</v>
      </c>
      <c r="B142" s="3">
        <v>5079390022</v>
      </c>
    </row>
    <row r="143" spans="1:4" x14ac:dyDescent="0.25">
      <c r="A143" s="1">
        <v>22161617</v>
      </c>
      <c r="B143" s="3">
        <v>5343059175</v>
      </c>
      <c r="C143" s="2">
        <v>5541169883</v>
      </c>
    </row>
    <row r="144" spans="1:4" x14ac:dyDescent="0.25">
      <c r="A144" s="1">
        <v>22128116</v>
      </c>
      <c r="B144" s="3">
        <v>5336640044</v>
      </c>
    </row>
    <row r="145" spans="1:3" x14ac:dyDescent="0.25">
      <c r="A145" s="1">
        <v>22155018</v>
      </c>
      <c r="B145" s="3">
        <v>5330455583</v>
      </c>
    </row>
    <row r="146" spans="1:3" x14ac:dyDescent="0.25">
      <c r="A146" s="1">
        <v>22128006</v>
      </c>
      <c r="B146" s="3">
        <v>5059598700</v>
      </c>
    </row>
    <row r="147" spans="1:3" x14ac:dyDescent="0.25">
      <c r="A147" s="1">
        <v>22319113</v>
      </c>
      <c r="B147" s="3">
        <v>5053006161</v>
      </c>
    </row>
    <row r="148" spans="1:3" x14ac:dyDescent="0.25">
      <c r="A148" s="1">
        <v>22318108</v>
      </c>
      <c r="B148" s="3">
        <v>5322595011</v>
      </c>
    </row>
    <row r="149" spans="1:3" x14ac:dyDescent="0.25">
      <c r="A149" s="1">
        <v>22155102</v>
      </c>
      <c r="B149" s="3">
        <v>5309204420</v>
      </c>
    </row>
    <row r="150" spans="1:3" x14ac:dyDescent="0.25">
      <c r="A150" s="1">
        <v>22161513</v>
      </c>
      <c r="B150" s="3">
        <v>5319198781</v>
      </c>
    </row>
    <row r="151" spans="1:3" x14ac:dyDescent="0.25">
      <c r="A151" s="1">
        <v>22161009</v>
      </c>
      <c r="B151" s="3">
        <v>5395007730</v>
      </c>
    </row>
    <row r="152" spans="1:3" x14ac:dyDescent="0.25">
      <c r="A152" s="1">
        <v>22155009</v>
      </c>
      <c r="B152" s="3">
        <v>5398594383</v>
      </c>
    </row>
    <row r="153" spans="1:3" x14ac:dyDescent="0.25">
      <c r="A153" s="1">
        <v>22155523</v>
      </c>
      <c r="B153" s="3">
        <v>5438622146</v>
      </c>
    </row>
    <row r="154" spans="1:3" x14ac:dyDescent="0.25">
      <c r="A154" s="1">
        <v>22161121</v>
      </c>
      <c r="B154" s="3">
        <v>5418879438</v>
      </c>
    </row>
    <row r="155" spans="1:3" x14ac:dyDescent="0.25">
      <c r="A155" s="1">
        <v>22160107</v>
      </c>
      <c r="B155" s="3">
        <v>5326764860</v>
      </c>
    </row>
    <row r="156" spans="1:3" x14ac:dyDescent="0.25">
      <c r="A156" s="1">
        <v>22160006</v>
      </c>
      <c r="B156" s="3">
        <v>5327452355</v>
      </c>
      <c r="C156" s="2">
        <v>5321132529</v>
      </c>
    </row>
    <row r="157" spans="1:3" x14ac:dyDescent="0.25">
      <c r="A157" s="1">
        <v>22152124</v>
      </c>
      <c r="B157" s="3">
        <v>5339559472</v>
      </c>
    </row>
    <row r="158" spans="1:3" x14ac:dyDescent="0.25">
      <c r="A158" s="1">
        <v>22105115</v>
      </c>
      <c r="B158" s="3">
        <v>5053554410</v>
      </c>
    </row>
    <row r="159" spans="1:3" x14ac:dyDescent="0.25">
      <c r="A159" s="1">
        <v>22128503</v>
      </c>
      <c r="B159" s="3">
        <v>5375922602</v>
      </c>
    </row>
    <row r="160" spans="1:3" x14ac:dyDescent="0.25">
      <c r="A160" s="1">
        <v>22160001</v>
      </c>
      <c r="B160" s="3">
        <v>5071616019</v>
      </c>
      <c r="C160" s="2">
        <v>5324317760</v>
      </c>
    </row>
    <row r="161" spans="1:3" x14ac:dyDescent="0.25">
      <c r="A161" s="1">
        <v>22319112</v>
      </c>
      <c r="B161" s="3">
        <v>5357772857</v>
      </c>
      <c r="C161" s="2">
        <v>5386581209</v>
      </c>
    </row>
    <row r="162" spans="1:3" x14ac:dyDescent="0.25">
      <c r="A162" s="1">
        <v>22160114</v>
      </c>
      <c r="B162" s="3">
        <v>5436712509</v>
      </c>
    </row>
    <row r="163" spans="1:3" x14ac:dyDescent="0.25">
      <c r="A163" s="1">
        <v>22153102</v>
      </c>
    </row>
    <row r="164" spans="1:3" x14ac:dyDescent="0.25">
      <c r="A164" s="1">
        <v>22128122</v>
      </c>
      <c r="B164" s="3">
        <v>5375420224</v>
      </c>
    </row>
    <row r="165" spans="1:3" x14ac:dyDescent="0.25">
      <c r="A165" s="1">
        <v>22128106</v>
      </c>
    </row>
    <row r="166" spans="1:3" x14ac:dyDescent="0.25">
      <c r="A166" s="1">
        <v>22155130</v>
      </c>
      <c r="B166" s="3">
        <v>5322748893</v>
      </c>
    </row>
    <row r="167" spans="1:3" x14ac:dyDescent="0.25">
      <c r="A167" s="1">
        <v>22152118</v>
      </c>
    </row>
    <row r="168" spans="1:3" x14ac:dyDescent="0.25">
      <c r="A168" s="1">
        <v>22225127</v>
      </c>
      <c r="B168" s="3">
        <v>5324200025</v>
      </c>
    </row>
    <row r="169" spans="1:3" x14ac:dyDescent="0.25">
      <c r="A169" s="1">
        <v>22229107</v>
      </c>
      <c r="B169" s="3">
        <v>5318203939</v>
      </c>
      <c r="C169" s="2">
        <v>5312436879</v>
      </c>
    </row>
    <row r="170" spans="1:3" x14ac:dyDescent="0.25">
      <c r="A170" s="1">
        <v>22155023</v>
      </c>
      <c r="B170" s="3">
        <v>5304450884</v>
      </c>
      <c r="C170" s="2">
        <v>5468876155</v>
      </c>
    </row>
    <row r="171" spans="1:3" x14ac:dyDescent="0.25">
      <c r="A171" s="1">
        <v>22161132</v>
      </c>
      <c r="B171" s="3">
        <v>5324937383</v>
      </c>
    </row>
    <row r="172" spans="1:3" x14ac:dyDescent="0.25">
      <c r="A172" s="1">
        <v>22108005</v>
      </c>
      <c r="B172" s="3">
        <v>5423053897</v>
      </c>
    </row>
    <row r="173" spans="1:3" x14ac:dyDescent="0.25">
      <c r="A173" s="1">
        <v>22229507</v>
      </c>
      <c r="B173" s="3">
        <v>5318203939</v>
      </c>
      <c r="C173" s="2">
        <v>5312436879</v>
      </c>
    </row>
    <row r="174" spans="1:3" x14ac:dyDescent="0.25">
      <c r="A174" s="1">
        <v>22108115</v>
      </c>
      <c r="B174" s="3">
        <v>5532882559</v>
      </c>
    </row>
    <row r="175" spans="1:3" x14ac:dyDescent="0.25">
      <c r="A175" s="1">
        <v>22225018</v>
      </c>
      <c r="B175" s="3">
        <v>5432335402</v>
      </c>
    </row>
    <row r="176" spans="1:3" x14ac:dyDescent="0.25">
      <c r="A176" s="1">
        <v>22152125</v>
      </c>
      <c r="B176" s="3">
        <v>5334960132</v>
      </c>
    </row>
    <row r="177" spans="1:3" x14ac:dyDescent="0.25">
      <c r="A177" s="1">
        <v>22225019</v>
      </c>
      <c r="B177" s="3">
        <v>5387702577</v>
      </c>
      <c r="C177" s="2">
        <v>5306484584</v>
      </c>
    </row>
    <row r="178" spans="1:3" x14ac:dyDescent="0.25">
      <c r="A178" s="1">
        <v>22152126</v>
      </c>
      <c r="B178" s="3">
        <v>5455115822</v>
      </c>
    </row>
    <row r="179" spans="1:3" x14ac:dyDescent="0.25">
      <c r="A179" s="1">
        <v>22153118</v>
      </c>
      <c r="B179" s="3">
        <v>5335089253</v>
      </c>
      <c r="C179" s="2">
        <v>5334214342</v>
      </c>
    </row>
    <row r="180" spans="1:3" x14ac:dyDescent="0.25">
      <c r="A180" s="1">
        <v>22105116</v>
      </c>
      <c r="B180" s="3">
        <v>5459777299</v>
      </c>
    </row>
    <row r="181" spans="1:3" x14ac:dyDescent="0.25">
      <c r="A181" s="1">
        <v>22105117</v>
      </c>
      <c r="B181" s="3">
        <v>5530342333</v>
      </c>
      <c r="C181" s="2">
        <v>5053441050</v>
      </c>
    </row>
    <row r="182" spans="1:3" x14ac:dyDescent="0.25">
      <c r="A182" s="1">
        <v>22318504</v>
      </c>
      <c r="B182" s="3">
        <v>5425464664</v>
      </c>
    </row>
    <row r="183" spans="1:3" x14ac:dyDescent="0.25">
      <c r="A183" s="1">
        <v>22276006</v>
      </c>
      <c r="B183" s="3">
        <v>5327922182</v>
      </c>
      <c r="C183" s="2">
        <v>5525392106</v>
      </c>
    </row>
    <row r="184" spans="1:3" x14ac:dyDescent="0.25">
      <c r="A184" s="1">
        <v>22161515</v>
      </c>
      <c r="B184" s="3">
        <v>5340148282</v>
      </c>
    </row>
    <row r="185" spans="1:3" x14ac:dyDescent="0.25">
      <c r="A185" s="1">
        <v>22161514</v>
      </c>
      <c r="B185" s="3">
        <v>5370104776</v>
      </c>
    </row>
    <row r="186" spans="1:3" x14ac:dyDescent="0.25">
      <c r="A186" s="1">
        <v>22155508</v>
      </c>
      <c r="B186" s="3">
        <v>5395795959</v>
      </c>
    </row>
    <row r="187" spans="1:3" x14ac:dyDescent="0.25">
      <c r="A187" s="1">
        <v>22160119</v>
      </c>
      <c r="B187" s="3">
        <v>5324944120</v>
      </c>
    </row>
    <row r="188" spans="1:3" x14ac:dyDescent="0.25">
      <c r="A188" s="1">
        <v>22204005</v>
      </c>
      <c r="B188" s="3">
        <v>5432348590</v>
      </c>
      <c r="C188" s="2">
        <v>5437850517</v>
      </c>
    </row>
    <row r="189" spans="1:3" x14ac:dyDescent="0.25">
      <c r="A189" s="1">
        <v>22108116</v>
      </c>
      <c r="B189" s="3">
        <v>5376128065</v>
      </c>
    </row>
    <row r="190" spans="1:3" x14ac:dyDescent="0.25">
      <c r="A190" s="1">
        <v>22152127</v>
      </c>
      <c r="B190" s="3">
        <v>5359814548</v>
      </c>
    </row>
    <row r="191" spans="1:3" x14ac:dyDescent="0.25">
      <c r="A191" s="1">
        <v>22155135</v>
      </c>
      <c r="B191" s="3">
        <v>5349760207</v>
      </c>
    </row>
    <row r="192" spans="1:3" x14ac:dyDescent="0.25">
      <c r="A192" s="1">
        <v>22152012</v>
      </c>
      <c r="B192" s="3">
        <v>5356509146</v>
      </c>
    </row>
    <row r="193" spans="1:4" x14ac:dyDescent="0.25">
      <c r="A193" s="1">
        <v>22224108</v>
      </c>
      <c r="B193" s="3">
        <v>5306373954</v>
      </c>
    </row>
    <row r="194" spans="1:4" x14ac:dyDescent="0.25">
      <c r="A194" s="1">
        <v>22155509</v>
      </c>
      <c r="B194" s="3">
        <v>5352728952</v>
      </c>
      <c r="C194" s="2">
        <v>5453210109</v>
      </c>
    </row>
    <row r="195" spans="1:4" x14ac:dyDescent="0.25">
      <c r="A195" s="1">
        <v>22152128</v>
      </c>
      <c r="B195" s="3">
        <v>5058730122</v>
      </c>
      <c r="C195" s="2">
        <v>5445632640</v>
      </c>
    </row>
    <row r="196" spans="1:4" x14ac:dyDescent="0.25">
      <c r="A196" s="1">
        <v>22236117</v>
      </c>
      <c r="B196" s="3">
        <v>5537382390</v>
      </c>
      <c r="C196" s="2">
        <v>5514937934</v>
      </c>
      <c r="D196" s="2">
        <v>5452418278</v>
      </c>
    </row>
    <row r="197" spans="1:4" x14ac:dyDescent="0.25">
      <c r="A197" s="1">
        <v>22204123</v>
      </c>
      <c r="B197" s="3">
        <v>5452354347</v>
      </c>
      <c r="C197" s="2">
        <v>5446360159</v>
      </c>
    </row>
    <row r="198" spans="1:4" x14ac:dyDescent="0.25">
      <c r="A198" s="1">
        <v>22204122</v>
      </c>
      <c r="B198" s="3">
        <v>5466982405</v>
      </c>
      <c r="C198" s="2">
        <v>5402118684</v>
      </c>
      <c r="D198" s="2">
        <v>5422118684</v>
      </c>
    </row>
    <row r="199" spans="1:4" x14ac:dyDescent="0.25">
      <c r="A199" s="1">
        <v>22152129</v>
      </c>
      <c r="B199" s="3">
        <v>5302216737</v>
      </c>
      <c r="C199" s="2">
        <v>5074199355</v>
      </c>
    </row>
    <row r="200" spans="1:4" x14ac:dyDescent="0.25">
      <c r="A200" s="1">
        <v>22224518</v>
      </c>
      <c r="B200" s="3">
        <v>5464432644</v>
      </c>
    </row>
  </sheetData>
  <conditionalFormatting sqref="A196:A1045888 A2:A186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Melih</dc:creator>
  <cp:lastModifiedBy>Melih Kotbaş</cp:lastModifiedBy>
  <dcterms:created xsi:type="dcterms:W3CDTF">2015-06-05T18:19:34Z</dcterms:created>
  <dcterms:modified xsi:type="dcterms:W3CDTF">2026-01-09T08:47:29Z</dcterms:modified>
</cp:coreProperties>
</file>