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90b07f7aa18e3/Documents/GitHub/MEO_Sat_Tracking/Golden TRTL/"/>
    </mc:Choice>
  </mc:AlternateContent>
  <bookViews>
    <workbookView xWindow="0" yWindow="600" windowWidth="13800" windowHeight="9020"/>
  </bookViews>
  <sheets>
    <sheet name="42808.29064814815" sheetId="1" r:id="rId1"/>
  </sheets>
  <calcPr calcId="0"/>
</workbook>
</file>

<file path=xl/sharedStrings.xml><?xml version="1.0" encoding="utf-8"?>
<sst xmlns="http://schemas.openxmlformats.org/spreadsheetml/2006/main" count="9" uniqueCount="6">
  <si>
    <t>Time</t>
  </si>
  <si>
    <t xml:space="preserve"> Latitude</t>
  </si>
  <si>
    <t xml:space="preserve"> Longitude</t>
  </si>
  <si>
    <t xml:space="preserve"> None</t>
  </si>
  <si>
    <t>Differential</t>
  </si>
  <si>
    <t>Magnetometer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</si>
</sst>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'42808.29064814815'!$D$1</c:f>
              <c:strCache>
                <c:ptCount val="1"/>
                <c:pt idx="0">
                  <c:v>Magnetometer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'42808.29064814815'!$A$2:$A$517</c:f>
              <c:numCache>
                <c:formatCode>m/d/yyyy\ h:mm</c:formatCode>
                <c:ptCount val="516"/>
                <c:pt idx="0">
                  <c:v>42809.790671296294</c:v>
                </c:pt>
                <c:pt idx="1">
                  <c:v>42809.790682870371</c:v>
                </c:pt>
                <c:pt idx="2">
                  <c:v>42809.790694444448</c:v>
                </c:pt>
                <c:pt idx="3">
                  <c:v>42809.790717592594</c:v>
                </c:pt>
                <c:pt idx="4">
                  <c:v>42809.790729166663</c:v>
                </c:pt>
                <c:pt idx="5">
                  <c:v>42809.79074074074</c:v>
                </c:pt>
                <c:pt idx="6">
                  <c:v>42809.790752314817</c:v>
                </c:pt>
                <c:pt idx="7">
                  <c:v>42809.790763888886</c:v>
                </c:pt>
                <c:pt idx="8">
                  <c:v>42809.790775462963</c:v>
                </c:pt>
                <c:pt idx="9">
                  <c:v>42809.79078703704</c:v>
                </c:pt>
                <c:pt idx="10">
                  <c:v>42809.790798611109</c:v>
                </c:pt>
                <c:pt idx="11">
                  <c:v>42809.790810185186</c:v>
                </c:pt>
                <c:pt idx="12">
                  <c:v>42809.790821759256</c:v>
                </c:pt>
                <c:pt idx="13">
                  <c:v>42809.790833333333</c:v>
                </c:pt>
                <c:pt idx="14">
                  <c:v>42809.790844907409</c:v>
                </c:pt>
                <c:pt idx="15">
                  <c:v>42809.790856481479</c:v>
                </c:pt>
                <c:pt idx="16">
                  <c:v>42809.790868055556</c:v>
                </c:pt>
                <c:pt idx="17">
                  <c:v>42809.790879629632</c:v>
                </c:pt>
                <c:pt idx="18">
                  <c:v>42809.790891203702</c:v>
                </c:pt>
                <c:pt idx="19">
                  <c:v>42809.790902777779</c:v>
                </c:pt>
                <c:pt idx="20">
                  <c:v>42809.790914351855</c:v>
                </c:pt>
                <c:pt idx="21">
                  <c:v>42809.790925925925</c:v>
                </c:pt>
                <c:pt idx="22">
                  <c:v>42809.790937500002</c:v>
                </c:pt>
                <c:pt idx="23">
                  <c:v>42809.790949074071</c:v>
                </c:pt>
                <c:pt idx="24">
                  <c:v>42809.790960648148</c:v>
                </c:pt>
                <c:pt idx="25">
                  <c:v>42809.790972222225</c:v>
                </c:pt>
                <c:pt idx="26">
                  <c:v>42809.790983796294</c:v>
                </c:pt>
                <c:pt idx="27">
                  <c:v>42809.790995370371</c:v>
                </c:pt>
                <c:pt idx="28">
                  <c:v>42809.791006944448</c:v>
                </c:pt>
                <c:pt idx="29">
                  <c:v>42809.791018518517</c:v>
                </c:pt>
                <c:pt idx="30">
                  <c:v>42809.791030092594</c:v>
                </c:pt>
                <c:pt idx="31">
                  <c:v>42809.791041666664</c:v>
                </c:pt>
                <c:pt idx="32">
                  <c:v>42809.79105324074</c:v>
                </c:pt>
                <c:pt idx="33">
                  <c:v>42809.791064814817</c:v>
                </c:pt>
                <c:pt idx="34">
                  <c:v>42809.791076388887</c:v>
                </c:pt>
                <c:pt idx="35">
                  <c:v>42809.791087962964</c:v>
                </c:pt>
                <c:pt idx="36">
                  <c:v>42809.79109953704</c:v>
                </c:pt>
                <c:pt idx="37">
                  <c:v>42809.79111111111</c:v>
                </c:pt>
                <c:pt idx="38">
                  <c:v>42809.791122685187</c:v>
                </c:pt>
                <c:pt idx="39">
                  <c:v>42809.791134259256</c:v>
                </c:pt>
                <c:pt idx="40">
                  <c:v>42809.791145833333</c:v>
                </c:pt>
                <c:pt idx="41">
                  <c:v>42809.791168981479</c:v>
                </c:pt>
                <c:pt idx="42">
                  <c:v>42809.791180555556</c:v>
                </c:pt>
                <c:pt idx="43">
                  <c:v>42809.791192129633</c:v>
                </c:pt>
                <c:pt idx="44">
                  <c:v>42809.791203703702</c:v>
                </c:pt>
                <c:pt idx="45">
                  <c:v>42809.791215277779</c:v>
                </c:pt>
                <c:pt idx="46">
                  <c:v>42809.791226851848</c:v>
                </c:pt>
                <c:pt idx="47">
                  <c:v>42809.791238425925</c:v>
                </c:pt>
                <c:pt idx="48">
                  <c:v>42809.791250000002</c:v>
                </c:pt>
                <c:pt idx="49">
                  <c:v>42809.791261574072</c:v>
                </c:pt>
                <c:pt idx="50">
                  <c:v>42809.791273148148</c:v>
                </c:pt>
                <c:pt idx="51">
                  <c:v>42809.791284722225</c:v>
                </c:pt>
                <c:pt idx="52">
                  <c:v>42809.791296296295</c:v>
                </c:pt>
                <c:pt idx="53">
                  <c:v>42809.791307870371</c:v>
                </c:pt>
                <c:pt idx="54">
                  <c:v>42809.791319444441</c:v>
                </c:pt>
                <c:pt idx="55">
                  <c:v>42809.791331018518</c:v>
                </c:pt>
                <c:pt idx="56">
                  <c:v>42809.791342592594</c:v>
                </c:pt>
                <c:pt idx="57">
                  <c:v>42809.791354166664</c:v>
                </c:pt>
                <c:pt idx="58">
                  <c:v>42809.791365740741</c:v>
                </c:pt>
                <c:pt idx="59">
                  <c:v>42809.791377314818</c:v>
                </c:pt>
                <c:pt idx="60">
                  <c:v>42809.791388888887</c:v>
                </c:pt>
                <c:pt idx="61">
                  <c:v>42809.791400462964</c:v>
                </c:pt>
                <c:pt idx="62">
                  <c:v>42809.791412037041</c:v>
                </c:pt>
                <c:pt idx="63">
                  <c:v>42809.79142361111</c:v>
                </c:pt>
                <c:pt idx="64">
                  <c:v>42809.791435185187</c:v>
                </c:pt>
                <c:pt idx="65">
                  <c:v>42809.791446759256</c:v>
                </c:pt>
                <c:pt idx="66">
                  <c:v>42809.791458333333</c:v>
                </c:pt>
                <c:pt idx="67">
                  <c:v>42809.79146990741</c:v>
                </c:pt>
                <c:pt idx="68">
                  <c:v>42809.791481481479</c:v>
                </c:pt>
                <c:pt idx="69">
                  <c:v>42809.791493055556</c:v>
                </c:pt>
                <c:pt idx="70">
                  <c:v>42809.791504629633</c:v>
                </c:pt>
                <c:pt idx="71">
                  <c:v>42809.791516203702</c:v>
                </c:pt>
                <c:pt idx="72">
                  <c:v>42809.791527777779</c:v>
                </c:pt>
                <c:pt idx="73">
                  <c:v>42809.791550925926</c:v>
                </c:pt>
                <c:pt idx="74">
                  <c:v>42809.791562500002</c:v>
                </c:pt>
                <c:pt idx="75">
                  <c:v>42809.791574074072</c:v>
                </c:pt>
                <c:pt idx="76">
                  <c:v>42809.791585648149</c:v>
                </c:pt>
                <c:pt idx="77">
                  <c:v>42809.791597222225</c:v>
                </c:pt>
                <c:pt idx="78">
                  <c:v>42809.791608796295</c:v>
                </c:pt>
                <c:pt idx="79">
                  <c:v>42809.791620370372</c:v>
                </c:pt>
                <c:pt idx="80">
                  <c:v>42809.791631944441</c:v>
                </c:pt>
                <c:pt idx="81">
                  <c:v>42809.791643518518</c:v>
                </c:pt>
                <c:pt idx="82">
                  <c:v>42809.791655092595</c:v>
                </c:pt>
                <c:pt idx="83">
                  <c:v>42809.791666666664</c:v>
                </c:pt>
                <c:pt idx="84">
                  <c:v>42809.791678240741</c:v>
                </c:pt>
                <c:pt idx="85">
                  <c:v>42809.791689814818</c:v>
                </c:pt>
                <c:pt idx="86">
                  <c:v>42809.791701388887</c:v>
                </c:pt>
                <c:pt idx="87">
                  <c:v>42809.791712962964</c:v>
                </c:pt>
                <c:pt idx="88">
                  <c:v>42809.791724537034</c:v>
                </c:pt>
                <c:pt idx="89">
                  <c:v>42809.79173611111</c:v>
                </c:pt>
                <c:pt idx="90">
                  <c:v>42809.791747685187</c:v>
                </c:pt>
                <c:pt idx="91">
                  <c:v>42809.791759259257</c:v>
                </c:pt>
                <c:pt idx="92">
                  <c:v>42809.791770833333</c:v>
                </c:pt>
                <c:pt idx="93">
                  <c:v>42809.79178240741</c:v>
                </c:pt>
                <c:pt idx="94">
                  <c:v>42809.79179398148</c:v>
                </c:pt>
                <c:pt idx="95">
                  <c:v>42809.791805555556</c:v>
                </c:pt>
                <c:pt idx="96">
                  <c:v>42809.791817129626</c:v>
                </c:pt>
                <c:pt idx="97">
                  <c:v>42809.791828703703</c:v>
                </c:pt>
                <c:pt idx="98">
                  <c:v>42809.79184027778</c:v>
                </c:pt>
                <c:pt idx="99">
                  <c:v>42809.791851851849</c:v>
                </c:pt>
                <c:pt idx="100">
                  <c:v>42809.791863425926</c:v>
                </c:pt>
                <c:pt idx="101">
                  <c:v>42809.791875000003</c:v>
                </c:pt>
                <c:pt idx="102">
                  <c:v>42809.791886574072</c:v>
                </c:pt>
                <c:pt idx="103">
                  <c:v>42809.791898148149</c:v>
                </c:pt>
                <c:pt idx="104">
                  <c:v>42809.791909722226</c:v>
                </c:pt>
                <c:pt idx="105">
                  <c:v>42809.791921296295</c:v>
                </c:pt>
                <c:pt idx="106">
                  <c:v>42809.791932870372</c:v>
                </c:pt>
                <c:pt idx="107">
                  <c:v>42809.791944444441</c:v>
                </c:pt>
                <c:pt idx="108">
                  <c:v>42809.791956018518</c:v>
                </c:pt>
                <c:pt idx="109">
                  <c:v>42809.791967592595</c:v>
                </c:pt>
                <c:pt idx="110">
                  <c:v>42809.791990740741</c:v>
                </c:pt>
                <c:pt idx="111">
                  <c:v>42809.792002314818</c:v>
                </c:pt>
                <c:pt idx="112">
                  <c:v>42809.792013888888</c:v>
                </c:pt>
                <c:pt idx="113">
                  <c:v>42809.792025462964</c:v>
                </c:pt>
                <c:pt idx="114">
                  <c:v>42809.792037037034</c:v>
                </c:pt>
                <c:pt idx="115">
                  <c:v>42809.792048611111</c:v>
                </c:pt>
                <c:pt idx="116">
                  <c:v>42809.792060185187</c:v>
                </c:pt>
                <c:pt idx="117">
                  <c:v>42809.792071759257</c:v>
                </c:pt>
                <c:pt idx="118">
                  <c:v>42809.792083333334</c:v>
                </c:pt>
                <c:pt idx="119">
                  <c:v>42809.792094907411</c:v>
                </c:pt>
                <c:pt idx="120">
                  <c:v>42809.79210648148</c:v>
                </c:pt>
                <c:pt idx="121">
                  <c:v>42809.792118055557</c:v>
                </c:pt>
                <c:pt idx="122">
                  <c:v>42809.792129629626</c:v>
                </c:pt>
                <c:pt idx="123">
                  <c:v>42809.792141203703</c:v>
                </c:pt>
                <c:pt idx="124">
                  <c:v>42809.79215277778</c:v>
                </c:pt>
                <c:pt idx="125">
                  <c:v>42809.792164351849</c:v>
                </c:pt>
                <c:pt idx="126">
                  <c:v>42809.792175925926</c:v>
                </c:pt>
                <c:pt idx="127">
                  <c:v>42809.792187500003</c:v>
                </c:pt>
                <c:pt idx="128">
                  <c:v>42809.792199074072</c:v>
                </c:pt>
                <c:pt idx="129">
                  <c:v>42809.792210648149</c:v>
                </c:pt>
                <c:pt idx="130">
                  <c:v>42809.792222222219</c:v>
                </c:pt>
                <c:pt idx="131">
                  <c:v>42809.792233796295</c:v>
                </c:pt>
                <c:pt idx="132">
                  <c:v>42809.792245370372</c:v>
                </c:pt>
                <c:pt idx="133">
                  <c:v>42809.792256944442</c:v>
                </c:pt>
                <c:pt idx="134">
                  <c:v>42809.792268518519</c:v>
                </c:pt>
                <c:pt idx="135">
                  <c:v>42809.792280092595</c:v>
                </c:pt>
                <c:pt idx="136">
                  <c:v>42809.792291666665</c:v>
                </c:pt>
                <c:pt idx="137">
                  <c:v>42809.792303240742</c:v>
                </c:pt>
                <c:pt idx="138">
                  <c:v>42809.792314814818</c:v>
                </c:pt>
                <c:pt idx="139">
                  <c:v>42809.792326388888</c:v>
                </c:pt>
                <c:pt idx="140">
                  <c:v>42809.792337962965</c:v>
                </c:pt>
                <c:pt idx="141">
                  <c:v>42809.792361111111</c:v>
                </c:pt>
                <c:pt idx="142">
                  <c:v>42809.792372685188</c:v>
                </c:pt>
                <c:pt idx="143">
                  <c:v>42809.792384259257</c:v>
                </c:pt>
                <c:pt idx="144">
                  <c:v>42809.792395833334</c:v>
                </c:pt>
                <c:pt idx="145">
                  <c:v>42809.792407407411</c:v>
                </c:pt>
                <c:pt idx="146">
                  <c:v>42809.79241898148</c:v>
                </c:pt>
                <c:pt idx="147">
                  <c:v>42809.792430555557</c:v>
                </c:pt>
                <c:pt idx="148">
                  <c:v>42809.792442129627</c:v>
                </c:pt>
                <c:pt idx="149">
                  <c:v>42809.792453703703</c:v>
                </c:pt>
                <c:pt idx="150">
                  <c:v>42809.79246527778</c:v>
                </c:pt>
                <c:pt idx="151">
                  <c:v>42809.79247685185</c:v>
                </c:pt>
                <c:pt idx="152">
                  <c:v>42809.792488425926</c:v>
                </c:pt>
                <c:pt idx="153">
                  <c:v>42809.792500000003</c:v>
                </c:pt>
                <c:pt idx="154">
                  <c:v>42809.792511574073</c:v>
                </c:pt>
                <c:pt idx="155">
                  <c:v>42809.792523148149</c:v>
                </c:pt>
                <c:pt idx="156">
                  <c:v>42809.792534722219</c:v>
                </c:pt>
                <c:pt idx="157">
                  <c:v>42809.792546296296</c:v>
                </c:pt>
                <c:pt idx="158">
                  <c:v>42809.792557870373</c:v>
                </c:pt>
                <c:pt idx="159">
                  <c:v>42809.792569444442</c:v>
                </c:pt>
                <c:pt idx="160">
                  <c:v>42809.792581018519</c:v>
                </c:pt>
                <c:pt idx="161">
                  <c:v>42809.792592592596</c:v>
                </c:pt>
                <c:pt idx="162">
                  <c:v>42809.792604166665</c:v>
                </c:pt>
                <c:pt idx="163">
                  <c:v>42809.792615740742</c:v>
                </c:pt>
                <c:pt idx="164">
                  <c:v>42809.792627314811</c:v>
                </c:pt>
                <c:pt idx="165">
                  <c:v>42809.792638888888</c:v>
                </c:pt>
                <c:pt idx="166">
                  <c:v>42809.792650462965</c:v>
                </c:pt>
                <c:pt idx="167">
                  <c:v>42809.792662037034</c:v>
                </c:pt>
                <c:pt idx="168">
                  <c:v>42809.792673611111</c:v>
                </c:pt>
                <c:pt idx="169">
                  <c:v>42809.792685185188</c:v>
                </c:pt>
                <c:pt idx="170">
                  <c:v>42809.792696759258</c:v>
                </c:pt>
                <c:pt idx="171">
                  <c:v>42809.792708333334</c:v>
                </c:pt>
                <c:pt idx="172">
                  <c:v>42809.792719907404</c:v>
                </c:pt>
                <c:pt idx="173">
                  <c:v>42809.792731481481</c:v>
                </c:pt>
                <c:pt idx="174">
                  <c:v>42809.792754629627</c:v>
                </c:pt>
                <c:pt idx="175">
                  <c:v>42809.792766203704</c:v>
                </c:pt>
                <c:pt idx="176">
                  <c:v>42809.79277777778</c:v>
                </c:pt>
                <c:pt idx="177">
                  <c:v>42809.79278935185</c:v>
                </c:pt>
                <c:pt idx="178">
                  <c:v>42809.792800925927</c:v>
                </c:pt>
                <c:pt idx="179">
                  <c:v>42809.792812500003</c:v>
                </c:pt>
                <c:pt idx="180">
                  <c:v>42809.792824074073</c:v>
                </c:pt>
                <c:pt idx="181">
                  <c:v>42809.79283564815</c:v>
                </c:pt>
                <c:pt idx="182">
                  <c:v>42809.792847222219</c:v>
                </c:pt>
                <c:pt idx="183">
                  <c:v>42809.792858796296</c:v>
                </c:pt>
                <c:pt idx="184">
                  <c:v>42809.792870370373</c:v>
                </c:pt>
                <c:pt idx="185">
                  <c:v>42809.792881944442</c:v>
                </c:pt>
                <c:pt idx="186">
                  <c:v>42809.792893518519</c:v>
                </c:pt>
                <c:pt idx="187">
                  <c:v>42809.792905092596</c:v>
                </c:pt>
                <c:pt idx="188">
                  <c:v>42809.792916666665</c:v>
                </c:pt>
                <c:pt idx="189">
                  <c:v>42809.792928240742</c:v>
                </c:pt>
                <c:pt idx="190">
                  <c:v>42809.792939814812</c:v>
                </c:pt>
                <c:pt idx="191">
                  <c:v>42809.792951388888</c:v>
                </c:pt>
                <c:pt idx="192">
                  <c:v>42809.792962962965</c:v>
                </c:pt>
                <c:pt idx="193">
                  <c:v>42809.792974537035</c:v>
                </c:pt>
                <c:pt idx="194">
                  <c:v>42809.792986111112</c:v>
                </c:pt>
                <c:pt idx="195">
                  <c:v>42809.792997685188</c:v>
                </c:pt>
                <c:pt idx="196">
                  <c:v>42809.793009259258</c:v>
                </c:pt>
                <c:pt idx="197">
                  <c:v>42809.793020833335</c:v>
                </c:pt>
                <c:pt idx="198">
                  <c:v>42809.793032407404</c:v>
                </c:pt>
                <c:pt idx="199">
                  <c:v>42809.793043981481</c:v>
                </c:pt>
                <c:pt idx="200">
                  <c:v>42809.793055555558</c:v>
                </c:pt>
                <c:pt idx="201">
                  <c:v>42809.793067129627</c:v>
                </c:pt>
                <c:pt idx="202">
                  <c:v>42809.793078703704</c:v>
                </c:pt>
                <c:pt idx="203">
                  <c:v>42809.793090277781</c:v>
                </c:pt>
                <c:pt idx="204">
                  <c:v>42809.79310185185</c:v>
                </c:pt>
                <c:pt idx="205">
                  <c:v>42809.793113425927</c:v>
                </c:pt>
                <c:pt idx="206">
                  <c:v>42809.793124999997</c:v>
                </c:pt>
                <c:pt idx="207">
                  <c:v>42809.79314814815</c:v>
                </c:pt>
                <c:pt idx="208">
                  <c:v>42809.79315972222</c:v>
                </c:pt>
                <c:pt idx="209">
                  <c:v>42809.793171296296</c:v>
                </c:pt>
                <c:pt idx="210">
                  <c:v>42809.793182870373</c:v>
                </c:pt>
                <c:pt idx="211">
                  <c:v>42809.793194444443</c:v>
                </c:pt>
                <c:pt idx="212">
                  <c:v>42809.793206018519</c:v>
                </c:pt>
                <c:pt idx="213">
                  <c:v>42809.793217592596</c:v>
                </c:pt>
                <c:pt idx="214">
                  <c:v>42809.793229166666</c:v>
                </c:pt>
                <c:pt idx="215">
                  <c:v>42809.793240740742</c:v>
                </c:pt>
                <c:pt idx="216">
                  <c:v>42809.793252314812</c:v>
                </c:pt>
                <c:pt idx="217">
                  <c:v>42809.793263888889</c:v>
                </c:pt>
                <c:pt idx="218">
                  <c:v>42809.793275462966</c:v>
                </c:pt>
                <c:pt idx="219">
                  <c:v>42809.793287037035</c:v>
                </c:pt>
                <c:pt idx="220">
                  <c:v>42809.793298611112</c:v>
                </c:pt>
                <c:pt idx="221">
                  <c:v>42809.793310185189</c:v>
                </c:pt>
                <c:pt idx="222">
                  <c:v>42809.793321759258</c:v>
                </c:pt>
                <c:pt idx="223">
                  <c:v>42809.793333333335</c:v>
                </c:pt>
                <c:pt idx="224">
                  <c:v>42809.793344907404</c:v>
                </c:pt>
                <c:pt idx="225">
                  <c:v>42809.793356481481</c:v>
                </c:pt>
                <c:pt idx="226">
                  <c:v>42809.793368055558</c:v>
                </c:pt>
                <c:pt idx="227">
                  <c:v>42809.793379629627</c:v>
                </c:pt>
                <c:pt idx="228">
                  <c:v>42809.793391203704</c:v>
                </c:pt>
                <c:pt idx="229">
                  <c:v>42809.793402777781</c:v>
                </c:pt>
                <c:pt idx="230">
                  <c:v>42809.793414351851</c:v>
                </c:pt>
                <c:pt idx="231">
                  <c:v>42809.793425925927</c:v>
                </c:pt>
                <c:pt idx="232">
                  <c:v>42809.793437499997</c:v>
                </c:pt>
                <c:pt idx="233">
                  <c:v>42809.793449074074</c:v>
                </c:pt>
                <c:pt idx="234">
                  <c:v>42809.79346064815</c:v>
                </c:pt>
                <c:pt idx="235">
                  <c:v>42809.79347222222</c:v>
                </c:pt>
                <c:pt idx="236">
                  <c:v>42809.793483796297</c:v>
                </c:pt>
                <c:pt idx="237">
                  <c:v>42809.793495370373</c:v>
                </c:pt>
                <c:pt idx="238">
                  <c:v>42809.793506944443</c:v>
                </c:pt>
                <c:pt idx="239">
                  <c:v>42809.79351851852</c:v>
                </c:pt>
                <c:pt idx="240">
                  <c:v>42809.793530092589</c:v>
                </c:pt>
                <c:pt idx="241">
                  <c:v>42809.793541666666</c:v>
                </c:pt>
                <c:pt idx="242">
                  <c:v>42809.793553240743</c:v>
                </c:pt>
                <c:pt idx="243">
                  <c:v>42809.793576388889</c:v>
                </c:pt>
                <c:pt idx="244">
                  <c:v>42809.793587962966</c:v>
                </c:pt>
                <c:pt idx="245">
                  <c:v>42809.793599537035</c:v>
                </c:pt>
                <c:pt idx="246">
                  <c:v>42809.793611111112</c:v>
                </c:pt>
                <c:pt idx="247">
                  <c:v>42809.793622685182</c:v>
                </c:pt>
                <c:pt idx="248">
                  <c:v>42809.793634259258</c:v>
                </c:pt>
                <c:pt idx="249">
                  <c:v>42809.793645833335</c:v>
                </c:pt>
                <c:pt idx="250">
                  <c:v>42809.793657407405</c:v>
                </c:pt>
                <c:pt idx="251">
                  <c:v>42809.793668981481</c:v>
                </c:pt>
                <c:pt idx="252">
                  <c:v>42809.793680555558</c:v>
                </c:pt>
                <c:pt idx="253">
                  <c:v>42809.793692129628</c:v>
                </c:pt>
                <c:pt idx="254">
                  <c:v>42809.793703703705</c:v>
                </c:pt>
                <c:pt idx="255">
                  <c:v>42809.793715277781</c:v>
                </c:pt>
                <c:pt idx="256">
                  <c:v>42809.793726851851</c:v>
                </c:pt>
                <c:pt idx="257">
                  <c:v>42809.793738425928</c:v>
                </c:pt>
                <c:pt idx="258">
                  <c:v>42809.793749999997</c:v>
                </c:pt>
                <c:pt idx="259">
                  <c:v>42809.793761574074</c:v>
                </c:pt>
                <c:pt idx="260">
                  <c:v>42809.793773148151</c:v>
                </c:pt>
                <c:pt idx="261">
                  <c:v>42809.79378472222</c:v>
                </c:pt>
                <c:pt idx="262">
                  <c:v>42809.793796296297</c:v>
                </c:pt>
                <c:pt idx="263">
                  <c:v>42809.793807870374</c:v>
                </c:pt>
                <c:pt idx="264">
                  <c:v>42809.793819444443</c:v>
                </c:pt>
                <c:pt idx="265">
                  <c:v>42809.79383101852</c:v>
                </c:pt>
                <c:pt idx="266">
                  <c:v>42809.793842592589</c:v>
                </c:pt>
                <c:pt idx="267">
                  <c:v>42809.793854166666</c:v>
                </c:pt>
                <c:pt idx="268">
                  <c:v>42809.793865740743</c:v>
                </c:pt>
                <c:pt idx="269">
                  <c:v>42809.793877314813</c:v>
                </c:pt>
                <c:pt idx="270">
                  <c:v>42809.793888888889</c:v>
                </c:pt>
                <c:pt idx="271">
                  <c:v>42809.793900462966</c:v>
                </c:pt>
                <c:pt idx="272">
                  <c:v>42809.793912037036</c:v>
                </c:pt>
                <c:pt idx="273">
                  <c:v>42809.793923611112</c:v>
                </c:pt>
                <c:pt idx="274">
                  <c:v>42809.793935185182</c:v>
                </c:pt>
                <c:pt idx="275">
                  <c:v>42809.793958333335</c:v>
                </c:pt>
                <c:pt idx="276">
                  <c:v>42809.793969907405</c:v>
                </c:pt>
                <c:pt idx="277">
                  <c:v>42809.793981481482</c:v>
                </c:pt>
                <c:pt idx="278">
                  <c:v>42809.793993055559</c:v>
                </c:pt>
                <c:pt idx="279">
                  <c:v>42809.794004629628</c:v>
                </c:pt>
                <c:pt idx="280">
                  <c:v>42809.794016203705</c:v>
                </c:pt>
                <c:pt idx="281">
                  <c:v>42809.794027777774</c:v>
                </c:pt>
                <c:pt idx="282">
                  <c:v>42809.794039351851</c:v>
                </c:pt>
                <c:pt idx="283">
                  <c:v>42809.794050925928</c:v>
                </c:pt>
                <c:pt idx="284">
                  <c:v>42809.794062499997</c:v>
                </c:pt>
                <c:pt idx="285">
                  <c:v>42809.794074074074</c:v>
                </c:pt>
                <c:pt idx="286">
                  <c:v>42809.794085648151</c:v>
                </c:pt>
                <c:pt idx="287">
                  <c:v>42809.79409722222</c:v>
                </c:pt>
                <c:pt idx="288">
                  <c:v>42809.794108796297</c:v>
                </c:pt>
                <c:pt idx="289">
                  <c:v>42809.794120370374</c:v>
                </c:pt>
                <c:pt idx="290">
                  <c:v>42809.794131944444</c:v>
                </c:pt>
                <c:pt idx="291">
                  <c:v>42809.79414351852</c:v>
                </c:pt>
                <c:pt idx="292">
                  <c:v>42809.79415509259</c:v>
                </c:pt>
                <c:pt idx="293">
                  <c:v>42809.794166666667</c:v>
                </c:pt>
                <c:pt idx="294">
                  <c:v>42809.794178240743</c:v>
                </c:pt>
                <c:pt idx="295">
                  <c:v>42809.794189814813</c:v>
                </c:pt>
                <c:pt idx="296">
                  <c:v>42809.79420138889</c:v>
                </c:pt>
                <c:pt idx="297">
                  <c:v>42809.794212962966</c:v>
                </c:pt>
                <c:pt idx="298">
                  <c:v>42809.794224537036</c:v>
                </c:pt>
                <c:pt idx="299">
                  <c:v>42809.794236111113</c:v>
                </c:pt>
                <c:pt idx="300">
                  <c:v>42809.794247685182</c:v>
                </c:pt>
                <c:pt idx="301">
                  <c:v>42809.794259259259</c:v>
                </c:pt>
                <c:pt idx="302">
                  <c:v>42809.794270833336</c:v>
                </c:pt>
                <c:pt idx="303">
                  <c:v>42809.794282407405</c:v>
                </c:pt>
                <c:pt idx="304">
                  <c:v>42809.794293981482</c:v>
                </c:pt>
                <c:pt idx="305">
                  <c:v>42809.794305555559</c:v>
                </c:pt>
                <c:pt idx="306">
                  <c:v>42809.794317129628</c:v>
                </c:pt>
                <c:pt idx="307">
                  <c:v>42809.794328703705</c:v>
                </c:pt>
                <c:pt idx="308">
                  <c:v>42809.794351851851</c:v>
                </c:pt>
                <c:pt idx="309">
                  <c:v>42809.794363425928</c:v>
                </c:pt>
                <c:pt idx="310">
                  <c:v>42809.794374999998</c:v>
                </c:pt>
                <c:pt idx="311">
                  <c:v>42809.794386574074</c:v>
                </c:pt>
                <c:pt idx="312">
                  <c:v>42809.794398148151</c:v>
                </c:pt>
                <c:pt idx="313">
                  <c:v>42809.794409722221</c:v>
                </c:pt>
                <c:pt idx="314">
                  <c:v>42809.794421296298</c:v>
                </c:pt>
                <c:pt idx="315">
                  <c:v>42809.794432870367</c:v>
                </c:pt>
                <c:pt idx="316">
                  <c:v>42809.794444444444</c:v>
                </c:pt>
                <c:pt idx="317">
                  <c:v>42809.794456018521</c:v>
                </c:pt>
                <c:pt idx="318">
                  <c:v>42809.79446759259</c:v>
                </c:pt>
                <c:pt idx="319">
                  <c:v>42809.794479166667</c:v>
                </c:pt>
                <c:pt idx="320">
                  <c:v>42809.794490740744</c:v>
                </c:pt>
                <c:pt idx="321">
                  <c:v>42809.794502314813</c:v>
                </c:pt>
                <c:pt idx="322">
                  <c:v>42809.79451388889</c:v>
                </c:pt>
                <c:pt idx="323">
                  <c:v>42809.794525462959</c:v>
                </c:pt>
                <c:pt idx="324">
                  <c:v>42809.794537037036</c:v>
                </c:pt>
                <c:pt idx="325">
                  <c:v>42809.794548611113</c:v>
                </c:pt>
                <c:pt idx="326">
                  <c:v>42809.794560185182</c:v>
                </c:pt>
                <c:pt idx="327">
                  <c:v>42809.794571759259</c:v>
                </c:pt>
                <c:pt idx="328">
                  <c:v>42809.794583333336</c:v>
                </c:pt>
                <c:pt idx="329">
                  <c:v>42809.794594907406</c:v>
                </c:pt>
                <c:pt idx="330">
                  <c:v>42809.794606481482</c:v>
                </c:pt>
                <c:pt idx="331">
                  <c:v>42809.794618055559</c:v>
                </c:pt>
                <c:pt idx="332">
                  <c:v>42809.794629629629</c:v>
                </c:pt>
                <c:pt idx="333">
                  <c:v>42809.794641203705</c:v>
                </c:pt>
                <c:pt idx="334">
                  <c:v>42809.794652777775</c:v>
                </c:pt>
                <c:pt idx="335">
                  <c:v>42809.794664351852</c:v>
                </c:pt>
                <c:pt idx="336">
                  <c:v>42809.794675925928</c:v>
                </c:pt>
                <c:pt idx="337">
                  <c:v>42809.794687499998</c:v>
                </c:pt>
                <c:pt idx="338">
                  <c:v>42809.794699074075</c:v>
                </c:pt>
                <c:pt idx="339">
                  <c:v>42809.794710648152</c:v>
                </c:pt>
                <c:pt idx="340">
                  <c:v>42809.794722222221</c:v>
                </c:pt>
                <c:pt idx="341">
                  <c:v>42809.794733796298</c:v>
                </c:pt>
                <c:pt idx="342">
                  <c:v>42809.794745370367</c:v>
                </c:pt>
                <c:pt idx="343">
                  <c:v>42809.794768518521</c:v>
                </c:pt>
                <c:pt idx="344">
                  <c:v>42809.79478009259</c:v>
                </c:pt>
                <c:pt idx="345">
                  <c:v>42809.794791666667</c:v>
                </c:pt>
                <c:pt idx="346">
                  <c:v>42809.794803240744</c:v>
                </c:pt>
                <c:pt idx="347">
                  <c:v>42809.794814814813</c:v>
                </c:pt>
                <c:pt idx="348">
                  <c:v>42809.79482638889</c:v>
                </c:pt>
                <c:pt idx="349">
                  <c:v>42809.79483796296</c:v>
                </c:pt>
                <c:pt idx="350">
                  <c:v>42809.794849537036</c:v>
                </c:pt>
                <c:pt idx="351">
                  <c:v>42809.794861111113</c:v>
                </c:pt>
                <c:pt idx="352">
                  <c:v>42809.794872685183</c:v>
                </c:pt>
                <c:pt idx="353">
                  <c:v>42809.79488425926</c:v>
                </c:pt>
                <c:pt idx="354">
                  <c:v>42809.794895833336</c:v>
                </c:pt>
                <c:pt idx="355">
                  <c:v>42809.794907407406</c:v>
                </c:pt>
                <c:pt idx="356">
                  <c:v>42809.794918981483</c:v>
                </c:pt>
                <c:pt idx="357">
                  <c:v>42809.794930555552</c:v>
                </c:pt>
                <c:pt idx="358">
                  <c:v>42809.794942129629</c:v>
                </c:pt>
                <c:pt idx="359">
                  <c:v>42809.794953703706</c:v>
                </c:pt>
                <c:pt idx="360">
                  <c:v>42809.794965277775</c:v>
                </c:pt>
                <c:pt idx="361">
                  <c:v>42809.794976851852</c:v>
                </c:pt>
                <c:pt idx="362">
                  <c:v>42809.794988425929</c:v>
                </c:pt>
                <c:pt idx="363">
                  <c:v>42809.794999999998</c:v>
                </c:pt>
                <c:pt idx="364">
                  <c:v>42809.795023148145</c:v>
                </c:pt>
                <c:pt idx="365">
                  <c:v>42809.795034722221</c:v>
                </c:pt>
                <c:pt idx="366">
                  <c:v>42809.795046296298</c:v>
                </c:pt>
                <c:pt idx="367">
                  <c:v>42809.795057870368</c:v>
                </c:pt>
                <c:pt idx="368">
                  <c:v>42809.795069444444</c:v>
                </c:pt>
                <c:pt idx="369">
                  <c:v>42809.795081018521</c:v>
                </c:pt>
                <c:pt idx="370">
                  <c:v>42809.795092592591</c:v>
                </c:pt>
                <c:pt idx="371">
                  <c:v>42809.795104166667</c:v>
                </c:pt>
                <c:pt idx="372">
                  <c:v>42809.795115740744</c:v>
                </c:pt>
                <c:pt idx="373">
                  <c:v>42809.795127314814</c:v>
                </c:pt>
                <c:pt idx="374">
                  <c:v>42809.795138888891</c:v>
                </c:pt>
                <c:pt idx="375">
                  <c:v>42809.79515046296</c:v>
                </c:pt>
                <c:pt idx="376">
                  <c:v>42809.795162037037</c:v>
                </c:pt>
                <c:pt idx="377">
                  <c:v>42809.795173611114</c:v>
                </c:pt>
                <c:pt idx="378">
                  <c:v>42809.795185185183</c:v>
                </c:pt>
                <c:pt idx="379">
                  <c:v>42809.79519675926</c:v>
                </c:pt>
                <c:pt idx="380">
                  <c:v>42809.795208333337</c:v>
                </c:pt>
                <c:pt idx="381">
                  <c:v>42809.795219907406</c:v>
                </c:pt>
                <c:pt idx="382">
                  <c:v>42809.795231481483</c:v>
                </c:pt>
                <c:pt idx="383">
                  <c:v>42809.795243055552</c:v>
                </c:pt>
                <c:pt idx="384">
                  <c:v>42809.795254629629</c:v>
                </c:pt>
                <c:pt idx="385">
                  <c:v>42809.795266203706</c:v>
                </c:pt>
                <c:pt idx="386">
                  <c:v>42809.795277777775</c:v>
                </c:pt>
                <c:pt idx="387">
                  <c:v>42809.795289351852</c:v>
                </c:pt>
                <c:pt idx="388">
                  <c:v>42809.795300925929</c:v>
                </c:pt>
                <c:pt idx="389">
                  <c:v>42809.795312499999</c:v>
                </c:pt>
                <c:pt idx="390">
                  <c:v>42809.795324074075</c:v>
                </c:pt>
                <c:pt idx="391">
                  <c:v>42809.795335648145</c:v>
                </c:pt>
                <c:pt idx="392">
                  <c:v>42809.795347222222</c:v>
                </c:pt>
                <c:pt idx="393">
                  <c:v>42809.795358796298</c:v>
                </c:pt>
                <c:pt idx="394">
                  <c:v>42809.795370370368</c:v>
                </c:pt>
                <c:pt idx="395">
                  <c:v>42809.795381944445</c:v>
                </c:pt>
                <c:pt idx="396">
                  <c:v>42809.795393518521</c:v>
                </c:pt>
                <c:pt idx="397">
                  <c:v>42809.795405092591</c:v>
                </c:pt>
                <c:pt idx="398">
                  <c:v>42809.795416666668</c:v>
                </c:pt>
                <c:pt idx="399">
                  <c:v>42809.795439814814</c:v>
                </c:pt>
                <c:pt idx="400">
                  <c:v>42809.795451388891</c:v>
                </c:pt>
                <c:pt idx="401">
                  <c:v>42809.79546296296</c:v>
                </c:pt>
                <c:pt idx="402">
                  <c:v>42809.795474537037</c:v>
                </c:pt>
                <c:pt idx="403">
                  <c:v>42809.795486111114</c:v>
                </c:pt>
                <c:pt idx="404">
                  <c:v>42809.795497685183</c:v>
                </c:pt>
                <c:pt idx="405">
                  <c:v>42809.79550925926</c:v>
                </c:pt>
                <c:pt idx="406">
                  <c:v>42809.795520833337</c:v>
                </c:pt>
                <c:pt idx="407">
                  <c:v>42809.795532407406</c:v>
                </c:pt>
                <c:pt idx="408">
                  <c:v>42809.795543981483</c:v>
                </c:pt>
                <c:pt idx="409">
                  <c:v>42809.795555555553</c:v>
                </c:pt>
                <c:pt idx="410">
                  <c:v>42809.795567129629</c:v>
                </c:pt>
                <c:pt idx="411">
                  <c:v>42809.795578703706</c:v>
                </c:pt>
                <c:pt idx="412">
                  <c:v>42809.795590277776</c:v>
                </c:pt>
                <c:pt idx="413">
                  <c:v>42809.795601851853</c:v>
                </c:pt>
                <c:pt idx="414">
                  <c:v>42809.795613425929</c:v>
                </c:pt>
                <c:pt idx="415">
                  <c:v>42809.795624999999</c:v>
                </c:pt>
                <c:pt idx="416">
                  <c:v>42809.795636574076</c:v>
                </c:pt>
                <c:pt idx="417">
                  <c:v>42809.795648148145</c:v>
                </c:pt>
                <c:pt idx="418">
                  <c:v>42809.795659722222</c:v>
                </c:pt>
                <c:pt idx="419">
                  <c:v>42809.795671296299</c:v>
                </c:pt>
                <c:pt idx="420">
                  <c:v>42809.795682870368</c:v>
                </c:pt>
                <c:pt idx="421">
                  <c:v>42809.795694444445</c:v>
                </c:pt>
                <c:pt idx="422">
                  <c:v>42809.795706018522</c:v>
                </c:pt>
                <c:pt idx="423">
                  <c:v>42809.795717592591</c:v>
                </c:pt>
                <c:pt idx="424">
                  <c:v>42809.795729166668</c:v>
                </c:pt>
                <c:pt idx="425">
                  <c:v>42809.795740740738</c:v>
                </c:pt>
                <c:pt idx="426">
                  <c:v>42809.795752314814</c:v>
                </c:pt>
                <c:pt idx="427">
                  <c:v>42809.795763888891</c:v>
                </c:pt>
                <c:pt idx="428">
                  <c:v>42809.795775462961</c:v>
                </c:pt>
                <c:pt idx="429">
                  <c:v>42809.795787037037</c:v>
                </c:pt>
                <c:pt idx="430">
                  <c:v>42809.795798611114</c:v>
                </c:pt>
                <c:pt idx="431">
                  <c:v>42809.795810185184</c:v>
                </c:pt>
                <c:pt idx="432">
                  <c:v>42809.79582175926</c:v>
                </c:pt>
                <c:pt idx="433">
                  <c:v>42809.79583333333</c:v>
                </c:pt>
                <c:pt idx="434">
                  <c:v>42809.795844907407</c:v>
                </c:pt>
                <c:pt idx="435">
                  <c:v>42809.795856481483</c:v>
                </c:pt>
                <c:pt idx="436">
                  <c:v>42809.795868055553</c:v>
                </c:pt>
                <c:pt idx="437">
                  <c:v>42809.79587962963</c:v>
                </c:pt>
                <c:pt idx="438">
                  <c:v>42809.795902777776</c:v>
                </c:pt>
                <c:pt idx="439">
                  <c:v>42809.795914351853</c:v>
                </c:pt>
                <c:pt idx="440">
                  <c:v>42809.795925925922</c:v>
                </c:pt>
                <c:pt idx="441">
                  <c:v>42809.795937499999</c:v>
                </c:pt>
                <c:pt idx="442">
                  <c:v>42809.795949074076</c:v>
                </c:pt>
                <c:pt idx="443">
                  <c:v>42809.795960648145</c:v>
                </c:pt>
                <c:pt idx="444">
                  <c:v>42809.795972222222</c:v>
                </c:pt>
                <c:pt idx="445">
                  <c:v>42809.795983796299</c:v>
                </c:pt>
                <c:pt idx="446">
                  <c:v>42809.795995370368</c:v>
                </c:pt>
                <c:pt idx="447">
                  <c:v>42809.796006944445</c:v>
                </c:pt>
                <c:pt idx="448">
                  <c:v>42809.796018518522</c:v>
                </c:pt>
                <c:pt idx="449">
                  <c:v>42809.796030092592</c:v>
                </c:pt>
                <c:pt idx="450">
                  <c:v>42809.796041666668</c:v>
                </c:pt>
                <c:pt idx="451">
                  <c:v>42809.796053240738</c:v>
                </c:pt>
                <c:pt idx="452">
                  <c:v>42809.796064814815</c:v>
                </c:pt>
                <c:pt idx="453">
                  <c:v>42809.796076388891</c:v>
                </c:pt>
                <c:pt idx="454">
                  <c:v>42809.796087962961</c:v>
                </c:pt>
                <c:pt idx="455">
                  <c:v>42809.796099537038</c:v>
                </c:pt>
                <c:pt idx="456">
                  <c:v>42809.796111111114</c:v>
                </c:pt>
                <c:pt idx="457">
                  <c:v>42809.796122685184</c:v>
                </c:pt>
                <c:pt idx="458">
                  <c:v>42809.796134259261</c:v>
                </c:pt>
                <c:pt idx="459">
                  <c:v>42809.79614583333</c:v>
                </c:pt>
                <c:pt idx="460">
                  <c:v>42809.796157407407</c:v>
                </c:pt>
                <c:pt idx="461">
                  <c:v>42809.796168981484</c:v>
                </c:pt>
                <c:pt idx="462">
                  <c:v>42809.796180555553</c:v>
                </c:pt>
                <c:pt idx="463">
                  <c:v>42809.79619212963</c:v>
                </c:pt>
                <c:pt idx="464">
                  <c:v>42809.796203703707</c:v>
                </c:pt>
                <c:pt idx="465">
                  <c:v>42809.796215277776</c:v>
                </c:pt>
                <c:pt idx="466">
                  <c:v>42809.796226851853</c:v>
                </c:pt>
                <c:pt idx="467">
                  <c:v>42809.796238425923</c:v>
                </c:pt>
                <c:pt idx="468">
                  <c:v>42809.796249999999</c:v>
                </c:pt>
                <c:pt idx="469">
                  <c:v>42809.796261574076</c:v>
                </c:pt>
                <c:pt idx="470">
                  <c:v>42809.796273148146</c:v>
                </c:pt>
                <c:pt idx="471">
                  <c:v>42809.796284722222</c:v>
                </c:pt>
                <c:pt idx="472">
                  <c:v>42809.796296296299</c:v>
                </c:pt>
                <c:pt idx="473">
                  <c:v>42809.796307870369</c:v>
                </c:pt>
                <c:pt idx="474">
                  <c:v>42809.796319444446</c:v>
                </c:pt>
                <c:pt idx="475">
                  <c:v>42809.796342592592</c:v>
                </c:pt>
                <c:pt idx="476">
                  <c:v>42809.796354166669</c:v>
                </c:pt>
                <c:pt idx="477">
                  <c:v>42809.796365740738</c:v>
                </c:pt>
                <c:pt idx="478">
                  <c:v>42809.796377314815</c:v>
                </c:pt>
                <c:pt idx="479">
                  <c:v>42809.796388888892</c:v>
                </c:pt>
                <c:pt idx="480">
                  <c:v>42809.796400462961</c:v>
                </c:pt>
                <c:pt idx="481">
                  <c:v>42809.796412037038</c:v>
                </c:pt>
                <c:pt idx="482">
                  <c:v>42809.796423611115</c:v>
                </c:pt>
                <c:pt idx="483">
                  <c:v>42809.796435185184</c:v>
                </c:pt>
                <c:pt idx="484">
                  <c:v>42809.796446759261</c:v>
                </c:pt>
                <c:pt idx="485">
                  <c:v>42809.796458333331</c:v>
                </c:pt>
                <c:pt idx="486">
                  <c:v>42809.796469907407</c:v>
                </c:pt>
                <c:pt idx="487">
                  <c:v>42809.796481481484</c:v>
                </c:pt>
                <c:pt idx="488">
                  <c:v>42809.796493055554</c:v>
                </c:pt>
                <c:pt idx="489">
                  <c:v>42809.79650462963</c:v>
                </c:pt>
                <c:pt idx="490">
                  <c:v>42809.796516203707</c:v>
                </c:pt>
                <c:pt idx="491">
                  <c:v>42809.796527777777</c:v>
                </c:pt>
                <c:pt idx="492">
                  <c:v>42809.796539351853</c:v>
                </c:pt>
                <c:pt idx="493">
                  <c:v>42809.796550925923</c:v>
                </c:pt>
                <c:pt idx="494">
                  <c:v>42809.7965625</c:v>
                </c:pt>
                <c:pt idx="495">
                  <c:v>42809.796574074076</c:v>
                </c:pt>
                <c:pt idx="496">
                  <c:v>42809.796585648146</c:v>
                </c:pt>
                <c:pt idx="497">
                  <c:v>42809.796597222223</c:v>
                </c:pt>
                <c:pt idx="498">
                  <c:v>42809.7966087963</c:v>
                </c:pt>
                <c:pt idx="499">
                  <c:v>42809.796620370369</c:v>
                </c:pt>
                <c:pt idx="500">
                  <c:v>42809.796631944446</c:v>
                </c:pt>
                <c:pt idx="501">
                  <c:v>42809.796643518515</c:v>
                </c:pt>
                <c:pt idx="502">
                  <c:v>42809.796655092592</c:v>
                </c:pt>
                <c:pt idx="503">
                  <c:v>42809.796666666669</c:v>
                </c:pt>
                <c:pt idx="504">
                  <c:v>42809.796678240738</c:v>
                </c:pt>
                <c:pt idx="505">
                  <c:v>42809.796689814815</c:v>
                </c:pt>
                <c:pt idx="506">
                  <c:v>42809.796701388892</c:v>
                </c:pt>
                <c:pt idx="507">
                  <c:v>42809.796712962961</c:v>
                </c:pt>
                <c:pt idx="508">
                  <c:v>42809.796724537038</c:v>
                </c:pt>
                <c:pt idx="509">
                  <c:v>42809.796736111108</c:v>
                </c:pt>
                <c:pt idx="510">
                  <c:v>42809.796747685185</c:v>
                </c:pt>
                <c:pt idx="511">
                  <c:v>42809.796759259261</c:v>
                </c:pt>
                <c:pt idx="512">
                  <c:v>42809.796782407408</c:v>
                </c:pt>
                <c:pt idx="513">
                  <c:v>42809.796793981484</c:v>
                </c:pt>
                <c:pt idx="514">
                  <c:v>42809.796805555554</c:v>
                </c:pt>
                <c:pt idx="515">
                  <c:v>42809.796817129631</c:v>
                </c:pt>
              </c:numCache>
            </c:numRef>
          </c:xVal>
          <c:yVal>
            <c:numRef>
              <c:f>'42808.29064814815'!$D$2:$D$517</c:f>
              <c:numCache>
                <c:formatCode>General</c:formatCode>
                <c:ptCount val="516"/>
                <c:pt idx="0">
                  <c:v>2.44</c:v>
                </c:pt>
                <c:pt idx="1">
                  <c:v>359.63</c:v>
                </c:pt>
                <c:pt idx="2">
                  <c:v>350.19</c:v>
                </c:pt>
                <c:pt idx="3">
                  <c:v>345.75</c:v>
                </c:pt>
                <c:pt idx="4">
                  <c:v>344.13</c:v>
                </c:pt>
                <c:pt idx="5">
                  <c:v>345.38</c:v>
                </c:pt>
                <c:pt idx="6">
                  <c:v>347.81</c:v>
                </c:pt>
                <c:pt idx="7">
                  <c:v>348.88</c:v>
                </c:pt>
                <c:pt idx="8">
                  <c:v>346.56</c:v>
                </c:pt>
                <c:pt idx="9">
                  <c:v>345.31</c:v>
                </c:pt>
                <c:pt idx="10">
                  <c:v>344</c:v>
                </c:pt>
                <c:pt idx="11">
                  <c:v>341.25</c:v>
                </c:pt>
                <c:pt idx="12">
                  <c:v>338.25</c:v>
                </c:pt>
                <c:pt idx="13">
                  <c:v>333.94</c:v>
                </c:pt>
                <c:pt idx="14">
                  <c:v>326.38</c:v>
                </c:pt>
                <c:pt idx="15">
                  <c:v>319.44</c:v>
                </c:pt>
                <c:pt idx="16">
                  <c:v>310.75</c:v>
                </c:pt>
                <c:pt idx="17">
                  <c:v>296.5</c:v>
                </c:pt>
                <c:pt idx="18">
                  <c:v>284.94</c:v>
                </c:pt>
                <c:pt idx="19">
                  <c:v>276.31</c:v>
                </c:pt>
                <c:pt idx="20">
                  <c:v>267.94</c:v>
                </c:pt>
                <c:pt idx="21">
                  <c:v>261.63</c:v>
                </c:pt>
                <c:pt idx="22">
                  <c:v>257.06</c:v>
                </c:pt>
                <c:pt idx="23">
                  <c:v>253.25</c:v>
                </c:pt>
                <c:pt idx="24">
                  <c:v>251.69</c:v>
                </c:pt>
                <c:pt idx="25">
                  <c:v>251.44</c:v>
                </c:pt>
                <c:pt idx="26">
                  <c:v>244.31</c:v>
                </c:pt>
                <c:pt idx="27">
                  <c:v>226.38</c:v>
                </c:pt>
                <c:pt idx="28">
                  <c:v>215.69</c:v>
                </c:pt>
                <c:pt idx="29">
                  <c:v>202.94</c:v>
                </c:pt>
                <c:pt idx="30">
                  <c:v>190.25</c:v>
                </c:pt>
                <c:pt idx="31">
                  <c:v>179.56</c:v>
                </c:pt>
                <c:pt idx="32">
                  <c:v>170.44</c:v>
                </c:pt>
                <c:pt idx="33">
                  <c:v>166.75</c:v>
                </c:pt>
                <c:pt idx="34">
                  <c:v>163.5</c:v>
                </c:pt>
                <c:pt idx="35">
                  <c:v>162.63</c:v>
                </c:pt>
                <c:pt idx="36">
                  <c:v>162.19</c:v>
                </c:pt>
                <c:pt idx="37">
                  <c:v>161.5</c:v>
                </c:pt>
                <c:pt idx="38">
                  <c:v>162.69</c:v>
                </c:pt>
                <c:pt idx="39">
                  <c:v>160</c:v>
                </c:pt>
                <c:pt idx="40">
                  <c:v>163.31</c:v>
                </c:pt>
                <c:pt idx="41">
                  <c:v>163.88</c:v>
                </c:pt>
                <c:pt idx="42">
                  <c:v>164</c:v>
                </c:pt>
                <c:pt idx="43">
                  <c:v>164.88</c:v>
                </c:pt>
                <c:pt idx="44">
                  <c:v>165.94</c:v>
                </c:pt>
                <c:pt idx="45">
                  <c:v>167.31</c:v>
                </c:pt>
                <c:pt idx="46">
                  <c:v>170.44</c:v>
                </c:pt>
                <c:pt idx="47">
                  <c:v>175.38</c:v>
                </c:pt>
                <c:pt idx="48">
                  <c:v>184.19</c:v>
                </c:pt>
                <c:pt idx="49">
                  <c:v>195.06</c:v>
                </c:pt>
                <c:pt idx="50">
                  <c:v>211.44</c:v>
                </c:pt>
                <c:pt idx="51">
                  <c:v>227.5</c:v>
                </c:pt>
                <c:pt idx="52">
                  <c:v>249.81</c:v>
                </c:pt>
                <c:pt idx="53">
                  <c:v>269.25</c:v>
                </c:pt>
                <c:pt idx="54">
                  <c:v>287</c:v>
                </c:pt>
                <c:pt idx="55">
                  <c:v>306.88</c:v>
                </c:pt>
                <c:pt idx="56">
                  <c:v>320.94</c:v>
                </c:pt>
                <c:pt idx="57">
                  <c:v>330.5</c:v>
                </c:pt>
                <c:pt idx="58">
                  <c:v>341</c:v>
                </c:pt>
                <c:pt idx="59">
                  <c:v>345.63</c:v>
                </c:pt>
                <c:pt idx="60">
                  <c:v>349.06</c:v>
                </c:pt>
                <c:pt idx="61">
                  <c:v>350.94</c:v>
                </c:pt>
                <c:pt idx="62">
                  <c:v>351.75</c:v>
                </c:pt>
                <c:pt idx="63">
                  <c:v>349.56</c:v>
                </c:pt>
                <c:pt idx="64">
                  <c:v>347.94</c:v>
                </c:pt>
                <c:pt idx="65">
                  <c:v>346.75</c:v>
                </c:pt>
                <c:pt idx="66">
                  <c:v>345.31</c:v>
                </c:pt>
                <c:pt idx="67">
                  <c:v>341.81</c:v>
                </c:pt>
                <c:pt idx="68">
                  <c:v>333.5</c:v>
                </c:pt>
                <c:pt idx="69">
                  <c:v>321.13</c:v>
                </c:pt>
                <c:pt idx="70">
                  <c:v>305.81</c:v>
                </c:pt>
                <c:pt idx="71">
                  <c:v>294.56</c:v>
                </c:pt>
                <c:pt idx="72">
                  <c:v>285.44</c:v>
                </c:pt>
                <c:pt idx="73">
                  <c:v>276.75</c:v>
                </c:pt>
                <c:pt idx="74">
                  <c:v>269.06</c:v>
                </c:pt>
                <c:pt idx="75">
                  <c:v>264.63</c:v>
                </c:pt>
                <c:pt idx="76">
                  <c:v>260.44</c:v>
                </c:pt>
                <c:pt idx="77">
                  <c:v>253.38</c:v>
                </c:pt>
                <c:pt idx="78">
                  <c:v>242.69</c:v>
                </c:pt>
                <c:pt idx="79">
                  <c:v>229.44</c:v>
                </c:pt>
                <c:pt idx="80">
                  <c:v>215.38</c:v>
                </c:pt>
                <c:pt idx="81">
                  <c:v>201.06</c:v>
                </c:pt>
                <c:pt idx="82">
                  <c:v>187.19</c:v>
                </c:pt>
                <c:pt idx="83">
                  <c:v>178.63</c:v>
                </c:pt>
                <c:pt idx="84">
                  <c:v>172.69</c:v>
                </c:pt>
                <c:pt idx="85">
                  <c:v>168.63</c:v>
                </c:pt>
                <c:pt idx="86">
                  <c:v>166.06</c:v>
                </c:pt>
                <c:pt idx="87">
                  <c:v>165.19</c:v>
                </c:pt>
                <c:pt idx="88">
                  <c:v>165.56</c:v>
                </c:pt>
                <c:pt idx="89">
                  <c:v>166.88</c:v>
                </c:pt>
                <c:pt idx="90">
                  <c:v>169</c:v>
                </c:pt>
                <c:pt idx="91">
                  <c:v>172.88</c:v>
                </c:pt>
                <c:pt idx="92">
                  <c:v>173.56</c:v>
                </c:pt>
                <c:pt idx="93">
                  <c:v>173.75</c:v>
                </c:pt>
                <c:pt idx="94">
                  <c:v>175.56</c:v>
                </c:pt>
                <c:pt idx="95">
                  <c:v>182.31</c:v>
                </c:pt>
                <c:pt idx="96">
                  <c:v>191.56</c:v>
                </c:pt>
                <c:pt idx="97">
                  <c:v>204.5</c:v>
                </c:pt>
                <c:pt idx="98">
                  <c:v>217.75</c:v>
                </c:pt>
                <c:pt idx="99">
                  <c:v>228.94</c:v>
                </c:pt>
                <c:pt idx="100">
                  <c:v>237.81</c:v>
                </c:pt>
                <c:pt idx="101">
                  <c:v>245.06</c:v>
                </c:pt>
                <c:pt idx="102">
                  <c:v>251</c:v>
                </c:pt>
                <c:pt idx="103">
                  <c:v>255</c:v>
                </c:pt>
                <c:pt idx="104">
                  <c:v>257.06</c:v>
                </c:pt>
                <c:pt idx="105">
                  <c:v>259</c:v>
                </c:pt>
                <c:pt idx="106">
                  <c:v>260.19</c:v>
                </c:pt>
                <c:pt idx="107">
                  <c:v>261.06</c:v>
                </c:pt>
                <c:pt idx="108">
                  <c:v>262.44</c:v>
                </c:pt>
                <c:pt idx="109">
                  <c:v>263.31</c:v>
                </c:pt>
                <c:pt idx="110">
                  <c:v>266.31</c:v>
                </c:pt>
                <c:pt idx="111">
                  <c:v>274.38</c:v>
                </c:pt>
                <c:pt idx="112">
                  <c:v>285.75</c:v>
                </c:pt>
                <c:pt idx="113">
                  <c:v>300.94</c:v>
                </c:pt>
                <c:pt idx="114">
                  <c:v>316.19</c:v>
                </c:pt>
                <c:pt idx="115">
                  <c:v>328.94</c:v>
                </c:pt>
                <c:pt idx="116">
                  <c:v>337.56</c:v>
                </c:pt>
                <c:pt idx="117">
                  <c:v>343.94</c:v>
                </c:pt>
                <c:pt idx="118">
                  <c:v>348</c:v>
                </c:pt>
                <c:pt idx="119">
                  <c:v>350</c:v>
                </c:pt>
                <c:pt idx="120">
                  <c:v>352</c:v>
                </c:pt>
                <c:pt idx="121">
                  <c:v>352.75</c:v>
                </c:pt>
                <c:pt idx="122">
                  <c:v>353.75</c:v>
                </c:pt>
                <c:pt idx="123">
                  <c:v>353.88</c:v>
                </c:pt>
                <c:pt idx="124">
                  <c:v>354.13</c:v>
                </c:pt>
                <c:pt idx="125">
                  <c:v>352.94</c:v>
                </c:pt>
                <c:pt idx="126">
                  <c:v>353.69</c:v>
                </c:pt>
                <c:pt idx="127">
                  <c:v>355.25</c:v>
                </c:pt>
                <c:pt idx="128">
                  <c:v>355.69</c:v>
                </c:pt>
                <c:pt idx="129">
                  <c:v>351.69</c:v>
                </c:pt>
                <c:pt idx="130">
                  <c:v>341.56</c:v>
                </c:pt>
                <c:pt idx="131">
                  <c:v>328.19</c:v>
                </c:pt>
                <c:pt idx="132">
                  <c:v>314.94</c:v>
                </c:pt>
                <c:pt idx="133">
                  <c:v>299.38</c:v>
                </c:pt>
                <c:pt idx="134">
                  <c:v>283.69</c:v>
                </c:pt>
                <c:pt idx="135">
                  <c:v>271.81</c:v>
                </c:pt>
                <c:pt idx="136">
                  <c:v>265.38</c:v>
                </c:pt>
                <c:pt idx="137">
                  <c:v>262.94</c:v>
                </c:pt>
                <c:pt idx="138">
                  <c:v>263.44</c:v>
                </c:pt>
                <c:pt idx="139">
                  <c:v>266.75</c:v>
                </c:pt>
                <c:pt idx="140">
                  <c:v>276.94</c:v>
                </c:pt>
                <c:pt idx="141">
                  <c:v>291.63</c:v>
                </c:pt>
                <c:pt idx="142">
                  <c:v>310.38</c:v>
                </c:pt>
                <c:pt idx="143">
                  <c:v>328.06</c:v>
                </c:pt>
                <c:pt idx="144">
                  <c:v>340.94</c:v>
                </c:pt>
                <c:pt idx="145">
                  <c:v>347.56</c:v>
                </c:pt>
                <c:pt idx="146">
                  <c:v>353.38</c:v>
                </c:pt>
                <c:pt idx="147">
                  <c:v>353.94</c:v>
                </c:pt>
                <c:pt idx="148">
                  <c:v>355.13</c:v>
                </c:pt>
                <c:pt idx="149">
                  <c:v>354.31</c:v>
                </c:pt>
                <c:pt idx="150">
                  <c:v>354.06</c:v>
                </c:pt>
                <c:pt idx="151">
                  <c:v>354</c:v>
                </c:pt>
                <c:pt idx="152">
                  <c:v>353.94</c:v>
                </c:pt>
                <c:pt idx="153">
                  <c:v>354.44</c:v>
                </c:pt>
                <c:pt idx="154">
                  <c:v>355.19</c:v>
                </c:pt>
                <c:pt idx="155">
                  <c:v>354.94</c:v>
                </c:pt>
                <c:pt idx="156">
                  <c:v>357.38</c:v>
                </c:pt>
                <c:pt idx="157">
                  <c:v>355.88</c:v>
                </c:pt>
                <c:pt idx="158">
                  <c:v>356</c:v>
                </c:pt>
                <c:pt idx="159">
                  <c:v>355.75</c:v>
                </c:pt>
                <c:pt idx="160">
                  <c:v>355.06</c:v>
                </c:pt>
                <c:pt idx="161">
                  <c:v>354.38</c:v>
                </c:pt>
                <c:pt idx="162">
                  <c:v>354.19</c:v>
                </c:pt>
                <c:pt idx="163">
                  <c:v>355.75</c:v>
                </c:pt>
                <c:pt idx="164">
                  <c:v>355.69</c:v>
                </c:pt>
                <c:pt idx="165">
                  <c:v>356.25</c:v>
                </c:pt>
                <c:pt idx="166">
                  <c:v>356.06</c:v>
                </c:pt>
                <c:pt idx="167">
                  <c:v>355.81</c:v>
                </c:pt>
                <c:pt idx="168">
                  <c:v>355.38</c:v>
                </c:pt>
                <c:pt idx="169">
                  <c:v>356</c:v>
                </c:pt>
                <c:pt idx="170">
                  <c:v>355.38</c:v>
                </c:pt>
                <c:pt idx="171">
                  <c:v>355.56</c:v>
                </c:pt>
                <c:pt idx="172">
                  <c:v>356.06</c:v>
                </c:pt>
                <c:pt idx="173">
                  <c:v>354.88</c:v>
                </c:pt>
                <c:pt idx="174">
                  <c:v>359.25</c:v>
                </c:pt>
                <c:pt idx="175">
                  <c:v>8.3800000000000008</c:v>
                </c:pt>
                <c:pt idx="176">
                  <c:v>21.5</c:v>
                </c:pt>
                <c:pt idx="177">
                  <c:v>35</c:v>
                </c:pt>
                <c:pt idx="178">
                  <c:v>52.06</c:v>
                </c:pt>
                <c:pt idx="179">
                  <c:v>68.25</c:v>
                </c:pt>
                <c:pt idx="180">
                  <c:v>77.75</c:v>
                </c:pt>
                <c:pt idx="181">
                  <c:v>83.56</c:v>
                </c:pt>
                <c:pt idx="182">
                  <c:v>83.81</c:v>
                </c:pt>
                <c:pt idx="183">
                  <c:v>83.81</c:v>
                </c:pt>
                <c:pt idx="184">
                  <c:v>85.19</c:v>
                </c:pt>
                <c:pt idx="185">
                  <c:v>84.87</c:v>
                </c:pt>
                <c:pt idx="186">
                  <c:v>85.31</c:v>
                </c:pt>
                <c:pt idx="187">
                  <c:v>84.81</c:v>
                </c:pt>
                <c:pt idx="188">
                  <c:v>84.69</c:v>
                </c:pt>
                <c:pt idx="189">
                  <c:v>85</c:v>
                </c:pt>
                <c:pt idx="190">
                  <c:v>87.87</c:v>
                </c:pt>
                <c:pt idx="191">
                  <c:v>88</c:v>
                </c:pt>
                <c:pt idx="192">
                  <c:v>89.25</c:v>
                </c:pt>
                <c:pt idx="193">
                  <c:v>89.44</c:v>
                </c:pt>
                <c:pt idx="194">
                  <c:v>90.19</c:v>
                </c:pt>
                <c:pt idx="195">
                  <c:v>90.94</c:v>
                </c:pt>
                <c:pt idx="196">
                  <c:v>90.12</c:v>
                </c:pt>
                <c:pt idx="197">
                  <c:v>91.75</c:v>
                </c:pt>
                <c:pt idx="198">
                  <c:v>96.56</c:v>
                </c:pt>
                <c:pt idx="199">
                  <c:v>104.56</c:v>
                </c:pt>
                <c:pt idx="200">
                  <c:v>118.19</c:v>
                </c:pt>
                <c:pt idx="201">
                  <c:v>136.5</c:v>
                </c:pt>
                <c:pt idx="202">
                  <c:v>152.75</c:v>
                </c:pt>
                <c:pt idx="203">
                  <c:v>167.13</c:v>
                </c:pt>
                <c:pt idx="204">
                  <c:v>175.38</c:v>
                </c:pt>
                <c:pt idx="205">
                  <c:v>180.38</c:v>
                </c:pt>
                <c:pt idx="206">
                  <c:v>180.19</c:v>
                </c:pt>
                <c:pt idx="207">
                  <c:v>176.38</c:v>
                </c:pt>
                <c:pt idx="208">
                  <c:v>173.06</c:v>
                </c:pt>
                <c:pt idx="209">
                  <c:v>172.25</c:v>
                </c:pt>
                <c:pt idx="210">
                  <c:v>151.5</c:v>
                </c:pt>
                <c:pt idx="211">
                  <c:v>148.5</c:v>
                </c:pt>
                <c:pt idx="212">
                  <c:v>134.69</c:v>
                </c:pt>
                <c:pt idx="213">
                  <c:v>119.19</c:v>
                </c:pt>
                <c:pt idx="214">
                  <c:v>104.69</c:v>
                </c:pt>
                <c:pt idx="215">
                  <c:v>105.75</c:v>
                </c:pt>
                <c:pt idx="216">
                  <c:v>103</c:v>
                </c:pt>
                <c:pt idx="217">
                  <c:v>102.44</c:v>
                </c:pt>
                <c:pt idx="218">
                  <c:v>101.12</c:v>
                </c:pt>
                <c:pt idx="219">
                  <c:v>98.81</c:v>
                </c:pt>
                <c:pt idx="220">
                  <c:v>96.56</c:v>
                </c:pt>
                <c:pt idx="221">
                  <c:v>87.12</c:v>
                </c:pt>
                <c:pt idx="222">
                  <c:v>88</c:v>
                </c:pt>
                <c:pt idx="223">
                  <c:v>82.44</c:v>
                </c:pt>
                <c:pt idx="224">
                  <c:v>80.37</c:v>
                </c:pt>
                <c:pt idx="225">
                  <c:v>68.62</c:v>
                </c:pt>
                <c:pt idx="226">
                  <c:v>53.06</c:v>
                </c:pt>
                <c:pt idx="227">
                  <c:v>35.75</c:v>
                </c:pt>
                <c:pt idx="228">
                  <c:v>22</c:v>
                </c:pt>
                <c:pt idx="229">
                  <c:v>8.31</c:v>
                </c:pt>
                <c:pt idx="230">
                  <c:v>2.69</c:v>
                </c:pt>
                <c:pt idx="231">
                  <c:v>1.31</c:v>
                </c:pt>
                <c:pt idx="232">
                  <c:v>1.31</c:v>
                </c:pt>
                <c:pt idx="233">
                  <c:v>358.69</c:v>
                </c:pt>
                <c:pt idx="234">
                  <c:v>352.94</c:v>
                </c:pt>
                <c:pt idx="235">
                  <c:v>343.81</c:v>
                </c:pt>
                <c:pt idx="236">
                  <c:v>331.56</c:v>
                </c:pt>
                <c:pt idx="237">
                  <c:v>316.25</c:v>
                </c:pt>
                <c:pt idx="238">
                  <c:v>301.69</c:v>
                </c:pt>
                <c:pt idx="239">
                  <c:v>291</c:v>
                </c:pt>
                <c:pt idx="240">
                  <c:v>284.5</c:v>
                </c:pt>
                <c:pt idx="241">
                  <c:v>281</c:v>
                </c:pt>
                <c:pt idx="242">
                  <c:v>278.19</c:v>
                </c:pt>
                <c:pt idx="243">
                  <c:v>277.06</c:v>
                </c:pt>
                <c:pt idx="244">
                  <c:v>276.63</c:v>
                </c:pt>
                <c:pt idx="245">
                  <c:v>276.5</c:v>
                </c:pt>
                <c:pt idx="246">
                  <c:v>276.5</c:v>
                </c:pt>
                <c:pt idx="247">
                  <c:v>275.81</c:v>
                </c:pt>
                <c:pt idx="248">
                  <c:v>277.69</c:v>
                </c:pt>
                <c:pt idx="249">
                  <c:v>278.75</c:v>
                </c:pt>
                <c:pt idx="250">
                  <c:v>279.13</c:v>
                </c:pt>
                <c:pt idx="251">
                  <c:v>277.94</c:v>
                </c:pt>
                <c:pt idx="252">
                  <c:v>277.25</c:v>
                </c:pt>
                <c:pt idx="253">
                  <c:v>275.81</c:v>
                </c:pt>
                <c:pt idx="254">
                  <c:v>276.94</c:v>
                </c:pt>
                <c:pt idx="255">
                  <c:v>282.88</c:v>
                </c:pt>
                <c:pt idx="256">
                  <c:v>296.81</c:v>
                </c:pt>
                <c:pt idx="257">
                  <c:v>313</c:v>
                </c:pt>
                <c:pt idx="258">
                  <c:v>328.13</c:v>
                </c:pt>
                <c:pt idx="259">
                  <c:v>347.31</c:v>
                </c:pt>
                <c:pt idx="260">
                  <c:v>358.81</c:v>
                </c:pt>
                <c:pt idx="261">
                  <c:v>4.6900000000000004</c:v>
                </c:pt>
                <c:pt idx="262">
                  <c:v>6.31</c:v>
                </c:pt>
                <c:pt idx="263">
                  <c:v>6.5</c:v>
                </c:pt>
                <c:pt idx="264">
                  <c:v>6.38</c:v>
                </c:pt>
                <c:pt idx="265">
                  <c:v>7.44</c:v>
                </c:pt>
                <c:pt idx="266">
                  <c:v>7.13</c:v>
                </c:pt>
                <c:pt idx="267">
                  <c:v>5.44</c:v>
                </c:pt>
                <c:pt idx="268">
                  <c:v>4.88</c:v>
                </c:pt>
                <c:pt idx="269">
                  <c:v>5.63</c:v>
                </c:pt>
                <c:pt idx="270">
                  <c:v>4.3099999999999996</c:v>
                </c:pt>
                <c:pt idx="271">
                  <c:v>3.94</c:v>
                </c:pt>
                <c:pt idx="272">
                  <c:v>3.94</c:v>
                </c:pt>
                <c:pt idx="273">
                  <c:v>4</c:v>
                </c:pt>
                <c:pt idx="274">
                  <c:v>4.9400000000000004</c:v>
                </c:pt>
                <c:pt idx="275">
                  <c:v>4.9400000000000004</c:v>
                </c:pt>
                <c:pt idx="276">
                  <c:v>5.56</c:v>
                </c:pt>
                <c:pt idx="277">
                  <c:v>8.25</c:v>
                </c:pt>
                <c:pt idx="278">
                  <c:v>15.19</c:v>
                </c:pt>
                <c:pt idx="279">
                  <c:v>28.12</c:v>
                </c:pt>
                <c:pt idx="280">
                  <c:v>43.75</c:v>
                </c:pt>
                <c:pt idx="281">
                  <c:v>62.69</c:v>
                </c:pt>
                <c:pt idx="282">
                  <c:v>80.94</c:v>
                </c:pt>
                <c:pt idx="283">
                  <c:v>96.87</c:v>
                </c:pt>
                <c:pt idx="284">
                  <c:v>105.81</c:v>
                </c:pt>
                <c:pt idx="285">
                  <c:v>105.69</c:v>
                </c:pt>
                <c:pt idx="286">
                  <c:v>105.25</c:v>
                </c:pt>
                <c:pt idx="287">
                  <c:v>106.06</c:v>
                </c:pt>
                <c:pt idx="288">
                  <c:v>107</c:v>
                </c:pt>
                <c:pt idx="289">
                  <c:v>108.94</c:v>
                </c:pt>
                <c:pt idx="290">
                  <c:v>109.06</c:v>
                </c:pt>
                <c:pt idx="291">
                  <c:v>109</c:v>
                </c:pt>
                <c:pt idx="292">
                  <c:v>108.19</c:v>
                </c:pt>
                <c:pt idx="293">
                  <c:v>108.12</c:v>
                </c:pt>
                <c:pt idx="294">
                  <c:v>106.62</c:v>
                </c:pt>
                <c:pt idx="295">
                  <c:v>106.31</c:v>
                </c:pt>
                <c:pt idx="296">
                  <c:v>105.87</c:v>
                </c:pt>
                <c:pt idx="297">
                  <c:v>104.94</c:v>
                </c:pt>
                <c:pt idx="298">
                  <c:v>105.44</c:v>
                </c:pt>
                <c:pt idx="299">
                  <c:v>101.12</c:v>
                </c:pt>
                <c:pt idx="300">
                  <c:v>102.12</c:v>
                </c:pt>
                <c:pt idx="301">
                  <c:v>103.06</c:v>
                </c:pt>
                <c:pt idx="302">
                  <c:v>102.69</c:v>
                </c:pt>
                <c:pt idx="303">
                  <c:v>101.37</c:v>
                </c:pt>
                <c:pt idx="304">
                  <c:v>104</c:v>
                </c:pt>
                <c:pt idx="305">
                  <c:v>103.5</c:v>
                </c:pt>
                <c:pt idx="306">
                  <c:v>94.12</c:v>
                </c:pt>
                <c:pt idx="307">
                  <c:v>96.56</c:v>
                </c:pt>
                <c:pt idx="308">
                  <c:v>101.25</c:v>
                </c:pt>
                <c:pt idx="309">
                  <c:v>103.31</c:v>
                </c:pt>
                <c:pt idx="310">
                  <c:v>102.87</c:v>
                </c:pt>
                <c:pt idx="311">
                  <c:v>106.31</c:v>
                </c:pt>
                <c:pt idx="312">
                  <c:v>110.69</c:v>
                </c:pt>
                <c:pt idx="313">
                  <c:v>115</c:v>
                </c:pt>
                <c:pt idx="314">
                  <c:v>120.62</c:v>
                </c:pt>
                <c:pt idx="315">
                  <c:v>123.44</c:v>
                </c:pt>
                <c:pt idx="316">
                  <c:v>125.62</c:v>
                </c:pt>
                <c:pt idx="317">
                  <c:v>127.94</c:v>
                </c:pt>
                <c:pt idx="318">
                  <c:v>128.88</c:v>
                </c:pt>
                <c:pt idx="319">
                  <c:v>129.5</c:v>
                </c:pt>
                <c:pt idx="320">
                  <c:v>130.63</c:v>
                </c:pt>
                <c:pt idx="321">
                  <c:v>131.13</c:v>
                </c:pt>
                <c:pt idx="322">
                  <c:v>131.81</c:v>
                </c:pt>
                <c:pt idx="323">
                  <c:v>131</c:v>
                </c:pt>
                <c:pt idx="324">
                  <c:v>134.88</c:v>
                </c:pt>
                <c:pt idx="325">
                  <c:v>135.5</c:v>
                </c:pt>
                <c:pt idx="326">
                  <c:v>135.94</c:v>
                </c:pt>
                <c:pt idx="327">
                  <c:v>137.06</c:v>
                </c:pt>
                <c:pt idx="328">
                  <c:v>138.06</c:v>
                </c:pt>
                <c:pt idx="329">
                  <c:v>140</c:v>
                </c:pt>
                <c:pt idx="330">
                  <c:v>137.38</c:v>
                </c:pt>
                <c:pt idx="331">
                  <c:v>139.25</c:v>
                </c:pt>
                <c:pt idx="332">
                  <c:v>139.25</c:v>
                </c:pt>
                <c:pt idx="333">
                  <c:v>140.88</c:v>
                </c:pt>
                <c:pt idx="334">
                  <c:v>143.63</c:v>
                </c:pt>
                <c:pt idx="335">
                  <c:v>148.13</c:v>
                </c:pt>
                <c:pt idx="336">
                  <c:v>153.94</c:v>
                </c:pt>
                <c:pt idx="337">
                  <c:v>158.5</c:v>
                </c:pt>
                <c:pt idx="338">
                  <c:v>160.19</c:v>
                </c:pt>
                <c:pt idx="339">
                  <c:v>160.94</c:v>
                </c:pt>
                <c:pt idx="340">
                  <c:v>160.56</c:v>
                </c:pt>
                <c:pt idx="341">
                  <c:v>161.13</c:v>
                </c:pt>
                <c:pt idx="342">
                  <c:v>160.75</c:v>
                </c:pt>
                <c:pt idx="343">
                  <c:v>159.56</c:v>
                </c:pt>
                <c:pt idx="344">
                  <c:v>159.81</c:v>
                </c:pt>
                <c:pt idx="345">
                  <c:v>160.19</c:v>
                </c:pt>
                <c:pt idx="346">
                  <c:v>160.19</c:v>
                </c:pt>
                <c:pt idx="347">
                  <c:v>161.06</c:v>
                </c:pt>
                <c:pt idx="348">
                  <c:v>159.56</c:v>
                </c:pt>
                <c:pt idx="349">
                  <c:v>160.06</c:v>
                </c:pt>
                <c:pt idx="350">
                  <c:v>159.5</c:v>
                </c:pt>
                <c:pt idx="351">
                  <c:v>158.13</c:v>
                </c:pt>
                <c:pt idx="352">
                  <c:v>158</c:v>
                </c:pt>
                <c:pt idx="353">
                  <c:v>157.56</c:v>
                </c:pt>
                <c:pt idx="354">
                  <c:v>160.63</c:v>
                </c:pt>
                <c:pt idx="355">
                  <c:v>162.31</c:v>
                </c:pt>
                <c:pt idx="356">
                  <c:v>162.31</c:v>
                </c:pt>
                <c:pt idx="357">
                  <c:v>162.44</c:v>
                </c:pt>
                <c:pt idx="358">
                  <c:v>163.38</c:v>
                </c:pt>
                <c:pt idx="359">
                  <c:v>167.94</c:v>
                </c:pt>
                <c:pt idx="360">
                  <c:v>167.25</c:v>
                </c:pt>
                <c:pt idx="361">
                  <c:v>167.38</c:v>
                </c:pt>
                <c:pt idx="362">
                  <c:v>164.38</c:v>
                </c:pt>
                <c:pt idx="363">
                  <c:v>163.06</c:v>
                </c:pt>
                <c:pt idx="364">
                  <c:v>163.69</c:v>
                </c:pt>
                <c:pt idx="365">
                  <c:v>165.25</c:v>
                </c:pt>
                <c:pt idx="366">
                  <c:v>167.69</c:v>
                </c:pt>
                <c:pt idx="367">
                  <c:v>171.13</c:v>
                </c:pt>
                <c:pt idx="368">
                  <c:v>173.06</c:v>
                </c:pt>
                <c:pt idx="369">
                  <c:v>173.75</c:v>
                </c:pt>
                <c:pt idx="370">
                  <c:v>174.25</c:v>
                </c:pt>
                <c:pt idx="371">
                  <c:v>176.31</c:v>
                </c:pt>
                <c:pt idx="372">
                  <c:v>173.44</c:v>
                </c:pt>
                <c:pt idx="373">
                  <c:v>171.44</c:v>
                </c:pt>
                <c:pt idx="374">
                  <c:v>171.38</c:v>
                </c:pt>
                <c:pt idx="375">
                  <c:v>172</c:v>
                </c:pt>
                <c:pt idx="376">
                  <c:v>172.25</c:v>
                </c:pt>
                <c:pt idx="377">
                  <c:v>173.81</c:v>
                </c:pt>
                <c:pt idx="378">
                  <c:v>172.63</c:v>
                </c:pt>
                <c:pt idx="379">
                  <c:v>172.63</c:v>
                </c:pt>
                <c:pt idx="380">
                  <c:v>172.75</c:v>
                </c:pt>
                <c:pt idx="381">
                  <c:v>172.88</c:v>
                </c:pt>
                <c:pt idx="382">
                  <c:v>173.81</c:v>
                </c:pt>
                <c:pt idx="383">
                  <c:v>172.94</c:v>
                </c:pt>
                <c:pt idx="384">
                  <c:v>174.56</c:v>
                </c:pt>
                <c:pt idx="385">
                  <c:v>175.19</c:v>
                </c:pt>
                <c:pt idx="386">
                  <c:v>176.19</c:v>
                </c:pt>
                <c:pt idx="387">
                  <c:v>177.5</c:v>
                </c:pt>
                <c:pt idx="388">
                  <c:v>180.44</c:v>
                </c:pt>
                <c:pt idx="389">
                  <c:v>185.31</c:v>
                </c:pt>
                <c:pt idx="390">
                  <c:v>192.94</c:v>
                </c:pt>
                <c:pt idx="391">
                  <c:v>200.06</c:v>
                </c:pt>
                <c:pt idx="392">
                  <c:v>210.63</c:v>
                </c:pt>
                <c:pt idx="393">
                  <c:v>218.5</c:v>
                </c:pt>
                <c:pt idx="394">
                  <c:v>225.94</c:v>
                </c:pt>
                <c:pt idx="395">
                  <c:v>228.44</c:v>
                </c:pt>
                <c:pt idx="396">
                  <c:v>229.81</c:v>
                </c:pt>
                <c:pt idx="397">
                  <c:v>230.13</c:v>
                </c:pt>
                <c:pt idx="398">
                  <c:v>227.44</c:v>
                </c:pt>
                <c:pt idx="399">
                  <c:v>224.44</c:v>
                </c:pt>
                <c:pt idx="400">
                  <c:v>215.13</c:v>
                </c:pt>
                <c:pt idx="401">
                  <c:v>213.38</c:v>
                </c:pt>
                <c:pt idx="402">
                  <c:v>212.81</c:v>
                </c:pt>
                <c:pt idx="403">
                  <c:v>208.69</c:v>
                </c:pt>
                <c:pt idx="404">
                  <c:v>208.63</c:v>
                </c:pt>
                <c:pt idx="405">
                  <c:v>208.63</c:v>
                </c:pt>
                <c:pt idx="406">
                  <c:v>206.25</c:v>
                </c:pt>
                <c:pt idx="407">
                  <c:v>203.75</c:v>
                </c:pt>
                <c:pt idx="408">
                  <c:v>202.5</c:v>
                </c:pt>
                <c:pt idx="409">
                  <c:v>202.06</c:v>
                </c:pt>
                <c:pt idx="410">
                  <c:v>203.19</c:v>
                </c:pt>
                <c:pt idx="411">
                  <c:v>202.5</c:v>
                </c:pt>
                <c:pt idx="412">
                  <c:v>201.69</c:v>
                </c:pt>
                <c:pt idx="413">
                  <c:v>202.44</c:v>
                </c:pt>
                <c:pt idx="414">
                  <c:v>202.88</c:v>
                </c:pt>
                <c:pt idx="415">
                  <c:v>203.44</c:v>
                </c:pt>
                <c:pt idx="416">
                  <c:v>203.13</c:v>
                </c:pt>
                <c:pt idx="417">
                  <c:v>202.69</c:v>
                </c:pt>
                <c:pt idx="418">
                  <c:v>203.25</c:v>
                </c:pt>
                <c:pt idx="419">
                  <c:v>199.25</c:v>
                </c:pt>
                <c:pt idx="420">
                  <c:v>196.19</c:v>
                </c:pt>
                <c:pt idx="421">
                  <c:v>194</c:v>
                </c:pt>
                <c:pt idx="422">
                  <c:v>190.88</c:v>
                </c:pt>
                <c:pt idx="423">
                  <c:v>187.81</c:v>
                </c:pt>
                <c:pt idx="424">
                  <c:v>185.88</c:v>
                </c:pt>
                <c:pt idx="425">
                  <c:v>184</c:v>
                </c:pt>
                <c:pt idx="426">
                  <c:v>180.88</c:v>
                </c:pt>
                <c:pt idx="427">
                  <c:v>177.5</c:v>
                </c:pt>
                <c:pt idx="428">
                  <c:v>176.5</c:v>
                </c:pt>
                <c:pt idx="429">
                  <c:v>175.63</c:v>
                </c:pt>
                <c:pt idx="430">
                  <c:v>178.81</c:v>
                </c:pt>
                <c:pt idx="431">
                  <c:v>182.25</c:v>
                </c:pt>
                <c:pt idx="432">
                  <c:v>189.44</c:v>
                </c:pt>
                <c:pt idx="433">
                  <c:v>197.13</c:v>
                </c:pt>
                <c:pt idx="434">
                  <c:v>204</c:v>
                </c:pt>
                <c:pt idx="435">
                  <c:v>208.69</c:v>
                </c:pt>
                <c:pt idx="436">
                  <c:v>212.38</c:v>
                </c:pt>
                <c:pt idx="437">
                  <c:v>217.31</c:v>
                </c:pt>
                <c:pt idx="438">
                  <c:v>219.44</c:v>
                </c:pt>
                <c:pt idx="439">
                  <c:v>220.19</c:v>
                </c:pt>
                <c:pt idx="440">
                  <c:v>221.69</c:v>
                </c:pt>
                <c:pt idx="441">
                  <c:v>223.38</c:v>
                </c:pt>
                <c:pt idx="442">
                  <c:v>223.38</c:v>
                </c:pt>
                <c:pt idx="443">
                  <c:v>226.75</c:v>
                </c:pt>
                <c:pt idx="444">
                  <c:v>228.81</c:v>
                </c:pt>
                <c:pt idx="445">
                  <c:v>233.38</c:v>
                </c:pt>
                <c:pt idx="446">
                  <c:v>235.81</c:v>
                </c:pt>
                <c:pt idx="447">
                  <c:v>238.75</c:v>
                </c:pt>
                <c:pt idx="448">
                  <c:v>239.63</c:v>
                </c:pt>
                <c:pt idx="449">
                  <c:v>231.25</c:v>
                </c:pt>
                <c:pt idx="450">
                  <c:v>236.25</c:v>
                </c:pt>
                <c:pt idx="451">
                  <c:v>238.69</c:v>
                </c:pt>
                <c:pt idx="452">
                  <c:v>241.75</c:v>
                </c:pt>
                <c:pt idx="453">
                  <c:v>238.25</c:v>
                </c:pt>
                <c:pt idx="454">
                  <c:v>241.75</c:v>
                </c:pt>
                <c:pt idx="455">
                  <c:v>245.31</c:v>
                </c:pt>
                <c:pt idx="456">
                  <c:v>251.94</c:v>
                </c:pt>
                <c:pt idx="457">
                  <c:v>254.81</c:v>
                </c:pt>
                <c:pt idx="458">
                  <c:v>263.31</c:v>
                </c:pt>
                <c:pt idx="459">
                  <c:v>270.75</c:v>
                </c:pt>
                <c:pt idx="460">
                  <c:v>280.25</c:v>
                </c:pt>
                <c:pt idx="461">
                  <c:v>286.88</c:v>
                </c:pt>
                <c:pt idx="462">
                  <c:v>292.94</c:v>
                </c:pt>
                <c:pt idx="463">
                  <c:v>297.75</c:v>
                </c:pt>
                <c:pt idx="464">
                  <c:v>299.94</c:v>
                </c:pt>
                <c:pt idx="465">
                  <c:v>301.88</c:v>
                </c:pt>
                <c:pt idx="466">
                  <c:v>302</c:v>
                </c:pt>
                <c:pt idx="467">
                  <c:v>300.56</c:v>
                </c:pt>
                <c:pt idx="468">
                  <c:v>297.94</c:v>
                </c:pt>
                <c:pt idx="469">
                  <c:v>294.44</c:v>
                </c:pt>
                <c:pt idx="470">
                  <c:v>292.5</c:v>
                </c:pt>
                <c:pt idx="471">
                  <c:v>289.69</c:v>
                </c:pt>
                <c:pt idx="472">
                  <c:v>287.56</c:v>
                </c:pt>
                <c:pt idx="473">
                  <c:v>286.06</c:v>
                </c:pt>
                <c:pt idx="474">
                  <c:v>285.5</c:v>
                </c:pt>
                <c:pt idx="475">
                  <c:v>285.38</c:v>
                </c:pt>
                <c:pt idx="476">
                  <c:v>284.81</c:v>
                </c:pt>
                <c:pt idx="477">
                  <c:v>283.88</c:v>
                </c:pt>
                <c:pt idx="478">
                  <c:v>283.13</c:v>
                </c:pt>
                <c:pt idx="479">
                  <c:v>285.25</c:v>
                </c:pt>
                <c:pt idx="480">
                  <c:v>284.13</c:v>
                </c:pt>
                <c:pt idx="481">
                  <c:v>282</c:v>
                </c:pt>
                <c:pt idx="482">
                  <c:v>282.63</c:v>
                </c:pt>
                <c:pt idx="483">
                  <c:v>284.19</c:v>
                </c:pt>
                <c:pt idx="484">
                  <c:v>284.63</c:v>
                </c:pt>
                <c:pt idx="485">
                  <c:v>284.38</c:v>
                </c:pt>
                <c:pt idx="486">
                  <c:v>282.69</c:v>
                </c:pt>
                <c:pt idx="487">
                  <c:v>285.13</c:v>
                </c:pt>
                <c:pt idx="488">
                  <c:v>282.75</c:v>
                </c:pt>
                <c:pt idx="489">
                  <c:v>286.5</c:v>
                </c:pt>
                <c:pt idx="490">
                  <c:v>288</c:v>
                </c:pt>
                <c:pt idx="491">
                  <c:v>288.69</c:v>
                </c:pt>
                <c:pt idx="492">
                  <c:v>290.56</c:v>
                </c:pt>
                <c:pt idx="493">
                  <c:v>296.19</c:v>
                </c:pt>
                <c:pt idx="494">
                  <c:v>302.81</c:v>
                </c:pt>
                <c:pt idx="495">
                  <c:v>310.94</c:v>
                </c:pt>
                <c:pt idx="496">
                  <c:v>320.06</c:v>
                </c:pt>
                <c:pt idx="497">
                  <c:v>329.44</c:v>
                </c:pt>
                <c:pt idx="498">
                  <c:v>340.81</c:v>
                </c:pt>
                <c:pt idx="499">
                  <c:v>352.63</c:v>
                </c:pt>
                <c:pt idx="500">
                  <c:v>5.25</c:v>
                </c:pt>
                <c:pt idx="501">
                  <c:v>13.88</c:v>
                </c:pt>
                <c:pt idx="502">
                  <c:v>26.87</c:v>
                </c:pt>
                <c:pt idx="503">
                  <c:v>44.88</c:v>
                </c:pt>
                <c:pt idx="504">
                  <c:v>60.38</c:v>
                </c:pt>
                <c:pt idx="505">
                  <c:v>74.06</c:v>
                </c:pt>
                <c:pt idx="506">
                  <c:v>85.62</c:v>
                </c:pt>
                <c:pt idx="507">
                  <c:v>92.94</c:v>
                </c:pt>
                <c:pt idx="508">
                  <c:v>97.81</c:v>
                </c:pt>
                <c:pt idx="509">
                  <c:v>99.5</c:v>
                </c:pt>
                <c:pt idx="510">
                  <c:v>100.62</c:v>
                </c:pt>
                <c:pt idx="511">
                  <c:v>99.87</c:v>
                </c:pt>
                <c:pt idx="512">
                  <c:v>101</c:v>
                </c:pt>
                <c:pt idx="513">
                  <c:v>101.25</c:v>
                </c:pt>
                <c:pt idx="514">
                  <c:v>101.69</c:v>
                </c:pt>
                <c:pt idx="515">
                  <c:v>101.75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C-40FA-94F3-F0EE00635903}"/>
            </c:ext>
          </c:extLst>
        </c:ser>
        <c:ser>
          <c:idx val="1"/>
          <c:order val="1"/>
          <c:tx>
            <c:strRef>
              <c:f>'42808.29064814815'!$E$1</c:f>
              <c:strCache>
                <c:ptCount val="1"/>
                <c:pt idx="0">
                  <c:v>Differential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'42808.29064814815'!$A$2:$A$517</c:f>
              <c:numCache>
                <c:formatCode>m/d/yyyy\ h:mm</c:formatCode>
                <c:ptCount val="516"/>
                <c:pt idx="0">
                  <c:v>42809.790671296294</c:v>
                </c:pt>
                <c:pt idx="1">
                  <c:v>42809.790682870371</c:v>
                </c:pt>
                <c:pt idx="2">
                  <c:v>42809.790694444448</c:v>
                </c:pt>
                <c:pt idx="3">
                  <c:v>42809.790717592594</c:v>
                </c:pt>
                <c:pt idx="4">
                  <c:v>42809.790729166663</c:v>
                </c:pt>
                <c:pt idx="5">
                  <c:v>42809.79074074074</c:v>
                </c:pt>
                <c:pt idx="6">
                  <c:v>42809.790752314817</c:v>
                </c:pt>
                <c:pt idx="7">
                  <c:v>42809.790763888886</c:v>
                </c:pt>
                <c:pt idx="8">
                  <c:v>42809.790775462963</c:v>
                </c:pt>
                <c:pt idx="9">
                  <c:v>42809.79078703704</c:v>
                </c:pt>
                <c:pt idx="10">
                  <c:v>42809.790798611109</c:v>
                </c:pt>
                <c:pt idx="11">
                  <c:v>42809.790810185186</c:v>
                </c:pt>
                <c:pt idx="12">
                  <c:v>42809.790821759256</c:v>
                </c:pt>
                <c:pt idx="13">
                  <c:v>42809.790833333333</c:v>
                </c:pt>
                <c:pt idx="14">
                  <c:v>42809.790844907409</c:v>
                </c:pt>
                <c:pt idx="15">
                  <c:v>42809.790856481479</c:v>
                </c:pt>
                <c:pt idx="16">
                  <c:v>42809.790868055556</c:v>
                </c:pt>
                <c:pt idx="17">
                  <c:v>42809.790879629632</c:v>
                </c:pt>
                <c:pt idx="18">
                  <c:v>42809.790891203702</c:v>
                </c:pt>
                <c:pt idx="19">
                  <c:v>42809.790902777779</c:v>
                </c:pt>
                <c:pt idx="20">
                  <c:v>42809.790914351855</c:v>
                </c:pt>
                <c:pt idx="21">
                  <c:v>42809.790925925925</c:v>
                </c:pt>
                <c:pt idx="22">
                  <c:v>42809.790937500002</c:v>
                </c:pt>
                <c:pt idx="23">
                  <c:v>42809.790949074071</c:v>
                </c:pt>
                <c:pt idx="24">
                  <c:v>42809.790960648148</c:v>
                </c:pt>
                <c:pt idx="25">
                  <c:v>42809.790972222225</c:v>
                </c:pt>
                <c:pt idx="26">
                  <c:v>42809.790983796294</c:v>
                </c:pt>
                <c:pt idx="27">
                  <c:v>42809.790995370371</c:v>
                </c:pt>
                <c:pt idx="28">
                  <c:v>42809.791006944448</c:v>
                </c:pt>
                <c:pt idx="29">
                  <c:v>42809.791018518517</c:v>
                </c:pt>
                <c:pt idx="30">
                  <c:v>42809.791030092594</c:v>
                </c:pt>
                <c:pt idx="31">
                  <c:v>42809.791041666664</c:v>
                </c:pt>
                <c:pt idx="32">
                  <c:v>42809.79105324074</c:v>
                </c:pt>
                <c:pt idx="33">
                  <c:v>42809.791064814817</c:v>
                </c:pt>
                <c:pt idx="34">
                  <c:v>42809.791076388887</c:v>
                </c:pt>
                <c:pt idx="35">
                  <c:v>42809.791087962964</c:v>
                </c:pt>
                <c:pt idx="36">
                  <c:v>42809.79109953704</c:v>
                </c:pt>
                <c:pt idx="37">
                  <c:v>42809.79111111111</c:v>
                </c:pt>
                <c:pt idx="38">
                  <c:v>42809.791122685187</c:v>
                </c:pt>
                <c:pt idx="39">
                  <c:v>42809.791134259256</c:v>
                </c:pt>
                <c:pt idx="40">
                  <c:v>42809.791145833333</c:v>
                </c:pt>
                <c:pt idx="41">
                  <c:v>42809.791168981479</c:v>
                </c:pt>
                <c:pt idx="42">
                  <c:v>42809.791180555556</c:v>
                </c:pt>
                <c:pt idx="43">
                  <c:v>42809.791192129633</c:v>
                </c:pt>
                <c:pt idx="44">
                  <c:v>42809.791203703702</c:v>
                </c:pt>
                <c:pt idx="45">
                  <c:v>42809.791215277779</c:v>
                </c:pt>
                <c:pt idx="46">
                  <c:v>42809.791226851848</c:v>
                </c:pt>
                <c:pt idx="47">
                  <c:v>42809.791238425925</c:v>
                </c:pt>
                <c:pt idx="48">
                  <c:v>42809.791250000002</c:v>
                </c:pt>
                <c:pt idx="49">
                  <c:v>42809.791261574072</c:v>
                </c:pt>
                <c:pt idx="50">
                  <c:v>42809.791273148148</c:v>
                </c:pt>
                <c:pt idx="51">
                  <c:v>42809.791284722225</c:v>
                </c:pt>
                <c:pt idx="52">
                  <c:v>42809.791296296295</c:v>
                </c:pt>
                <c:pt idx="53">
                  <c:v>42809.791307870371</c:v>
                </c:pt>
                <c:pt idx="54">
                  <c:v>42809.791319444441</c:v>
                </c:pt>
                <c:pt idx="55">
                  <c:v>42809.791331018518</c:v>
                </c:pt>
                <c:pt idx="56">
                  <c:v>42809.791342592594</c:v>
                </c:pt>
                <c:pt idx="57">
                  <c:v>42809.791354166664</c:v>
                </c:pt>
                <c:pt idx="58">
                  <c:v>42809.791365740741</c:v>
                </c:pt>
                <c:pt idx="59">
                  <c:v>42809.791377314818</c:v>
                </c:pt>
                <c:pt idx="60">
                  <c:v>42809.791388888887</c:v>
                </c:pt>
                <c:pt idx="61">
                  <c:v>42809.791400462964</c:v>
                </c:pt>
                <c:pt idx="62">
                  <c:v>42809.791412037041</c:v>
                </c:pt>
                <c:pt idx="63">
                  <c:v>42809.79142361111</c:v>
                </c:pt>
                <c:pt idx="64">
                  <c:v>42809.791435185187</c:v>
                </c:pt>
                <c:pt idx="65">
                  <c:v>42809.791446759256</c:v>
                </c:pt>
                <c:pt idx="66">
                  <c:v>42809.791458333333</c:v>
                </c:pt>
                <c:pt idx="67">
                  <c:v>42809.79146990741</c:v>
                </c:pt>
                <c:pt idx="68">
                  <c:v>42809.791481481479</c:v>
                </c:pt>
                <c:pt idx="69">
                  <c:v>42809.791493055556</c:v>
                </c:pt>
                <c:pt idx="70">
                  <c:v>42809.791504629633</c:v>
                </c:pt>
                <c:pt idx="71">
                  <c:v>42809.791516203702</c:v>
                </c:pt>
                <c:pt idx="72">
                  <c:v>42809.791527777779</c:v>
                </c:pt>
                <c:pt idx="73">
                  <c:v>42809.791550925926</c:v>
                </c:pt>
                <c:pt idx="74">
                  <c:v>42809.791562500002</c:v>
                </c:pt>
                <c:pt idx="75">
                  <c:v>42809.791574074072</c:v>
                </c:pt>
                <c:pt idx="76">
                  <c:v>42809.791585648149</c:v>
                </c:pt>
                <c:pt idx="77">
                  <c:v>42809.791597222225</c:v>
                </c:pt>
                <c:pt idx="78">
                  <c:v>42809.791608796295</c:v>
                </c:pt>
                <c:pt idx="79">
                  <c:v>42809.791620370372</c:v>
                </c:pt>
                <c:pt idx="80">
                  <c:v>42809.791631944441</c:v>
                </c:pt>
                <c:pt idx="81">
                  <c:v>42809.791643518518</c:v>
                </c:pt>
                <c:pt idx="82">
                  <c:v>42809.791655092595</c:v>
                </c:pt>
                <c:pt idx="83">
                  <c:v>42809.791666666664</c:v>
                </c:pt>
                <c:pt idx="84">
                  <c:v>42809.791678240741</c:v>
                </c:pt>
                <c:pt idx="85">
                  <c:v>42809.791689814818</c:v>
                </c:pt>
                <c:pt idx="86">
                  <c:v>42809.791701388887</c:v>
                </c:pt>
                <c:pt idx="87">
                  <c:v>42809.791712962964</c:v>
                </c:pt>
                <c:pt idx="88">
                  <c:v>42809.791724537034</c:v>
                </c:pt>
                <c:pt idx="89">
                  <c:v>42809.79173611111</c:v>
                </c:pt>
                <c:pt idx="90">
                  <c:v>42809.791747685187</c:v>
                </c:pt>
                <c:pt idx="91">
                  <c:v>42809.791759259257</c:v>
                </c:pt>
                <c:pt idx="92">
                  <c:v>42809.791770833333</c:v>
                </c:pt>
                <c:pt idx="93">
                  <c:v>42809.79178240741</c:v>
                </c:pt>
                <c:pt idx="94">
                  <c:v>42809.79179398148</c:v>
                </c:pt>
                <c:pt idx="95">
                  <c:v>42809.791805555556</c:v>
                </c:pt>
                <c:pt idx="96">
                  <c:v>42809.791817129626</c:v>
                </c:pt>
                <c:pt idx="97">
                  <c:v>42809.791828703703</c:v>
                </c:pt>
                <c:pt idx="98">
                  <c:v>42809.79184027778</c:v>
                </c:pt>
                <c:pt idx="99">
                  <c:v>42809.791851851849</c:v>
                </c:pt>
                <c:pt idx="100">
                  <c:v>42809.791863425926</c:v>
                </c:pt>
                <c:pt idx="101">
                  <c:v>42809.791875000003</c:v>
                </c:pt>
                <c:pt idx="102">
                  <c:v>42809.791886574072</c:v>
                </c:pt>
                <c:pt idx="103">
                  <c:v>42809.791898148149</c:v>
                </c:pt>
                <c:pt idx="104">
                  <c:v>42809.791909722226</c:v>
                </c:pt>
                <c:pt idx="105">
                  <c:v>42809.791921296295</c:v>
                </c:pt>
                <c:pt idx="106">
                  <c:v>42809.791932870372</c:v>
                </c:pt>
                <c:pt idx="107">
                  <c:v>42809.791944444441</c:v>
                </c:pt>
                <c:pt idx="108">
                  <c:v>42809.791956018518</c:v>
                </c:pt>
                <c:pt idx="109">
                  <c:v>42809.791967592595</c:v>
                </c:pt>
                <c:pt idx="110">
                  <c:v>42809.791990740741</c:v>
                </c:pt>
                <c:pt idx="111">
                  <c:v>42809.792002314818</c:v>
                </c:pt>
                <c:pt idx="112">
                  <c:v>42809.792013888888</c:v>
                </c:pt>
                <c:pt idx="113">
                  <c:v>42809.792025462964</c:v>
                </c:pt>
                <c:pt idx="114">
                  <c:v>42809.792037037034</c:v>
                </c:pt>
                <c:pt idx="115">
                  <c:v>42809.792048611111</c:v>
                </c:pt>
                <c:pt idx="116">
                  <c:v>42809.792060185187</c:v>
                </c:pt>
                <c:pt idx="117">
                  <c:v>42809.792071759257</c:v>
                </c:pt>
                <c:pt idx="118">
                  <c:v>42809.792083333334</c:v>
                </c:pt>
                <c:pt idx="119">
                  <c:v>42809.792094907411</c:v>
                </c:pt>
                <c:pt idx="120">
                  <c:v>42809.79210648148</c:v>
                </c:pt>
                <c:pt idx="121">
                  <c:v>42809.792118055557</c:v>
                </c:pt>
                <c:pt idx="122">
                  <c:v>42809.792129629626</c:v>
                </c:pt>
                <c:pt idx="123">
                  <c:v>42809.792141203703</c:v>
                </c:pt>
                <c:pt idx="124">
                  <c:v>42809.79215277778</c:v>
                </c:pt>
                <c:pt idx="125">
                  <c:v>42809.792164351849</c:v>
                </c:pt>
                <c:pt idx="126">
                  <c:v>42809.792175925926</c:v>
                </c:pt>
                <c:pt idx="127">
                  <c:v>42809.792187500003</c:v>
                </c:pt>
                <c:pt idx="128">
                  <c:v>42809.792199074072</c:v>
                </c:pt>
                <c:pt idx="129">
                  <c:v>42809.792210648149</c:v>
                </c:pt>
                <c:pt idx="130">
                  <c:v>42809.792222222219</c:v>
                </c:pt>
                <c:pt idx="131">
                  <c:v>42809.792233796295</c:v>
                </c:pt>
                <c:pt idx="132">
                  <c:v>42809.792245370372</c:v>
                </c:pt>
                <c:pt idx="133">
                  <c:v>42809.792256944442</c:v>
                </c:pt>
                <c:pt idx="134">
                  <c:v>42809.792268518519</c:v>
                </c:pt>
                <c:pt idx="135">
                  <c:v>42809.792280092595</c:v>
                </c:pt>
                <c:pt idx="136">
                  <c:v>42809.792291666665</c:v>
                </c:pt>
                <c:pt idx="137">
                  <c:v>42809.792303240742</c:v>
                </c:pt>
                <c:pt idx="138">
                  <c:v>42809.792314814818</c:v>
                </c:pt>
                <c:pt idx="139">
                  <c:v>42809.792326388888</c:v>
                </c:pt>
                <c:pt idx="140">
                  <c:v>42809.792337962965</c:v>
                </c:pt>
                <c:pt idx="141">
                  <c:v>42809.792361111111</c:v>
                </c:pt>
                <c:pt idx="142">
                  <c:v>42809.792372685188</c:v>
                </c:pt>
                <c:pt idx="143">
                  <c:v>42809.792384259257</c:v>
                </c:pt>
                <c:pt idx="144">
                  <c:v>42809.792395833334</c:v>
                </c:pt>
                <c:pt idx="145">
                  <c:v>42809.792407407411</c:v>
                </c:pt>
                <c:pt idx="146">
                  <c:v>42809.79241898148</c:v>
                </c:pt>
                <c:pt idx="147">
                  <c:v>42809.792430555557</c:v>
                </c:pt>
                <c:pt idx="148">
                  <c:v>42809.792442129627</c:v>
                </c:pt>
                <c:pt idx="149">
                  <c:v>42809.792453703703</c:v>
                </c:pt>
                <c:pt idx="150">
                  <c:v>42809.79246527778</c:v>
                </c:pt>
                <c:pt idx="151">
                  <c:v>42809.79247685185</c:v>
                </c:pt>
                <c:pt idx="152">
                  <c:v>42809.792488425926</c:v>
                </c:pt>
                <c:pt idx="153">
                  <c:v>42809.792500000003</c:v>
                </c:pt>
                <c:pt idx="154">
                  <c:v>42809.792511574073</c:v>
                </c:pt>
                <c:pt idx="155">
                  <c:v>42809.792523148149</c:v>
                </c:pt>
                <c:pt idx="156">
                  <c:v>42809.792534722219</c:v>
                </c:pt>
                <c:pt idx="157">
                  <c:v>42809.792546296296</c:v>
                </c:pt>
                <c:pt idx="158">
                  <c:v>42809.792557870373</c:v>
                </c:pt>
                <c:pt idx="159">
                  <c:v>42809.792569444442</c:v>
                </c:pt>
                <c:pt idx="160">
                  <c:v>42809.792581018519</c:v>
                </c:pt>
                <c:pt idx="161">
                  <c:v>42809.792592592596</c:v>
                </c:pt>
                <c:pt idx="162">
                  <c:v>42809.792604166665</c:v>
                </c:pt>
                <c:pt idx="163">
                  <c:v>42809.792615740742</c:v>
                </c:pt>
                <c:pt idx="164">
                  <c:v>42809.792627314811</c:v>
                </c:pt>
                <c:pt idx="165">
                  <c:v>42809.792638888888</c:v>
                </c:pt>
                <c:pt idx="166">
                  <c:v>42809.792650462965</c:v>
                </c:pt>
                <c:pt idx="167">
                  <c:v>42809.792662037034</c:v>
                </c:pt>
                <c:pt idx="168">
                  <c:v>42809.792673611111</c:v>
                </c:pt>
                <c:pt idx="169">
                  <c:v>42809.792685185188</c:v>
                </c:pt>
                <c:pt idx="170">
                  <c:v>42809.792696759258</c:v>
                </c:pt>
                <c:pt idx="171">
                  <c:v>42809.792708333334</c:v>
                </c:pt>
                <c:pt idx="172">
                  <c:v>42809.792719907404</c:v>
                </c:pt>
                <c:pt idx="173">
                  <c:v>42809.792731481481</c:v>
                </c:pt>
                <c:pt idx="174">
                  <c:v>42809.792754629627</c:v>
                </c:pt>
                <c:pt idx="175">
                  <c:v>42809.792766203704</c:v>
                </c:pt>
                <c:pt idx="176">
                  <c:v>42809.79277777778</c:v>
                </c:pt>
                <c:pt idx="177">
                  <c:v>42809.79278935185</c:v>
                </c:pt>
                <c:pt idx="178">
                  <c:v>42809.792800925927</c:v>
                </c:pt>
                <c:pt idx="179">
                  <c:v>42809.792812500003</c:v>
                </c:pt>
                <c:pt idx="180">
                  <c:v>42809.792824074073</c:v>
                </c:pt>
                <c:pt idx="181">
                  <c:v>42809.79283564815</c:v>
                </c:pt>
                <c:pt idx="182">
                  <c:v>42809.792847222219</c:v>
                </c:pt>
                <c:pt idx="183">
                  <c:v>42809.792858796296</c:v>
                </c:pt>
                <c:pt idx="184">
                  <c:v>42809.792870370373</c:v>
                </c:pt>
                <c:pt idx="185">
                  <c:v>42809.792881944442</c:v>
                </c:pt>
                <c:pt idx="186">
                  <c:v>42809.792893518519</c:v>
                </c:pt>
                <c:pt idx="187">
                  <c:v>42809.792905092596</c:v>
                </c:pt>
                <c:pt idx="188">
                  <c:v>42809.792916666665</c:v>
                </c:pt>
                <c:pt idx="189">
                  <c:v>42809.792928240742</c:v>
                </c:pt>
                <c:pt idx="190">
                  <c:v>42809.792939814812</c:v>
                </c:pt>
                <c:pt idx="191">
                  <c:v>42809.792951388888</c:v>
                </c:pt>
                <c:pt idx="192">
                  <c:v>42809.792962962965</c:v>
                </c:pt>
                <c:pt idx="193">
                  <c:v>42809.792974537035</c:v>
                </c:pt>
                <c:pt idx="194">
                  <c:v>42809.792986111112</c:v>
                </c:pt>
                <c:pt idx="195">
                  <c:v>42809.792997685188</c:v>
                </c:pt>
                <c:pt idx="196">
                  <c:v>42809.793009259258</c:v>
                </c:pt>
                <c:pt idx="197">
                  <c:v>42809.793020833335</c:v>
                </c:pt>
                <c:pt idx="198">
                  <c:v>42809.793032407404</c:v>
                </c:pt>
                <c:pt idx="199">
                  <c:v>42809.793043981481</c:v>
                </c:pt>
                <c:pt idx="200">
                  <c:v>42809.793055555558</c:v>
                </c:pt>
                <c:pt idx="201">
                  <c:v>42809.793067129627</c:v>
                </c:pt>
                <c:pt idx="202">
                  <c:v>42809.793078703704</c:v>
                </c:pt>
                <c:pt idx="203">
                  <c:v>42809.793090277781</c:v>
                </c:pt>
                <c:pt idx="204">
                  <c:v>42809.79310185185</c:v>
                </c:pt>
                <c:pt idx="205">
                  <c:v>42809.793113425927</c:v>
                </c:pt>
                <c:pt idx="206">
                  <c:v>42809.793124999997</c:v>
                </c:pt>
                <c:pt idx="207">
                  <c:v>42809.79314814815</c:v>
                </c:pt>
                <c:pt idx="208">
                  <c:v>42809.79315972222</c:v>
                </c:pt>
                <c:pt idx="209">
                  <c:v>42809.793171296296</c:v>
                </c:pt>
                <c:pt idx="210">
                  <c:v>42809.793182870373</c:v>
                </c:pt>
                <c:pt idx="211">
                  <c:v>42809.793194444443</c:v>
                </c:pt>
                <c:pt idx="212">
                  <c:v>42809.793206018519</c:v>
                </c:pt>
                <c:pt idx="213">
                  <c:v>42809.793217592596</c:v>
                </c:pt>
                <c:pt idx="214">
                  <c:v>42809.793229166666</c:v>
                </c:pt>
                <c:pt idx="215">
                  <c:v>42809.793240740742</c:v>
                </c:pt>
                <c:pt idx="216">
                  <c:v>42809.793252314812</c:v>
                </c:pt>
                <c:pt idx="217">
                  <c:v>42809.793263888889</c:v>
                </c:pt>
                <c:pt idx="218">
                  <c:v>42809.793275462966</c:v>
                </c:pt>
                <c:pt idx="219">
                  <c:v>42809.793287037035</c:v>
                </c:pt>
                <c:pt idx="220">
                  <c:v>42809.793298611112</c:v>
                </c:pt>
                <c:pt idx="221">
                  <c:v>42809.793310185189</c:v>
                </c:pt>
                <c:pt idx="222">
                  <c:v>42809.793321759258</c:v>
                </c:pt>
                <c:pt idx="223">
                  <c:v>42809.793333333335</c:v>
                </c:pt>
                <c:pt idx="224">
                  <c:v>42809.793344907404</c:v>
                </c:pt>
                <c:pt idx="225">
                  <c:v>42809.793356481481</c:v>
                </c:pt>
                <c:pt idx="226">
                  <c:v>42809.793368055558</c:v>
                </c:pt>
                <c:pt idx="227">
                  <c:v>42809.793379629627</c:v>
                </c:pt>
                <c:pt idx="228">
                  <c:v>42809.793391203704</c:v>
                </c:pt>
                <c:pt idx="229">
                  <c:v>42809.793402777781</c:v>
                </c:pt>
                <c:pt idx="230">
                  <c:v>42809.793414351851</c:v>
                </c:pt>
                <c:pt idx="231">
                  <c:v>42809.793425925927</c:v>
                </c:pt>
                <c:pt idx="232">
                  <c:v>42809.793437499997</c:v>
                </c:pt>
                <c:pt idx="233">
                  <c:v>42809.793449074074</c:v>
                </c:pt>
                <c:pt idx="234">
                  <c:v>42809.79346064815</c:v>
                </c:pt>
                <c:pt idx="235">
                  <c:v>42809.79347222222</c:v>
                </c:pt>
                <c:pt idx="236">
                  <c:v>42809.793483796297</c:v>
                </c:pt>
                <c:pt idx="237">
                  <c:v>42809.793495370373</c:v>
                </c:pt>
                <c:pt idx="238">
                  <c:v>42809.793506944443</c:v>
                </c:pt>
                <c:pt idx="239">
                  <c:v>42809.79351851852</c:v>
                </c:pt>
                <c:pt idx="240">
                  <c:v>42809.793530092589</c:v>
                </c:pt>
                <c:pt idx="241">
                  <c:v>42809.793541666666</c:v>
                </c:pt>
                <c:pt idx="242">
                  <c:v>42809.793553240743</c:v>
                </c:pt>
                <c:pt idx="243">
                  <c:v>42809.793576388889</c:v>
                </c:pt>
                <c:pt idx="244">
                  <c:v>42809.793587962966</c:v>
                </c:pt>
                <c:pt idx="245">
                  <c:v>42809.793599537035</c:v>
                </c:pt>
                <c:pt idx="246">
                  <c:v>42809.793611111112</c:v>
                </c:pt>
                <c:pt idx="247">
                  <c:v>42809.793622685182</c:v>
                </c:pt>
                <c:pt idx="248">
                  <c:v>42809.793634259258</c:v>
                </c:pt>
                <c:pt idx="249">
                  <c:v>42809.793645833335</c:v>
                </c:pt>
                <c:pt idx="250">
                  <c:v>42809.793657407405</c:v>
                </c:pt>
                <c:pt idx="251">
                  <c:v>42809.793668981481</c:v>
                </c:pt>
                <c:pt idx="252">
                  <c:v>42809.793680555558</c:v>
                </c:pt>
                <c:pt idx="253">
                  <c:v>42809.793692129628</c:v>
                </c:pt>
                <c:pt idx="254">
                  <c:v>42809.793703703705</c:v>
                </c:pt>
                <c:pt idx="255">
                  <c:v>42809.793715277781</c:v>
                </c:pt>
                <c:pt idx="256">
                  <c:v>42809.793726851851</c:v>
                </c:pt>
                <c:pt idx="257">
                  <c:v>42809.793738425928</c:v>
                </c:pt>
                <c:pt idx="258">
                  <c:v>42809.793749999997</c:v>
                </c:pt>
                <c:pt idx="259">
                  <c:v>42809.793761574074</c:v>
                </c:pt>
                <c:pt idx="260">
                  <c:v>42809.793773148151</c:v>
                </c:pt>
                <c:pt idx="261">
                  <c:v>42809.79378472222</c:v>
                </c:pt>
                <c:pt idx="262">
                  <c:v>42809.793796296297</c:v>
                </c:pt>
                <c:pt idx="263">
                  <c:v>42809.793807870374</c:v>
                </c:pt>
                <c:pt idx="264">
                  <c:v>42809.793819444443</c:v>
                </c:pt>
                <c:pt idx="265">
                  <c:v>42809.79383101852</c:v>
                </c:pt>
                <c:pt idx="266">
                  <c:v>42809.793842592589</c:v>
                </c:pt>
                <c:pt idx="267">
                  <c:v>42809.793854166666</c:v>
                </c:pt>
                <c:pt idx="268">
                  <c:v>42809.793865740743</c:v>
                </c:pt>
                <c:pt idx="269">
                  <c:v>42809.793877314813</c:v>
                </c:pt>
                <c:pt idx="270">
                  <c:v>42809.793888888889</c:v>
                </c:pt>
                <c:pt idx="271">
                  <c:v>42809.793900462966</c:v>
                </c:pt>
                <c:pt idx="272">
                  <c:v>42809.793912037036</c:v>
                </c:pt>
                <c:pt idx="273">
                  <c:v>42809.793923611112</c:v>
                </c:pt>
                <c:pt idx="274">
                  <c:v>42809.793935185182</c:v>
                </c:pt>
                <c:pt idx="275">
                  <c:v>42809.793958333335</c:v>
                </c:pt>
                <c:pt idx="276">
                  <c:v>42809.793969907405</c:v>
                </c:pt>
                <c:pt idx="277">
                  <c:v>42809.793981481482</c:v>
                </c:pt>
                <c:pt idx="278">
                  <c:v>42809.793993055559</c:v>
                </c:pt>
                <c:pt idx="279">
                  <c:v>42809.794004629628</c:v>
                </c:pt>
                <c:pt idx="280">
                  <c:v>42809.794016203705</c:v>
                </c:pt>
                <c:pt idx="281">
                  <c:v>42809.794027777774</c:v>
                </c:pt>
                <c:pt idx="282">
                  <c:v>42809.794039351851</c:v>
                </c:pt>
                <c:pt idx="283">
                  <c:v>42809.794050925928</c:v>
                </c:pt>
                <c:pt idx="284">
                  <c:v>42809.794062499997</c:v>
                </c:pt>
                <c:pt idx="285">
                  <c:v>42809.794074074074</c:v>
                </c:pt>
                <c:pt idx="286">
                  <c:v>42809.794085648151</c:v>
                </c:pt>
                <c:pt idx="287">
                  <c:v>42809.79409722222</c:v>
                </c:pt>
                <c:pt idx="288">
                  <c:v>42809.794108796297</c:v>
                </c:pt>
                <c:pt idx="289">
                  <c:v>42809.794120370374</c:v>
                </c:pt>
                <c:pt idx="290">
                  <c:v>42809.794131944444</c:v>
                </c:pt>
                <c:pt idx="291">
                  <c:v>42809.79414351852</c:v>
                </c:pt>
                <c:pt idx="292">
                  <c:v>42809.79415509259</c:v>
                </c:pt>
                <c:pt idx="293">
                  <c:v>42809.794166666667</c:v>
                </c:pt>
                <c:pt idx="294">
                  <c:v>42809.794178240743</c:v>
                </c:pt>
                <c:pt idx="295">
                  <c:v>42809.794189814813</c:v>
                </c:pt>
                <c:pt idx="296">
                  <c:v>42809.79420138889</c:v>
                </c:pt>
                <c:pt idx="297">
                  <c:v>42809.794212962966</c:v>
                </c:pt>
                <c:pt idx="298">
                  <c:v>42809.794224537036</c:v>
                </c:pt>
                <c:pt idx="299">
                  <c:v>42809.794236111113</c:v>
                </c:pt>
                <c:pt idx="300">
                  <c:v>42809.794247685182</c:v>
                </c:pt>
                <c:pt idx="301">
                  <c:v>42809.794259259259</c:v>
                </c:pt>
                <c:pt idx="302">
                  <c:v>42809.794270833336</c:v>
                </c:pt>
                <c:pt idx="303">
                  <c:v>42809.794282407405</c:v>
                </c:pt>
                <c:pt idx="304">
                  <c:v>42809.794293981482</c:v>
                </c:pt>
                <c:pt idx="305">
                  <c:v>42809.794305555559</c:v>
                </c:pt>
                <c:pt idx="306">
                  <c:v>42809.794317129628</c:v>
                </c:pt>
                <c:pt idx="307">
                  <c:v>42809.794328703705</c:v>
                </c:pt>
                <c:pt idx="308">
                  <c:v>42809.794351851851</c:v>
                </c:pt>
                <c:pt idx="309">
                  <c:v>42809.794363425928</c:v>
                </c:pt>
                <c:pt idx="310">
                  <c:v>42809.794374999998</c:v>
                </c:pt>
                <c:pt idx="311">
                  <c:v>42809.794386574074</c:v>
                </c:pt>
                <c:pt idx="312">
                  <c:v>42809.794398148151</c:v>
                </c:pt>
                <c:pt idx="313">
                  <c:v>42809.794409722221</c:v>
                </c:pt>
                <c:pt idx="314">
                  <c:v>42809.794421296298</c:v>
                </c:pt>
                <c:pt idx="315">
                  <c:v>42809.794432870367</c:v>
                </c:pt>
                <c:pt idx="316">
                  <c:v>42809.794444444444</c:v>
                </c:pt>
                <c:pt idx="317">
                  <c:v>42809.794456018521</c:v>
                </c:pt>
                <c:pt idx="318">
                  <c:v>42809.79446759259</c:v>
                </c:pt>
                <c:pt idx="319">
                  <c:v>42809.794479166667</c:v>
                </c:pt>
                <c:pt idx="320">
                  <c:v>42809.794490740744</c:v>
                </c:pt>
                <c:pt idx="321">
                  <c:v>42809.794502314813</c:v>
                </c:pt>
                <c:pt idx="322">
                  <c:v>42809.79451388889</c:v>
                </c:pt>
                <c:pt idx="323">
                  <c:v>42809.794525462959</c:v>
                </c:pt>
                <c:pt idx="324">
                  <c:v>42809.794537037036</c:v>
                </c:pt>
                <c:pt idx="325">
                  <c:v>42809.794548611113</c:v>
                </c:pt>
                <c:pt idx="326">
                  <c:v>42809.794560185182</c:v>
                </c:pt>
                <c:pt idx="327">
                  <c:v>42809.794571759259</c:v>
                </c:pt>
                <c:pt idx="328">
                  <c:v>42809.794583333336</c:v>
                </c:pt>
                <c:pt idx="329">
                  <c:v>42809.794594907406</c:v>
                </c:pt>
                <c:pt idx="330">
                  <c:v>42809.794606481482</c:v>
                </c:pt>
                <c:pt idx="331">
                  <c:v>42809.794618055559</c:v>
                </c:pt>
                <c:pt idx="332">
                  <c:v>42809.794629629629</c:v>
                </c:pt>
                <c:pt idx="333">
                  <c:v>42809.794641203705</c:v>
                </c:pt>
                <c:pt idx="334">
                  <c:v>42809.794652777775</c:v>
                </c:pt>
                <c:pt idx="335">
                  <c:v>42809.794664351852</c:v>
                </c:pt>
                <c:pt idx="336">
                  <c:v>42809.794675925928</c:v>
                </c:pt>
                <c:pt idx="337">
                  <c:v>42809.794687499998</c:v>
                </c:pt>
                <c:pt idx="338">
                  <c:v>42809.794699074075</c:v>
                </c:pt>
                <c:pt idx="339">
                  <c:v>42809.794710648152</c:v>
                </c:pt>
                <c:pt idx="340">
                  <c:v>42809.794722222221</c:v>
                </c:pt>
                <c:pt idx="341">
                  <c:v>42809.794733796298</c:v>
                </c:pt>
                <c:pt idx="342">
                  <c:v>42809.794745370367</c:v>
                </c:pt>
                <c:pt idx="343">
                  <c:v>42809.794768518521</c:v>
                </c:pt>
                <c:pt idx="344">
                  <c:v>42809.79478009259</c:v>
                </c:pt>
                <c:pt idx="345">
                  <c:v>42809.794791666667</c:v>
                </c:pt>
                <c:pt idx="346">
                  <c:v>42809.794803240744</c:v>
                </c:pt>
                <c:pt idx="347">
                  <c:v>42809.794814814813</c:v>
                </c:pt>
                <c:pt idx="348">
                  <c:v>42809.79482638889</c:v>
                </c:pt>
                <c:pt idx="349">
                  <c:v>42809.79483796296</c:v>
                </c:pt>
                <c:pt idx="350">
                  <c:v>42809.794849537036</c:v>
                </c:pt>
                <c:pt idx="351">
                  <c:v>42809.794861111113</c:v>
                </c:pt>
                <c:pt idx="352">
                  <c:v>42809.794872685183</c:v>
                </c:pt>
                <c:pt idx="353">
                  <c:v>42809.79488425926</c:v>
                </c:pt>
                <c:pt idx="354">
                  <c:v>42809.794895833336</c:v>
                </c:pt>
                <c:pt idx="355">
                  <c:v>42809.794907407406</c:v>
                </c:pt>
                <c:pt idx="356">
                  <c:v>42809.794918981483</c:v>
                </c:pt>
                <c:pt idx="357">
                  <c:v>42809.794930555552</c:v>
                </c:pt>
                <c:pt idx="358">
                  <c:v>42809.794942129629</c:v>
                </c:pt>
                <c:pt idx="359">
                  <c:v>42809.794953703706</c:v>
                </c:pt>
                <c:pt idx="360">
                  <c:v>42809.794965277775</c:v>
                </c:pt>
                <c:pt idx="361">
                  <c:v>42809.794976851852</c:v>
                </c:pt>
                <c:pt idx="362">
                  <c:v>42809.794988425929</c:v>
                </c:pt>
                <c:pt idx="363">
                  <c:v>42809.794999999998</c:v>
                </c:pt>
                <c:pt idx="364">
                  <c:v>42809.795023148145</c:v>
                </c:pt>
                <c:pt idx="365">
                  <c:v>42809.795034722221</c:v>
                </c:pt>
                <c:pt idx="366">
                  <c:v>42809.795046296298</c:v>
                </c:pt>
                <c:pt idx="367">
                  <c:v>42809.795057870368</c:v>
                </c:pt>
                <c:pt idx="368">
                  <c:v>42809.795069444444</c:v>
                </c:pt>
                <c:pt idx="369">
                  <c:v>42809.795081018521</c:v>
                </c:pt>
                <c:pt idx="370">
                  <c:v>42809.795092592591</c:v>
                </c:pt>
                <c:pt idx="371">
                  <c:v>42809.795104166667</c:v>
                </c:pt>
                <c:pt idx="372">
                  <c:v>42809.795115740744</c:v>
                </c:pt>
                <c:pt idx="373">
                  <c:v>42809.795127314814</c:v>
                </c:pt>
                <c:pt idx="374">
                  <c:v>42809.795138888891</c:v>
                </c:pt>
                <c:pt idx="375">
                  <c:v>42809.79515046296</c:v>
                </c:pt>
                <c:pt idx="376">
                  <c:v>42809.795162037037</c:v>
                </c:pt>
                <c:pt idx="377">
                  <c:v>42809.795173611114</c:v>
                </c:pt>
                <c:pt idx="378">
                  <c:v>42809.795185185183</c:v>
                </c:pt>
                <c:pt idx="379">
                  <c:v>42809.79519675926</c:v>
                </c:pt>
                <c:pt idx="380">
                  <c:v>42809.795208333337</c:v>
                </c:pt>
                <c:pt idx="381">
                  <c:v>42809.795219907406</c:v>
                </c:pt>
                <c:pt idx="382">
                  <c:v>42809.795231481483</c:v>
                </c:pt>
                <c:pt idx="383">
                  <c:v>42809.795243055552</c:v>
                </c:pt>
                <c:pt idx="384">
                  <c:v>42809.795254629629</c:v>
                </c:pt>
                <c:pt idx="385">
                  <c:v>42809.795266203706</c:v>
                </c:pt>
                <c:pt idx="386">
                  <c:v>42809.795277777775</c:v>
                </c:pt>
                <c:pt idx="387">
                  <c:v>42809.795289351852</c:v>
                </c:pt>
                <c:pt idx="388">
                  <c:v>42809.795300925929</c:v>
                </c:pt>
                <c:pt idx="389">
                  <c:v>42809.795312499999</c:v>
                </c:pt>
                <c:pt idx="390">
                  <c:v>42809.795324074075</c:v>
                </c:pt>
                <c:pt idx="391">
                  <c:v>42809.795335648145</c:v>
                </c:pt>
                <c:pt idx="392">
                  <c:v>42809.795347222222</c:v>
                </c:pt>
                <c:pt idx="393">
                  <c:v>42809.795358796298</c:v>
                </c:pt>
                <c:pt idx="394">
                  <c:v>42809.795370370368</c:v>
                </c:pt>
                <c:pt idx="395">
                  <c:v>42809.795381944445</c:v>
                </c:pt>
                <c:pt idx="396">
                  <c:v>42809.795393518521</c:v>
                </c:pt>
                <c:pt idx="397">
                  <c:v>42809.795405092591</c:v>
                </c:pt>
                <c:pt idx="398">
                  <c:v>42809.795416666668</c:v>
                </c:pt>
                <c:pt idx="399">
                  <c:v>42809.795439814814</c:v>
                </c:pt>
                <c:pt idx="400">
                  <c:v>42809.795451388891</c:v>
                </c:pt>
                <c:pt idx="401">
                  <c:v>42809.79546296296</c:v>
                </c:pt>
                <c:pt idx="402">
                  <c:v>42809.795474537037</c:v>
                </c:pt>
                <c:pt idx="403">
                  <c:v>42809.795486111114</c:v>
                </c:pt>
                <c:pt idx="404">
                  <c:v>42809.795497685183</c:v>
                </c:pt>
                <c:pt idx="405">
                  <c:v>42809.79550925926</c:v>
                </c:pt>
                <c:pt idx="406">
                  <c:v>42809.795520833337</c:v>
                </c:pt>
                <c:pt idx="407">
                  <c:v>42809.795532407406</c:v>
                </c:pt>
                <c:pt idx="408">
                  <c:v>42809.795543981483</c:v>
                </c:pt>
                <c:pt idx="409">
                  <c:v>42809.795555555553</c:v>
                </c:pt>
                <c:pt idx="410">
                  <c:v>42809.795567129629</c:v>
                </c:pt>
                <c:pt idx="411">
                  <c:v>42809.795578703706</c:v>
                </c:pt>
                <c:pt idx="412">
                  <c:v>42809.795590277776</c:v>
                </c:pt>
                <c:pt idx="413">
                  <c:v>42809.795601851853</c:v>
                </c:pt>
                <c:pt idx="414">
                  <c:v>42809.795613425929</c:v>
                </c:pt>
                <c:pt idx="415">
                  <c:v>42809.795624999999</c:v>
                </c:pt>
                <c:pt idx="416">
                  <c:v>42809.795636574076</c:v>
                </c:pt>
                <c:pt idx="417">
                  <c:v>42809.795648148145</c:v>
                </c:pt>
                <c:pt idx="418">
                  <c:v>42809.795659722222</c:v>
                </c:pt>
                <c:pt idx="419">
                  <c:v>42809.795671296299</c:v>
                </c:pt>
                <c:pt idx="420">
                  <c:v>42809.795682870368</c:v>
                </c:pt>
                <c:pt idx="421">
                  <c:v>42809.795694444445</c:v>
                </c:pt>
                <c:pt idx="422">
                  <c:v>42809.795706018522</c:v>
                </c:pt>
                <c:pt idx="423">
                  <c:v>42809.795717592591</c:v>
                </c:pt>
                <c:pt idx="424">
                  <c:v>42809.795729166668</c:v>
                </c:pt>
                <c:pt idx="425">
                  <c:v>42809.795740740738</c:v>
                </c:pt>
                <c:pt idx="426">
                  <c:v>42809.795752314814</c:v>
                </c:pt>
                <c:pt idx="427">
                  <c:v>42809.795763888891</c:v>
                </c:pt>
                <c:pt idx="428">
                  <c:v>42809.795775462961</c:v>
                </c:pt>
                <c:pt idx="429">
                  <c:v>42809.795787037037</c:v>
                </c:pt>
                <c:pt idx="430">
                  <c:v>42809.795798611114</c:v>
                </c:pt>
                <c:pt idx="431">
                  <c:v>42809.795810185184</c:v>
                </c:pt>
                <c:pt idx="432">
                  <c:v>42809.79582175926</c:v>
                </c:pt>
                <c:pt idx="433">
                  <c:v>42809.79583333333</c:v>
                </c:pt>
                <c:pt idx="434">
                  <c:v>42809.795844907407</c:v>
                </c:pt>
                <c:pt idx="435">
                  <c:v>42809.795856481483</c:v>
                </c:pt>
                <c:pt idx="436">
                  <c:v>42809.795868055553</c:v>
                </c:pt>
                <c:pt idx="437">
                  <c:v>42809.79587962963</c:v>
                </c:pt>
                <c:pt idx="438">
                  <c:v>42809.795902777776</c:v>
                </c:pt>
                <c:pt idx="439">
                  <c:v>42809.795914351853</c:v>
                </c:pt>
                <c:pt idx="440">
                  <c:v>42809.795925925922</c:v>
                </c:pt>
                <c:pt idx="441">
                  <c:v>42809.795937499999</c:v>
                </c:pt>
                <c:pt idx="442">
                  <c:v>42809.795949074076</c:v>
                </c:pt>
                <c:pt idx="443">
                  <c:v>42809.795960648145</c:v>
                </c:pt>
                <c:pt idx="444">
                  <c:v>42809.795972222222</c:v>
                </c:pt>
                <c:pt idx="445">
                  <c:v>42809.795983796299</c:v>
                </c:pt>
                <c:pt idx="446">
                  <c:v>42809.795995370368</c:v>
                </c:pt>
                <c:pt idx="447">
                  <c:v>42809.796006944445</c:v>
                </c:pt>
                <c:pt idx="448">
                  <c:v>42809.796018518522</c:v>
                </c:pt>
                <c:pt idx="449">
                  <c:v>42809.796030092592</c:v>
                </c:pt>
                <c:pt idx="450">
                  <c:v>42809.796041666668</c:v>
                </c:pt>
                <c:pt idx="451">
                  <c:v>42809.796053240738</c:v>
                </c:pt>
                <c:pt idx="452">
                  <c:v>42809.796064814815</c:v>
                </c:pt>
                <c:pt idx="453">
                  <c:v>42809.796076388891</c:v>
                </c:pt>
                <c:pt idx="454">
                  <c:v>42809.796087962961</c:v>
                </c:pt>
                <c:pt idx="455">
                  <c:v>42809.796099537038</c:v>
                </c:pt>
                <c:pt idx="456">
                  <c:v>42809.796111111114</c:v>
                </c:pt>
                <c:pt idx="457">
                  <c:v>42809.796122685184</c:v>
                </c:pt>
                <c:pt idx="458">
                  <c:v>42809.796134259261</c:v>
                </c:pt>
                <c:pt idx="459">
                  <c:v>42809.79614583333</c:v>
                </c:pt>
                <c:pt idx="460">
                  <c:v>42809.796157407407</c:v>
                </c:pt>
                <c:pt idx="461">
                  <c:v>42809.796168981484</c:v>
                </c:pt>
                <c:pt idx="462">
                  <c:v>42809.796180555553</c:v>
                </c:pt>
                <c:pt idx="463">
                  <c:v>42809.79619212963</c:v>
                </c:pt>
                <c:pt idx="464">
                  <c:v>42809.796203703707</c:v>
                </c:pt>
                <c:pt idx="465">
                  <c:v>42809.796215277776</c:v>
                </c:pt>
                <c:pt idx="466">
                  <c:v>42809.796226851853</c:v>
                </c:pt>
                <c:pt idx="467">
                  <c:v>42809.796238425923</c:v>
                </c:pt>
                <c:pt idx="468">
                  <c:v>42809.796249999999</c:v>
                </c:pt>
                <c:pt idx="469">
                  <c:v>42809.796261574076</c:v>
                </c:pt>
                <c:pt idx="470">
                  <c:v>42809.796273148146</c:v>
                </c:pt>
                <c:pt idx="471">
                  <c:v>42809.796284722222</c:v>
                </c:pt>
                <c:pt idx="472">
                  <c:v>42809.796296296299</c:v>
                </c:pt>
                <c:pt idx="473">
                  <c:v>42809.796307870369</c:v>
                </c:pt>
                <c:pt idx="474">
                  <c:v>42809.796319444446</c:v>
                </c:pt>
                <c:pt idx="475">
                  <c:v>42809.796342592592</c:v>
                </c:pt>
                <c:pt idx="476">
                  <c:v>42809.796354166669</c:v>
                </c:pt>
                <c:pt idx="477">
                  <c:v>42809.796365740738</c:v>
                </c:pt>
                <c:pt idx="478">
                  <c:v>42809.796377314815</c:v>
                </c:pt>
                <c:pt idx="479">
                  <c:v>42809.796388888892</c:v>
                </c:pt>
                <c:pt idx="480">
                  <c:v>42809.796400462961</c:v>
                </c:pt>
                <c:pt idx="481">
                  <c:v>42809.796412037038</c:v>
                </c:pt>
                <c:pt idx="482">
                  <c:v>42809.796423611115</c:v>
                </c:pt>
                <c:pt idx="483">
                  <c:v>42809.796435185184</c:v>
                </c:pt>
                <c:pt idx="484">
                  <c:v>42809.796446759261</c:v>
                </c:pt>
                <c:pt idx="485">
                  <c:v>42809.796458333331</c:v>
                </c:pt>
                <c:pt idx="486">
                  <c:v>42809.796469907407</c:v>
                </c:pt>
                <c:pt idx="487">
                  <c:v>42809.796481481484</c:v>
                </c:pt>
                <c:pt idx="488">
                  <c:v>42809.796493055554</c:v>
                </c:pt>
                <c:pt idx="489">
                  <c:v>42809.79650462963</c:v>
                </c:pt>
                <c:pt idx="490">
                  <c:v>42809.796516203707</c:v>
                </c:pt>
                <c:pt idx="491">
                  <c:v>42809.796527777777</c:v>
                </c:pt>
                <c:pt idx="492">
                  <c:v>42809.796539351853</c:v>
                </c:pt>
                <c:pt idx="493">
                  <c:v>42809.796550925923</c:v>
                </c:pt>
                <c:pt idx="494">
                  <c:v>42809.7965625</c:v>
                </c:pt>
                <c:pt idx="495">
                  <c:v>42809.796574074076</c:v>
                </c:pt>
                <c:pt idx="496">
                  <c:v>42809.796585648146</c:v>
                </c:pt>
                <c:pt idx="497">
                  <c:v>42809.796597222223</c:v>
                </c:pt>
                <c:pt idx="498">
                  <c:v>42809.7966087963</c:v>
                </c:pt>
                <c:pt idx="499">
                  <c:v>42809.796620370369</c:v>
                </c:pt>
                <c:pt idx="500">
                  <c:v>42809.796631944446</c:v>
                </c:pt>
                <c:pt idx="501">
                  <c:v>42809.796643518515</c:v>
                </c:pt>
                <c:pt idx="502">
                  <c:v>42809.796655092592</c:v>
                </c:pt>
                <c:pt idx="503">
                  <c:v>42809.796666666669</c:v>
                </c:pt>
                <c:pt idx="504">
                  <c:v>42809.796678240738</c:v>
                </c:pt>
                <c:pt idx="505">
                  <c:v>42809.796689814815</c:v>
                </c:pt>
                <c:pt idx="506">
                  <c:v>42809.796701388892</c:v>
                </c:pt>
                <c:pt idx="507">
                  <c:v>42809.796712962961</c:v>
                </c:pt>
                <c:pt idx="508">
                  <c:v>42809.796724537038</c:v>
                </c:pt>
                <c:pt idx="509">
                  <c:v>42809.796736111108</c:v>
                </c:pt>
                <c:pt idx="510">
                  <c:v>42809.796747685185</c:v>
                </c:pt>
                <c:pt idx="511">
                  <c:v>42809.796759259261</c:v>
                </c:pt>
                <c:pt idx="512">
                  <c:v>42809.796782407408</c:v>
                </c:pt>
                <c:pt idx="513">
                  <c:v>42809.796793981484</c:v>
                </c:pt>
                <c:pt idx="514">
                  <c:v>42809.796805555554</c:v>
                </c:pt>
                <c:pt idx="515">
                  <c:v>42809.796817129631</c:v>
                </c:pt>
              </c:numCache>
            </c:numRef>
          </c:xVal>
          <c:yVal>
            <c:numRef>
              <c:f>'42808.29064814815'!$E$2:$E$517</c:f>
              <c:numCache>
                <c:formatCode>General</c:formatCode>
                <c:ptCount val="516"/>
                <c:pt idx="0">
                  <c:v>0</c:v>
                </c:pt>
                <c:pt idx="1">
                  <c:v>0</c:v>
                </c:pt>
                <c:pt idx="2">
                  <c:v>44.920112491160097</c:v>
                </c:pt>
                <c:pt idx="3">
                  <c:v>93.576334374046894</c:v>
                </c:pt>
                <c:pt idx="4">
                  <c:v>88.264295408158304</c:v>
                </c:pt>
                <c:pt idx="5">
                  <c:v>84.957548936280503</c:v>
                </c:pt>
                <c:pt idx="6">
                  <c:v>84.957548936280503</c:v>
                </c:pt>
                <c:pt idx="7">
                  <c:v>88.451842298347501</c:v>
                </c:pt>
                <c:pt idx="8">
                  <c:v>88.451842298347501</c:v>
                </c:pt>
                <c:pt idx="9">
                  <c:v>88.531199283206803</c:v>
                </c:pt>
                <c:pt idx="10">
                  <c:v>87.064326554379704</c:v>
                </c:pt>
                <c:pt idx="11">
                  <c:v>88.492564244943907</c:v>
                </c:pt>
                <c:pt idx="12">
                  <c:v>87.064326555020401</c:v>
                </c:pt>
                <c:pt idx="13">
                  <c:v>86.729512070853801</c:v>
                </c:pt>
                <c:pt idx="14">
                  <c:v>85.914383212585506</c:v>
                </c:pt>
                <c:pt idx="15">
                  <c:v>81.253837741680599</c:v>
                </c:pt>
                <c:pt idx="16">
                  <c:v>72.349875778236694</c:v>
                </c:pt>
                <c:pt idx="17">
                  <c:v>65.772254686108397</c:v>
                </c:pt>
                <c:pt idx="18">
                  <c:v>46.974934013782999</c:v>
                </c:pt>
                <c:pt idx="19">
                  <c:v>49.398705353558597</c:v>
                </c:pt>
                <c:pt idx="20">
                  <c:v>40.236358300850803</c:v>
                </c:pt>
                <c:pt idx="21">
                  <c:v>21.801409497582402</c:v>
                </c:pt>
                <c:pt idx="22">
                  <c:v>12.0947570782036</c:v>
                </c:pt>
                <c:pt idx="23">
                  <c:v>6.7098367910834398</c:v>
                </c:pt>
                <c:pt idx="24">
                  <c:v>6.7098367910834398</c:v>
                </c:pt>
                <c:pt idx="25">
                  <c:v>347.47119229659501</c:v>
                </c:pt>
                <c:pt idx="26">
                  <c:v>351.02737338180202</c:v>
                </c:pt>
                <c:pt idx="27">
                  <c:v>341.56505119336202</c:v>
                </c:pt>
                <c:pt idx="28">
                  <c:v>337.61986492997301</c:v>
                </c:pt>
                <c:pt idx="29">
                  <c:v>327.99461678779898</c:v>
                </c:pt>
                <c:pt idx="30">
                  <c:v>310.91438322994401</c:v>
                </c:pt>
                <c:pt idx="31">
                  <c:v>302.27564430925599</c:v>
                </c:pt>
                <c:pt idx="32">
                  <c:v>289.79887635417799</c:v>
                </c:pt>
                <c:pt idx="33">
                  <c:v>275.52754015366997</c:v>
                </c:pt>
                <c:pt idx="34">
                  <c:v>275.52754015366997</c:v>
                </c:pt>
                <c:pt idx="35">
                  <c:v>271.68468432085098</c:v>
                </c:pt>
                <c:pt idx="36">
                  <c:v>271.68468432085098</c:v>
                </c:pt>
                <c:pt idx="37">
                  <c:v>266.90594193574498</c:v>
                </c:pt>
                <c:pt idx="38">
                  <c:v>265.48601154771399</c:v>
                </c:pt>
                <c:pt idx="39">
                  <c:v>265.48601154031701</c:v>
                </c:pt>
                <c:pt idx="40">
                  <c:v>266.72951207781</c:v>
                </c:pt>
                <c:pt idx="41">
                  <c:v>264.95754892915102</c:v>
                </c:pt>
                <c:pt idx="42">
                  <c:v>265.10090754542</c:v>
                </c:pt>
                <c:pt idx="43">
                  <c:v>266.42366562595299</c:v>
                </c:pt>
                <c:pt idx="44">
                  <c:v>266.42366562690302</c:v>
                </c:pt>
                <c:pt idx="45">
                  <c:v>266.18592515814299</c:v>
                </c:pt>
                <c:pt idx="46">
                  <c:v>273.94518623539699</c:v>
                </c:pt>
                <c:pt idx="47">
                  <c:v>273.69138598518498</c:v>
                </c:pt>
                <c:pt idx="48">
                  <c:v>273.69138598518498</c:v>
                </c:pt>
                <c:pt idx="49">
                  <c:v>265.03025927418099</c:v>
                </c:pt>
                <c:pt idx="50">
                  <c:v>272.72631099888002</c:v>
                </c:pt>
                <c:pt idx="51">
                  <c:v>296.565051166221</c:v>
                </c:pt>
                <c:pt idx="52">
                  <c:v>307.56859202701099</c:v>
                </c:pt>
                <c:pt idx="53">
                  <c:v>337.61986494948502</c:v>
                </c:pt>
                <c:pt idx="54">
                  <c:v>349.38034475149698</c:v>
                </c:pt>
                <c:pt idx="55">
                  <c:v>7.5946433493914398</c:v>
                </c:pt>
                <c:pt idx="56">
                  <c:v>26.565051177077901</c:v>
                </c:pt>
                <c:pt idx="57">
                  <c:v>47.489552936747302</c:v>
                </c:pt>
                <c:pt idx="58">
                  <c:v>80.537677787573102</c:v>
                </c:pt>
                <c:pt idx="59">
                  <c:v>87.397437793470999</c:v>
                </c:pt>
                <c:pt idx="60">
                  <c:v>87.397437793470999</c:v>
                </c:pt>
                <c:pt idx="61">
                  <c:v>87.397437793470999</c:v>
                </c:pt>
                <c:pt idx="62">
                  <c:v>92.121096400342097</c:v>
                </c:pt>
                <c:pt idx="63">
                  <c:v>93.576334373096401</c:v>
                </c:pt>
                <c:pt idx="64">
                  <c:v>86.423665625953106</c:v>
                </c:pt>
                <c:pt idx="65">
                  <c:v>88.315315679148</c:v>
                </c:pt>
                <c:pt idx="66">
                  <c:v>86.820169881638904</c:v>
                </c:pt>
                <c:pt idx="67">
                  <c:v>86.905941942328198</c:v>
                </c:pt>
                <c:pt idx="68">
                  <c:v>86.905941942328198</c:v>
                </c:pt>
                <c:pt idx="69">
                  <c:v>86.905941942328198</c:v>
                </c:pt>
                <c:pt idx="70">
                  <c:v>83.290163191909599</c:v>
                </c:pt>
                <c:pt idx="71">
                  <c:v>67.166345813461206</c:v>
                </c:pt>
                <c:pt idx="72">
                  <c:v>60.945395907836001</c:v>
                </c:pt>
                <c:pt idx="73">
                  <c:v>45.000000009394803</c:v>
                </c:pt>
                <c:pt idx="74">
                  <c:v>36.253837731090996</c:v>
                </c:pt>
                <c:pt idx="75">
                  <c:v>23.629377725851501</c:v>
                </c:pt>
                <c:pt idx="76">
                  <c:v>13.4957332844912</c:v>
                </c:pt>
                <c:pt idx="77">
                  <c:v>19.983106514768</c:v>
                </c:pt>
                <c:pt idx="78">
                  <c:v>352.234833979097</c:v>
                </c:pt>
                <c:pt idx="79">
                  <c:v>351.86989764258698</c:v>
                </c:pt>
                <c:pt idx="80">
                  <c:v>343.61045967841102</c:v>
                </c:pt>
                <c:pt idx="81">
                  <c:v>329.03624346074201</c:v>
                </c:pt>
                <c:pt idx="82">
                  <c:v>307.56859202701099</c:v>
                </c:pt>
                <c:pt idx="83">
                  <c:v>289.44003482141102</c:v>
                </c:pt>
                <c:pt idx="84">
                  <c:v>284.036243467926</c:v>
                </c:pt>
                <c:pt idx="85">
                  <c:v>278.53076561592002</c:v>
                </c:pt>
                <c:pt idx="86">
                  <c:v>272.60256220652798</c:v>
                </c:pt>
                <c:pt idx="87">
                  <c:v>262.56859202701099</c:v>
                </c:pt>
                <c:pt idx="88">
                  <c:v>263.15722658428598</c:v>
                </c:pt>
                <c:pt idx="89">
                  <c:v>263.418055343395</c:v>
                </c:pt>
                <c:pt idx="90">
                  <c:v>261.57303098179801</c:v>
                </c:pt>
                <c:pt idx="91">
                  <c:v>264.09385888508001</c:v>
                </c:pt>
                <c:pt idx="92">
                  <c:v>267.954591516091</c:v>
                </c:pt>
                <c:pt idx="93">
                  <c:v>274.76364168904098</c:v>
                </c:pt>
                <c:pt idx="94">
                  <c:v>263.88449643125</c:v>
                </c:pt>
                <c:pt idx="95">
                  <c:v>263.88449643125</c:v>
                </c:pt>
                <c:pt idx="96">
                  <c:v>263.88449643125</c:v>
                </c:pt>
                <c:pt idx="97">
                  <c:v>282.80426606336698</c:v>
                </c:pt>
                <c:pt idx="98">
                  <c:v>287.525568371877</c:v>
                </c:pt>
                <c:pt idx="99">
                  <c:v>299.35775354714002</c:v>
                </c:pt>
                <c:pt idx="100">
                  <c:v>306.25383773885602</c:v>
                </c:pt>
                <c:pt idx="101">
                  <c:v>321.84277340261298</c:v>
                </c:pt>
                <c:pt idx="102">
                  <c:v>330.25511871057302</c:v>
                </c:pt>
                <c:pt idx="103">
                  <c:v>336.37062226854198</c:v>
                </c:pt>
                <c:pt idx="104">
                  <c:v>350.537677789773</c:v>
                </c:pt>
                <c:pt idx="105">
                  <c:v>350.537677789773</c:v>
                </c:pt>
                <c:pt idx="106">
                  <c:v>342.47443162012399</c:v>
                </c:pt>
                <c:pt idx="107">
                  <c:v>351.86989764258698</c:v>
                </c:pt>
                <c:pt idx="108">
                  <c:v>350.13419306139701</c:v>
                </c:pt>
                <c:pt idx="109">
                  <c:v>346.60750225568398</c:v>
                </c:pt>
                <c:pt idx="110">
                  <c:v>346.60750225568398</c:v>
                </c:pt>
                <c:pt idx="111">
                  <c:v>2.7263109872745801</c:v>
                </c:pt>
                <c:pt idx="112">
                  <c:v>5.7105931471735598</c:v>
                </c:pt>
                <c:pt idx="113">
                  <c:v>16.699244216065701</c:v>
                </c:pt>
                <c:pt idx="114">
                  <c:v>27.8972710388697</c:v>
                </c:pt>
                <c:pt idx="115">
                  <c:v>42.878903608692298</c:v>
                </c:pt>
                <c:pt idx="116">
                  <c:v>61.927513054849697</c:v>
                </c:pt>
                <c:pt idx="117">
                  <c:v>73.610459665187193</c:v>
                </c:pt>
                <c:pt idx="118">
                  <c:v>81.0273733837832</c:v>
                </c:pt>
                <c:pt idx="119">
                  <c:v>85.601294647159705</c:v>
                </c:pt>
                <c:pt idx="120">
                  <c:v>85.601294647159705</c:v>
                </c:pt>
                <c:pt idx="121">
                  <c:v>85.601294647159705</c:v>
                </c:pt>
                <c:pt idx="122">
                  <c:v>88.025065985926801</c:v>
                </c:pt>
                <c:pt idx="123">
                  <c:v>94.085616787414395</c:v>
                </c:pt>
                <c:pt idx="124">
                  <c:v>91.9091524281164</c:v>
                </c:pt>
                <c:pt idx="125">
                  <c:v>91.909152436249599</c:v>
                </c:pt>
                <c:pt idx="126">
                  <c:v>91.974934006240304</c:v>
                </c:pt>
                <c:pt idx="127">
                  <c:v>92.045408491998899</c:v>
                </c:pt>
                <c:pt idx="128">
                  <c:v>92.290610036395293</c:v>
                </c:pt>
                <c:pt idx="129">
                  <c:v>92.385944034622199</c:v>
                </c:pt>
                <c:pt idx="130">
                  <c:v>92.385944034622199</c:v>
                </c:pt>
                <c:pt idx="131">
                  <c:v>81.869897645844006</c:v>
                </c:pt>
                <c:pt idx="132">
                  <c:v>78.6900675259797</c:v>
                </c:pt>
                <c:pt idx="133">
                  <c:v>67.166345822657206</c:v>
                </c:pt>
                <c:pt idx="134">
                  <c:v>62.102728972353198</c:v>
                </c:pt>
                <c:pt idx="135">
                  <c:v>36.253837731090996</c:v>
                </c:pt>
                <c:pt idx="136">
                  <c:v>14.0362434703212</c:v>
                </c:pt>
                <c:pt idx="137">
                  <c:v>14.0362434703212</c:v>
                </c:pt>
                <c:pt idx="138">
                  <c:v>14.0362434703212</c:v>
                </c:pt>
                <c:pt idx="139">
                  <c:v>6.9112271236668397</c:v>
                </c:pt>
                <c:pt idx="140">
                  <c:v>6.9112271236668397</c:v>
                </c:pt>
                <c:pt idx="141">
                  <c:v>356.18592514301201</c:v>
                </c:pt>
                <c:pt idx="142">
                  <c:v>3.36646068364497</c:v>
                </c:pt>
                <c:pt idx="143">
                  <c:v>27.897271016423598</c:v>
                </c:pt>
                <c:pt idx="144">
                  <c:v>51.340191755839399</c:v>
                </c:pt>
                <c:pt idx="145">
                  <c:v>67.619864949485702</c:v>
                </c:pt>
                <c:pt idx="146">
                  <c:v>82.234833977610904</c:v>
                </c:pt>
                <c:pt idx="147">
                  <c:v>82.234833977610904</c:v>
                </c:pt>
                <c:pt idx="148">
                  <c:v>88.264295408158304</c:v>
                </c:pt>
                <c:pt idx="149">
                  <c:v>88.264295408158304</c:v>
                </c:pt>
                <c:pt idx="150">
                  <c:v>88.264295408158304</c:v>
                </c:pt>
                <c:pt idx="151">
                  <c:v>91.468800716793098</c:v>
                </c:pt>
                <c:pt idx="152">
                  <c:v>91.468800716793098</c:v>
                </c:pt>
                <c:pt idx="153">
                  <c:v>91.273030016680806</c:v>
                </c:pt>
                <c:pt idx="154">
                  <c:v>91.218875237452295</c:v>
                </c:pt>
                <c:pt idx="155">
                  <c:v>82.874983649845504</c:v>
                </c:pt>
                <c:pt idx="156">
                  <c:v>82.874983649845504</c:v>
                </c:pt>
                <c:pt idx="157">
                  <c:v>82.874983649845504</c:v>
                </c:pt>
                <c:pt idx="158">
                  <c:v>89.012239602828203</c:v>
                </c:pt>
                <c:pt idx="159">
                  <c:v>89.060809052623696</c:v>
                </c:pt>
                <c:pt idx="160">
                  <c:v>89.104826292054497</c:v>
                </c:pt>
                <c:pt idx="161">
                  <c:v>89.144902602264395</c:v>
                </c:pt>
                <c:pt idx="162">
                  <c:v>87.473883087536805</c:v>
                </c:pt>
                <c:pt idx="163">
                  <c:v>87.473883087536805</c:v>
                </c:pt>
                <c:pt idx="164">
                  <c:v>87.473883087536805</c:v>
                </c:pt>
                <c:pt idx="165">
                  <c:v>91.684684317262906</c:v>
                </c:pt>
                <c:pt idx="166">
                  <c:v>91.6846843208519</c:v>
                </c:pt>
                <c:pt idx="167">
                  <c:v>91.6846843208519</c:v>
                </c:pt>
                <c:pt idx="168">
                  <c:v>91.6846843208519</c:v>
                </c:pt>
                <c:pt idx="169">
                  <c:v>92.6837751568507</c:v>
                </c:pt>
                <c:pt idx="170">
                  <c:v>92.6837751568507</c:v>
                </c:pt>
                <c:pt idx="171">
                  <c:v>88.025065989843199</c:v>
                </c:pt>
                <c:pt idx="172">
                  <c:v>86.933514497631407</c:v>
                </c:pt>
                <c:pt idx="173">
                  <c:v>87.838920512728805</c:v>
                </c:pt>
                <c:pt idx="174">
                  <c:v>88.806510578985197</c:v>
                </c:pt>
                <c:pt idx="175">
                  <c:v>87.273689007475298</c:v>
                </c:pt>
                <c:pt idx="176">
                  <c:v>87.273689007475298</c:v>
                </c:pt>
                <c:pt idx="177">
                  <c:v>92.121096391307603</c:v>
                </c:pt>
                <c:pt idx="178">
                  <c:v>92.385944033775502</c:v>
                </c:pt>
                <c:pt idx="179">
                  <c:v>104.036243463136</c:v>
                </c:pt>
                <c:pt idx="180">
                  <c:v>133.15238974619299</c:v>
                </c:pt>
                <c:pt idx="181">
                  <c:v>145.61965527200701</c:v>
                </c:pt>
                <c:pt idx="182">
                  <c:v>160.820991963479</c:v>
                </c:pt>
                <c:pt idx="183">
                  <c:v>174.09385890088501</c:v>
                </c:pt>
                <c:pt idx="184">
                  <c:v>174.09385890088501</c:v>
                </c:pt>
                <c:pt idx="185">
                  <c:v>181.68468431367299</c:v>
                </c:pt>
                <c:pt idx="186">
                  <c:v>178.53119928946501</c:v>
                </c:pt>
                <c:pt idx="187">
                  <c:v>178.636072460093</c:v>
                </c:pt>
                <c:pt idx="188">
                  <c:v>178.63607247185601</c:v>
                </c:pt>
                <c:pt idx="189">
                  <c:v>177.207297629647</c:v>
                </c:pt>
                <c:pt idx="190">
                  <c:v>175.601294643567</c:v>
                </c:pt>
                <c:pt idx="191">
                  <c:v>175.710846669966</c:v>
                </c:pt>
                <c:pt idx="192">
                  <c:v>173.659808256324</c:v>
                </c:pt>
                <c:pt idx="193">
                  <c:v>176.90594193574501</c:v>
                </c:pt>
                <c:pt idx="194">
                  <c:v>178.31531568632599</c:v>
                </c:pt>
                <c:pt idx="195">
                  <c:v>176.729512085164</c:v>
                </c:pt>
                <c:pt idx="196">
                  <c:v>178.36342294862001</c:v>
                </c:pt>
                <c:pt idx="197">
                  <c:v>178.36342294862001</c:v>
                </c:pt>
                <c:pt idx="198">
                  <c:v>181.90915244438199</c:v>
                </c:pt>
                <c:pt idx="199">
                  <c:v>186.84277339529299</c:v>
                </c:pt>
                <c:pt idx="200">
                  <c:v>189.09027693758901</c:v>
                </c:pt>
                <c:pt idx="201">
                  <c:v>201.80140947792799</c:v>
                </c:pt>
                <c:pt idx="202">
                  <c:v>214.508522978597</c:v>
                </c:pt>
                <c:pt idx="203">
                  <c:v>237.72435569074301</c:v>
                </c:pt>
                <c:pt idx="204">
                  <c:v>248.962488975837</c:v>
                </c:pt>
                <c:pt idx="205">
                  <c:v>255.06858282034199</c:v>
                </c:pt>
                <c:pt idx="206">
                  <c:v>259.38034472661002</c:v>
                </c:pt>
                <c:pt idx="207">
                  <c:v>266.53177074264698</c:v>
                </c:pt>
                <c:pt idx="208">
                  <c:v>271.63657703763101</c:v>
                </c:pt>
                <c:pt idx="209">
                  <c:v>271.54815770165197</c:v>
                </c:pt>
                <c:pt idx="210">
                  <c:v>266.82016988163798</c:v>
                </c:pt>
                <c:pt idx="211">
                  <c:v>263.29016318765701</c:v>
                </c:pt>
                <c:pt idx="212">
                  <c:v>252.64597536113001</c:v>
                </c:pt>
                <c:pt idx="213">
                  <c:v>244.29004622435599</c:v>
                </c:pt>
                <c:pt idx="214">
                  <c:v>232.69605171570799</c:v>
                </c:pt>
                <c:pt idx="215">
                  <c:v>214.99202021167301</c:v>
                </c:pt>
                <c:pt idx="216">
                  <c:v>214.99202021167301</c:v>
                </c:pt>
                <c:pt idx="217">
                  <c:v>194.30027744177801</c:v>
                </c:pt>
                <c:pt idx="218">
                  <c:v>182.04540850133299</c:v>
                </c:pt>
                <c:pt idx="219">
                  <c:v>168.69006752284801</c:v>
                </c:pt>
                <c:pt idx="220">
                  <c:v>172.40535663460801</c:v>
                </c:pt>
                <c:pt idx="221">
                  <c:v>172.40535663460801</c:v>
                </c:pt>
                <c:pt idx="222">
                  <c:v>173.85337434069601</c:v>
                </c:pt>
                <c:pt idx="223">
                  <c:v>171.63411386955499</c:v>
                </c:pt>
                <c:pt idx="224">
                  <c:v>171.63411386955499</c:v>
                </c:pt>
                <c:pt idx="225">
                  <c:v>178.09084757161199</c:v>
                </c:pt>
                <c:pt idx="226">
                  <c:v>168.310630822332</c:v>
                </c:pt>
                <c:pt idx="227">
                  <c:v>151.557071372357</c:v>
                </c:pt>
                <c:pt idx="228">
                  <c:v>128.15722658967999</c:v>
                </c:pt>
                <c:pt idx="229">
                  <c:v>109.85521436965401</c:v>
                </c:pt>
                <c:pt idx="230">
                  <c:v>96.709836805255904</c:v>
                </c:pt>
                <c:pt idx="231">
                  <c:v>85.236358308150699</c:v>
                </c:pt>
                <c:pt idx="232">
                  <c:v>88.315315686326102</c:v>
                </c:pt>
                <c:pt idx="233">
                  <c:v>83.480198243422194</c:v>
                </c:pt>
                <c:pt idx="234">
                  <c:v>75.963756532073504</c:v>
                </c:pt>
                <c:pt idx="235">
                  <c:v>77.905242926562494</c:v>
                </c:pt>
                <c:pt idx="236">
                  <c:v>77.905242918221703</c:v>
                </c:pt>
                <c:pt idx="237">
                  <c:v>76.504266726964502</c:v>
                </c:pt>
                <c:pt idx="238">
                  <c:v>62.354024629741701</c:v>
                </c:pt>
                <c:pt idx="239">
                  <c:v>51.340191739952097</c:v>
                </c:pt>
                <c:pt idx="240">
                  <c:v>32.905242918221703</c:v>
                </c:pt>
                <c:pt idx="241">
                  <c:v>14.0362434794213</c:v>
                </c:pt>
                <c:pt idx="242">
                  <c:v>4.7636416991491597</c:v>
                </c:pt>
                <c:pt idx="243">
                  <c:v>355.42607873233197</c:v>
                </c:pt>
                <c:pt idx="244">
                  <c:v>355.60129463710098</c:v>
                </c:pt>
                <c:pt idx="245">
                  <c:v>349.87532835335799</c:v>
                </c:pt>
                <c:pt idx="246">
                  <c:v>354.09385888421701</c:v>
                </c:pt>
                <c:pt idx="247">
                  <c:v>350.53767778405199</c:v>
                </c:pt>
                <c:pt idx="248">
                  <c:v>356.308614022661</c:v>
                </c:pt>
                <c:pt idx="249">
                  <c:v>358.21008939628098</c:v>
                </c:pt>
                <c:pt idx="250">
                  <c:v>356.054813764024</c:v>
                </c:pt>
                <c:pt idx="251">
                  <c:v>357.95459151640199</c:v>
                </c:pt>
                <c:pt idx="252">
                  <c:v>357.878903590623</c:v>
                </c:pt>
                <c:pt idx="253">
                  <c:v>357.878903590623</c:v>
                </c:pt>
                <c:pt idx="254">
                  <c:v>2.20259817475486</c:v>
                </c:pt>
                <c:pt idx="255">
                  <c:v>4.5739212490272996</c:v>
                </c:pt>
                <c:pt idx="256">
                  <c:v>4.9697407363594497</c:v>
                </c:pt>
                <c:pt idx="257">
                  <c:v>5.1944288947206001</c:v>
                </c:pt>
                <c:pt idx="258">
                  <c:v>17.650124238719801</c:v>
                </c:pt>
                <c:pt idx="259">
                  <c:v>30.963756521297</c:v>
                </c:pt>
                <c:pt idx="260">
                  <c:v>50.1944289023956</c:v>
                </c:pt>
                <c:pt idx="261">
                  <c:v>67.890551663619306</c:v>
                </c:pt>
                <c:pt idx="262">
                  <c:v>78.996459143528597</c:v>
                </c:pt>
                <c:pt idx="263">
                  <c:v>88.531199289465903</c:v>
                </c:pt>
                <c:pt idx="264">
                  <c:v>88.531199282885794</c:v>
                </c:pt>
                <c:pt idx="265">
                  <c:v>88.531199282885794</c:v>
                </c:pt>
                <c:pt idx="266">
                  <c:v>88.531199282885794</c:v>
                </c:pt>
                <c:pt idx="267">
                  <c:v>91.301952674848707</c:v>
                </c:pt>
                <c:pt idx="268">
                  <c:v>92.489552921307805</c:v>
                </c:pt>
                <c:pt idx="269">
                  <c:v>92.489552921307805</c:v>
                </c:pt>
                <c:pt idx="270">
                  <c:v>92.489552921307805</c:v>
                </c:pt>
                <c:pt idx="271">
                  <c:v>92.489552921307805</c:v>
                </c:pt>
                <c:pt idx="272">
                  <c:v>87.397437798507397</c:v>
                </c:pt>
                <c:pt idx="273">
                  <c:v>88.698047325151194</c:v>
                </c:pt>
                <c:pt idx="274">
                  <c:v>85.815083873436194</c:v>
                </c:pt>
                <c:pt idx="275">
                  <c:v>87.064326554379704</c:v>
                </c:pt>
                <c:pt idx="276">
                  <c:v>85.601294644046504</c:v>
                </c:pt>
                <c:pt idx="277">
                  <c:v>85.601294643088593</c:v>
                </c:pt>
                <c:pt idx="278">
                  <c:v>83.990994045851593</c:v>
                </c:pt>
                <c:pt idx="279">
                  <c:v>88.408859732571997</c:v>
                </c:pt>
                <c:pt idx="280">
                  <c:v>95.194428901728202</c:v>
                </c:pt>
                <c:pt idx="281">
                  <c:v>105.422161319008</c:v>
                </c:pt>
                <c:pt idx="282">
                  <c:v>112.61986494948501</c:v>
                </c:pt>
                <c:pt idx="283">
                  <c:v>126.86989764584401</c:v>
                </c:pt>
                <c:pt idx="284">
                  <c:v>143.61564818504101</c:v>
                </c:pt>
                <c:pt idx="285">
                  <c:v>164.744881292244</c:v>
                </c:pt>
                <c:pt idx="286">
                  <c:v>182.29061005629501</c:v>
                </c:pt>
                <c:pt idx="287">
                  <c:v>193.49573326601401</c:v>
                </c:pt>
                <c:pt idx="288">
                  <c:v>195.422161328995</c:v>
                </c:pt>
                <c:pt idx="289">
                  <c:v>194.03624347111901</c:v>
                </c:pt>
                <c:pt idx="290">
                  <c:v>196.699244223535</c:v>
                </c:pt>
                <c:pt idx="291">
                  <c:v>193.570434400256</c:v>
                </c:pt>
                <c:pt idx="292">
                  <c:v>197.81888890548601</c:v>
                </c:pt>
                <c:pt idx="293">
                  <c:v>190.49147702140201</c:v>
                </c:pt>
                <c:pt idx="294">
                  <c:v>186.11550356782499</c:v>
                </c:pt>
                <c:pt idx="295">
                  <c:v>188.42696901820099</c:v>
                </c:pt>
                <c:pt idx="296">
                  <c:v>188.74616225973099</c:v>
                </c:pt>
                <c:pt idx="297">
                  <c:v>184.76364169914899</c:v>
                </c:pt>
                <c:pt idx="298">
                  <c:v>186.84277339529299</c:v>
                </c:pt>
                <c:pt idx="299">
                  <c:v>182.60256221811201</c:v>
                </c:pt>
                <c:pt idx="300">
                  <c:v>183.01278749608599</c:v>
                </c:pt>
                <c:pt idx="301">
                  <c:v>175.23635832106601</c:v>
                </c:pt>
                <c:pt idx="302">
                  <c:v>175.23635832106601</c:v>
                </c:pt>
                <c:pt idx="303">
                  <c:v>175.23635832106601</c:v>
                </c:pt>
                <c:pt idx="304">
                  <c:v>175.23635832106601</c:v>
                </c:pt>
                <c:pt idx="305">
                  <c:v>175.23635832106601</c:v>
                </c:pt>
                <c:pt idx="306">
                  <c:v>165.96375644586101</c:v>
                </c:pt>
                <c:pt idx="307">
                  <c:v>165.96375644586101</c:v>
                </c:pt>
                <c:pt idx="308">
                  <c:v>165.96375644586101</c:v>
                </c:pt>
                <c:pt idx="309">
                  <c:v>165.96375644586101</c:v>
                </c:pt>
                <c:pt idx="310">
                  <c:v>183.36646068364399</c:v>
                </c:pt>
                <c:pt idx="311">
                  <c:v>182.862405218802</c:v>
                </c:pt>
                <c:pt idx="312">
                  <c:v>182.38594402446199</c:v>
                </c:pt>
                <c:pt idx="313">
                  <c:v>189.46232222453</c:v>
                </c:pt>
                <c:pt idx="314">
                  <c:v>194.62087397220299</c:v>
                </c:pt>
                <c:pt idx="315">
                  <c:v>200.85445805408901</c:v>
                </c:pt>
                <c:pt idx="316">
                  <c:v>201.80140947792799</c:v>
                </c:pt>
                <c:pt idx="317">
                  <c:v>211.42956561374001</c:v>
                </c:pt>
                <c:pt idx="318">
                  <c:v>217.40535662767499</c:v>
                </c:pt>
                <c:pt idx="319">
                  <c:v>220.236358310116</c:v>
                </c:pt>
                <c:pt idx="320">
                  <c:v>229.39870534350001</c:v>
                </c:pt>
                <c:pt idx="321">
                  <c:v>240.25511874063699</c:v>
                </c:pt>
                <c:pt idx="322">
                  <c:v>153.43494867636201</c:v>
                </c:pt>
                <c:pt idx="323">
                  <c:v>153.43494867636201</c:v>
                </c:pt>
                <c:pt idx="324">
                  <c:v>216.869897665385</c:v>
                </c:pt>
                <c:pt idx="325">
                  <c:v>230.194428915743</c:v>
                </c:pt>
                <c:pt idx="326">
                  <c:v>221.18592515922401</c:v>
                </c:pt>
                <c:pt idx="327">
                  <c:v>218.65980827196299</c:v>
                </c:pt>
                <c:pt idx="328">
                  <c:v>219.80557109426701</c:v>
                </c:pt>
                <c:pt idx="329">
                  <c:v>228.576334373571</c:v>
                </c:pt>
                <c:pt idx="330">
                  <c:v>225</c:v>
                </c:pt>
                <c:pt idx="331">
                  <c:v>228.01278750958099</c:v>
                </c:pt>
                <c:pt idx="332">
                  <c:v>226.332219844891</c:v>
                </c:pt>
                <c:pt idx="333">
                  <c:v>225.00000000555099</c:v>
                </c:pt>
                <c:pt idx="334">
                  <c:v>227.38594402975301</c:v>
                </c:pt>
                <c:pt idx="335">
                  <c:v>226.16913932973699</c:v>
                </c:pt>
                <c:pt idx="336">
                  <c:v>228.36646066455199</c:v>
                </c:pt>
                <c:pt idx="337">
                  <c:v>231.34019173995199</c:v>
                </c:pt>
                <c:pt idx="338">
                  <c:v>237.52880770771401</c:v>
                </c:pt>
                <c:pt idx="339">
                  <c:v>238.78159724172301</c:v>
                </c:pt>
                <c:pt idx="340">
                  <c:v>240.64224645865801</c:v>
                </c:pt>
                <c:pt idx="341">
                  <c:v>243.43494881681499</c:v>
                </c:pt>
                <c:pt idx="342">
                  <c:v>240.945395907067</c:v>
                </c:pt>
                <c:pt idx="343">
                  <c:v>243.434948822922</c:v>
                </c:pt>
                <c:pt idx="344">
                  <c:v>241.18920625327601</c:v>
                </c:pt>
                <c:pt idx="345">
                  <c:v>260.53767779527499</c:v>
                </c:pt>
                <c:pt idx="346">
                  <c:v>247.380135043287</c:v>
                </c:pt>
                <c:pt idx="347">
                  <c:v>248.19859052207099</c:v>
                </c:pt>
                <c:pt idx="348">
                  <c:v>262.87498364358203</c:v>
                </c:pt>
                <c:pt idx="349">
                  <c:v>249.44395476703201</c:v>
                </c:pt>
                <c:pt idx="350">
                  <c:v>233.13010234764201</c:v>
                </c:pt>
                <c:pt idx="351">
                  <c:v>243.434948822922</c:v>
                </c:pt>
                <c:pt idx="352">
                  <c:v>243.434948822922</c:v>
                </c:pt>
                <c:pt idx="353">
                  <c:v>241.38954033870201</c:v>
                </c:pt>
                <c:pt idx="354">
                  <c:v>240.25511869741999</c:v>
                </c:pt>
                <c:pt idx="355">
                  <c:v>240.52411098695501</c:v>
                </c:pt>
                <c:pt idx="356">
                  <c:v>242.44718842582199</c:v>
                </c:pt>
                <c:pt idx="357">
                  <c:v>236.976132451072</c:v>
                </c:pt>
                <c:pt idx="358">
                  <c:v>240.01836063277699</c:v>
                </c:pt>
                <c:pt idx="359">
                  <c:v>242.10272896674101</c:v>
                </c:pt>
                <c:pt idx="360">
                  <c:v>245.323136830252</c:v>
                </c:pt>
                <c:pt idx="361">
                  <c:v>244.65382405501299</c:v>
                </c:pt>
                <c:pt idx="362">
                  <c:v>243.434948822922</c:v>
                </c:pt>
                <c:pt idx="363">
                  <c:v>245.323136830252</c:v>
                </c:pt>
                <c:pt idx="364">
                  <c:v>244.72227776660401</c:v>
                </c:pt>
                <c:pt idx="365">
                  <c:v>244.72227776660401</c:v>
                </c:pt>
                <c:pt idx="366">
                  <c:v>245.89776549799299</c:v>
                </c:pt>
                <c:pt idx="367">
                  <c:v>244.65382405501299</c:v>
                </c:pt>
                <c:pt idx="368">
                  <c:v>249.77514056942701</c:v>
                </c:pt>
                <c:pt idx="369">
                  <c:v>253.855661219404</c:v>
                </c:pt>
                <c:pt idx="370">
                  <c:v>255.96375653207301</c:v>
                </c:pt>
                <c:pt idx="371">
                  <c:v>254.291362175405</c:v>
                </c:pt>
                <c:pt idx="372">
                  <c:v>254.29136216435199</c:v>
                </c:pt>
                <c:pt idx="373">
                  <c:v>256.86597769514799</c:v>
                </c:pt>
                <c:pt idx="374">
                  <c:v>257.00538321425802</c:v>
                </c:pt>
                <c:pt idx="375">
                  <c:v>256.60750224467603</c:v>
                </c:pt>
                <c:pt idx="376">
                  <c:v>258.69006751971602</c:v>
                </c:pt>
                <c:pt idx="377">
                  <c:v>259.695153541004</c:v>
                </c:pt>
                <c:pt idx="378">
                  <c:v>261.869897631188</c:v>
                </c:pt>
                <c:pt idx="379">
                  <c:v>246.80140947792799</c:v>
                </c:pt>
                <c:pt idx="380">
                  <c:v>260.53767781838098</c:v>
                </c:pt>
                <c:pt idx="381">
                  <c:v>251.565051164864</c:v>
                </c:pt>
                <c:pt idx="382">
                  <c:v>251.56505118929101</c:v>
                </c:pt>
                <c:pt idx="383">
                  <c:v>258.69006751658401</c:v>
                </c:pt>
                <c:pt idx="384">
                  <c:v>248.19859050522501</c:v>
                </c:pt>
                <c:pt idx="385">
                  <c:v>251.56505118114899</c:v>
                </c:pt>
                <c:pt idx="386">
                  <c:v>250.20112363717101</c:v>
                </c:pt>
                <c:pt idx="387">
                  <c:v>250.906508004031</c:v>
                </c:pt>
                <c:pt idx="388">
                  <c:v>252.645975365477</c:v>
                </c:pt>
                <c:pt idx="389">
                  <c:v>254.29136217142599</c:v>
                </c:pt>
                <c:pt idx="390">
                  <c:v>257.27564431506102</c:v>
                </c:pt>
                <c:pt idx="391">
                  <c:v>262.64762063485699</c:v>
                </c:pt>
                <c:pt idx="392">
                  <c:v>264.805571098271</c:v>
                </c:pt>
                <c:pt idx="393">
                  <c:v>278.13010235317802</c:v>
                </c:pt>
                <c:pt idx="394">
                  <c:v>281.003540852475</c:v>
                </c:pt>
                <c:pt idx="395">
                  <c:v>281.976132442486</c:v>
                </c:pt>
                <c:pt idx="396">
                  <c:v>288.97040780251302</c:v>
                </c:pt>
                <c:pt idx="397">
                  <c:v>294.14554196622601</c:v>
                </c:pt>
                <c:pt idx="398">
                  <c:v>298.30075576152399</c:v>
                </c:pt>
                <c:pt idx="399">
                  <c:v>318.65222278691402</c:v>
                </c:pt>
                <c:pt idx="400">
                  <c:v>306.15818543556799</c:v>
                </c:pt>
                <c:pt idx="401">
                  <c:v>300.96375653326999</c:v>
                </c:pt>
                <c:pt idx="402">
                  <c:v>288.43494882514199</c:v>
                </c:pt>
                <c:pt idx="403">
                  <c:v>283.62699485734902</c:v>
                </c:pt>
                <c:pt idx="404">
                  <c:v>282.33908727559401</c:v>
                </c:pt>
                <c:pt idx="405">
                  <c:v>277.12501635453799</c:v>
                </c:pt>
                <c:pt idx="406">
                  <c:v>277.12501635453799</c:v>
                </c:pt>
                <c:pt idx="407">
                  <c:v>278.392925186171</c:v>
                </c:pt>
                <c:pt idx="408">
                  <c:v>278.392925186171</c:v>
                </c:pt>
                <c:pt idx="409">
                  <c:v>279.63753811098599</c:v>
                </c:pt>
                <c:pt idx="410">
                  <c:v>276.58194465660398</c:v>
                </c:pt>
                <c:pt idx="411">
                  <c:v>274.76364168904098</c:v>
                </c:pt>
                <c:pt idx="412">
                  <c:v>273.012787508906</c:v>
                </c:pt>
                <c:pt idx="413">
                  <c:v>273.81407484185598</c:v>
                </c:pt>
                <c:pt idx="414">
                  <c:v>275.71059312298797</c:v>
                </c:pt>
                <c:pt idx="415">
                  <c:v>285.94539589631398</c:v>
                </c:pt>
                <c:pt idx="416">
                  <c:v>279.46232222122899</c:v>
                </c:pt>
                <c:pt idx="417">
                  <c:v>281.30993250220399</c:v>
                </c:pt>
                <c:pt idx="418">
                  <c:v>281.30993250220399</c:v>
                </c:pt>
                <c:pt idx="419">
                  <c:v>262.87498364358203</c:v>
                </c:pt>
                <c:pt idx="420">
                  <c:v>262.87498364358203</c:v>
                </c:pt>
                <c:pt idx="421">
                  <c:v>266.185925176517</c:v>
                </c:pt>
                <c:pt idx="422">
                  <c:v>266.820169874123</c:v>
                </c:pt>
                <c:pt idx="423">
                  <c:v>262.87498364859198</c:v>
                </c:pt>
                <c:pt idx="424">
                  <c:v>261.57303098179801</c:v>
                </c:pt>
                <c:pt idx="425">
                  <c:v>256.86597769514799</c:v>
                </c:pt>
                <c:pt idx="426">
                  <c:v>259.695153528628</c:v>
                </c:pt>
                <c:pt idx="427">
                  <c:v>268.26429541510498</c:v>
                </c:pt>
                <c:pt idx="428">
                  <c:v>258.69006752866397</c:v>
                </c:pt>
                <c:pt idx="429">
                  <c:v>260.27242144472399</c:v>
                </c:pt>
                <c:pt idx="430">
                  <c:v>257.66091272440502</c:v>
                </c:pt>
                <c:pt idx="431">
                  <c:v>259.38034471923601</c:v>
                </c:pt>
                <c:pt idx="432">
                  <c:v>255.96375653925699</c:v>
                </c:pt>
                <c:pt idx="433">
                  <c:v>257.66091272121798</c:v>
                </c:pt>
                <c:pt idx="434">
                  <c:v>261.634113875553</c:v>
                </c:pt>
                <c:pt idx="435">
                  <c:v>261.634113875553</c:v>
                </c:pt>
                <c:pt idx="436">
                  <c:v>277.85331330026798</c:v>
                </c:pt>
                <c:pt idx="437">
                  <c:v>277.43140797298798</c:v>
                </c:pt>
                <c:pt idx="438">
                  <c:v>282.52880770053002</c:v>
                </c:pt>
                <c:pt idx="439">
                  <c:v>284.03624347750502</c:v>
                </c:pt>
                <c:pt idx="440">
                  <c:v>276.34019172803602</c:v>
                </c:pt>
                <c:pt idx="441">
                  <c:v>285.94539592857501</c:v>
                </c:pt>
                <c:pt idx="442">
                  <c:v>288.43494879849499</c:v>
                </c:pt>
                <c:pt idx="443">
                  <c:v>293.96248900227801</c:v>
                </c:pt>
                <c:pt idx="444">
                  <c:v>286.69924423847499</c:v>
                </c:pt>
                <c:pt idx="445">
                  <c:v>289.98310651833401</c:v>
                </c:pt>
                <c:pt idx="446">
                  <c:v>286.38954033481201</c:v>
                </c:pt>
                <c:pt idx="447">
                  <c:v>299.357753535543</c:v>
                </c:pt>
                <c:pt idx="448">
                  <c:v>296.56505117707798</c:v>
                </c:pt>
                <c:pt idx="449">
                  <c:v>301.32869287319397</c:v>
                </c:pt>
                <c:pt idx="450">
                  <c:v>304.69515352439402</c:v>
                </c:pt>
                <c:pt idx="451">
                  <c:v>304.59228868514799</c:v>
                </c:pt>
                <c:pt idx="452">
                  <c:v>302.82854179356599</c:v>
                </c:pt>
                <c:pt idx="453">
                  <c:v>304.87532834490401</c:v>
                </c:pt>
                <c:pt idx="454">
                  <c:v>306.02737338950402</c:v>
                </c:pt>
                <c:pt idx="455">
                  <c:v>306.32682595349098</c:v>
                </c:pt>
                <c:pt idx="456">
                  <c:v>314.99999999578802</c:v>
                </c:pt>
                <c:pt idx="457">
                  <c:v>312.08916217705098</c:v>
                </c:pt>
                <c:pt idx="458">
                  <c:v>311.87786954561301</c:v>
                </c:pt>
                <c:pt idx="459">
                  <c:v>316.08092418387901</c:v>
                </c:pt>
                <c:pt idx="460">
                  <c:v>316.08092418387901</c:v>
                </c:pt>
                <c:pt idx="461">
                  <c:v>335.69545073490701</c:v>
                </c:pt>
                <c:pt idx="462">
                  <c:v>346.759480076003</c:v>
                </c:pt>
                <c:pt idx="463">
                  <c:v>358.36342296256697</c:v>
                </c:pt>
                <c:pt idx="464">
                  <c:v>3.1798301255011401</c:v>
                </c:pt>
                <c:pt idx="465">
                  <c:v>6.3401917429310402</c:v>
                </c:pt>
                <c:pt idx="466">
                  <c:v>14.420773120029599</c:v>
                </c:pt>
                <c:pt idx="467">
                  <c:v>16.3895403348127</c:v>
                </c:pt>
                <c:pt idx="468">
                  <c:v>14.8264799733176</c:v>
                </c:pt>
                <c:pt idx="469">
                  <c:v>18.434948820701401</c:v>
                </c:pt>
                <c:pt idx="470">
                  <c:v>13.2405199239968</c:v>
                </c:pt>
                <c:pt idx="471">
                  <c:v>9.7275785405539192</c:v>
                </c:pt>
                <c:pt idx="472">
                  <c:v>10.3048464726742</c:v>
                </c:pt>
                <c:pt idx="473">
                  <c:v>5.1944289090696003</c:v>
                </c:pt>
                <c:pt idx="474">
                  <c:v>5.1944289090696003</c:v>
                </c:pt>
                <c:pt idx="475">
                  <c:v>358.21008939628098</c:v>
                </c:pt>
                <c:pt idx="476">
                  <c:v>358.21008939628098</c:v>
                </c:pt>
                <c:pt idx="477">
                  <c:v>358.21008939628098</c:v>
                </c:pt>
                <c:pt idx="478">
                  <c:v>358.21008939628098</c:v>
                </c:pt>
                <c:pt idx="479">
                  <c:v>355.91438321258499</c:v>
                </c:pt>
                <c:pt idx="480">
                  <c:v>358.025065994339</c:v>
                </c:pt>
                <c:pt idx="481">
                  <c:v>357.954591516091</c:v>
                </c:pt>
                <c:pt idx="482">
                  <c:v>357.954591516091</c:v>
                </c:pt>
                <c:pt idx="483">
                  <c:v>358.02506597722299</c:v>
                </c:pt>
                <c:pt idx="484">
                  <c:v>358.09084757188299</c:v>
                </c:pt>
                <c:pt idx="485">
                  <c:v>358.09084757188299</c:v>
                </c:pt>
                <c:pt idx="486">
                  <c:v>358.025065994339</c:v>
                </c:pt>
                <c:pt idx="487">
                  <c:v>1.9749340059502301</c:v>
                </c:pt>
                <c:pt idx="488">
                  <c:v>2.04540848390854</c:v>
                </c:pt>
                <c:pt idx="489">
                  <c:v>4.0856167867944997</c:v>
                </c:pt>
                <c:pt idx="490">
                  <c:v>2.1210963913076499</c:v>
                </c:pt>
                <c:pt idx="491">
                  <c:v>2.1210963913076499</c:v>
                </c:pt>
                <c:pt idx="492">
                  <c:v>2.4895529160077099</c:v>
                </c:pt>
                <c:pt idx="493">
                  <c:v>2.4895529160077099</c:v>
                </c:pt>
                <c:pt idx="494">
                  <c:v>2.8624052188020102</c:v>
                </c:pt>
                <c:pt idx="495">
                  <c:v>11.3099324693227</c:v>
                </c:pt>
                <c:pt idx="496">
                  <c:v>21.8014094989862</c:v>
                </c:pt>
                <c:pt idx="497">
                  <c:v>33.6900675197165</c:v>
                </c:pt>
                <c:pt idx="498">
                  <c:v>46.847610269041503</c:v>
                </c:pt>
                <c:pt idx="499">
                  <c:v>55.619655277998604</c:v>
                </c:pt>
                <c:pt idx="500">
                  <c:v>68.629377727853694</c:v>
                </c:pt>
                <c:pt idx="501">
                  <c:v>74.931511843203097</c:v>
                </c:pt>
                <c:pt idx="502">
                  <c:v>80.537677785372495</c:v>
                </c:pt>
                <c:pt idx="503">
                  <c:v>92.489552926146999</c:v>
                </c:pt>
                <c:pt idx="504">
                  <c:v>100.784297864355</c:v>
                </c:pt>
                <c:pt idx="505">
                  <c:v>112.380135050514</c:v>
                </c:pt>
                <c:pt idx="506">
                  <c:v>113.629377738665</c:v>
                </c:pt>
                <c:pt idx="507">
                  <c:v>140.194428905732</c:v>
                </c:pt>
                <c:pt idx="508">
                  <c:v>143.13010234438499</c:v>
                </c:pt>
                <c:pt idx="509">
                  <c:v>151.389540355816</c:v>
                </c:pt>
                <c:pt idx="510">
                  <c:v>155.55604520452499</c:v>
                </c:pt>
                <c:pt idx="511">
                  <c:v>167.47119231958499</c:v>
                </c:pt>
                <c:pt idx="512">
                  <c:v>172.87498360975999</c:v>
                </c:pt>
                <c:pt idx="513">
                  <c:v>170.53767781838101</c:v>
                </c:pt>
                <c:pt idx="514">
                  <c:v>170.53767781838101</c:v>
                </c:pt>
                <c:pt idx="515">
                  <c:v>170.53767781838101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C-40FA-94F3-F0EE00635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88632"/>
        <c:axId val="483890272"/>
      </c:scatterChart>
      <c:valAx>
        <c:axId val="48388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272"/>
        <c:crosses val="autoZero"/>
        <c:crossBetween val="midCat"/>
      </c:valAx>
      <c:valAx>
        <c:axId val="483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2</xdr:row>
      <xdr:rowOff>146050</xdr:rowOff>
    </xdr:from>
    <xdr:to>
      <xdr:col>20</xdr:col>
      <xdr:colOff>539750</xdr:colOff>
      <xdr:row>24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899243-648C-44A6-8D75-8284FFDE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7"/>
  <sheetViews>
    <sheetView tabSelected="1" workbookViewId="0">
      <selection activeCell="D1" activeCellId="1" sqref="A1:A1048576 D1:E1048576"/>
    </sheetView>
  </sheetViews>
  <sheetFormatPr defaultRowHeight="14.5" x14ac:dyDescent="0.35"/>
  <cols>
    <col min="1" max="1" width="14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35">
      <c r="A2" s="1">
        <v>42809.790671296294</v>
      </c>
      <c r="B2" t="s">
        <v>3</v>
      </c>
      <c r="C2" t="s">
        <v>3</v>
      </c>
      <c r="D2">
        <v>2.44</v>
      </c>
      <c r="E2">
        <v>0</v>
      </c>
    </row>
    <row r="3" spans="1:5" x14ac:dyDescent="0.35">
      <c r="A3" s="1">
        <v>42809.790682870371</v>
      </c>
      <c r="B3" t="s">
        <v>3</v>
      </c>
      <c r="C3" t="s">
        <v>3</v>
      </c>
      <c r="D3">
        <v>359.63</v>
      </c>
      <c r="E3">
        <v>0</v>
      </c>
    </row>
    <row r="4" spans="1:5" x14ac:dyDescent="0.35">
      <c r="A4" s="1">
        <v>42809.790694444448</v>
      </c>
      <c r="B4">
        <v>41.786521666666602</v>
      </c>
      <c r="C4">
        <v>-88.356679999999997</v>
      </c>
      <c r="D4">
        <v>350.19</v>
      </c>
      <c r="E4">
        <v>44.920112491160097</v>
      </c>
    </row>
    <row r="5" spans="1:5" x14ac:dyDescent="0.35">
      <c r="A5" s="1">
        <v>42809.790717592594</v>
      </c>
      <c r="B5">
        <v>41.786518333333298</v>
      </c>
      <c r="C5">
        <v>-88.3566266666666</v>
      </c>
      <c r="D5">
        <v>345.75</v>
      </c>
      <c r="E5">
        <v>93.576334374046894</v>
      </c>
    </row>
    <row r="6" spans="1:5" x14ac:dyDescent="0.35">
      <c r="A6" s="1">
        <v>42809.790729166663</v>
      </c>
      <c r="B6">
        <v>41.786520000000003</v>
      </c>
      <c r="C6">
        <v>-88.356571666666596</v>
      </c>
      <c r="D6">
        <v>344.13</v>
      </c>
      <c r="E6">
        <v>88.264295408158304</v>
      </c>
    </row>
    <row r="7" spans="1:5" x14ac:dyDescent="0.35">
      <c r="A7" s="1">
        <v>42809.79074074074</v>
      </c>
      <c r="B7">
        <v>41.786524999999997</v>
      </c>
      <c r="C7">
        <v>-88.356515000000002</v>
      </c>
      <c r="D7">
        <v>345.38</v>
      </c>
      <c r="E7">
        <v>84.957548936280503</v>
      </c>
    </row>
    <row r="8" spans="1:5" x14ac:dyDescent="0.35">
      <c r="A8" s="1">
        <v>42809.790752314817</v>
      </c>
      <c r="B8">
        <v>41.786524999999997</v>
      </c>
      <c r="C8">
        <v>-88.356458333333293</v>
      </c>
      <c r="D8">
        <v>347.81</v>
      </c>
      <c r="E8">
        <v>84.957548936280503</v>
      </c>
    </row>
    <row r="9" spans="1:5" x14ac:dyDescent="0.35">
      <c r="A9" s="1">
        <v>42809.790763888886</v>
      </c>
      <c r="B9">
        <v>41.786526666666603</v>
      </c>
      <c r="C9">
        <v>-88.356396666666598</v>
      </c>
      <c r="D9">
        <v>348.88</v>
      </c>
      <c r="E9">
        <v>88.451842298347501</v>
      </c>
    </row>
    <row r="10" spans="1:5" x14ac:dyDescent="0.35">
      <c r="A10" s="1">
        <v>42809.790775462963</v>
      </c>
      <c r="B10">
        <v>41.786526666666603</v>
      </c>
      <c r="C10">
        <v>-88.356335000000001</v>
      </c>
      <c r="D10">
        <v>346.56</v>
      </c>
      <c r="E10">
        <v>88.451842298347501</v>
      </c>
    </row>
    <row r="11" spans="1:5" x14ac:dyDescent="0.35">
      <c r="A11" s="1">
        <v>42809.79078703704</v>
      </c>
      <c r="B11">
        <v>41.786528333333301</v>
      </c>
      <c r="C11">
        <v>-88.356269999999995</v>
      </c>
      <c r="D11">
        <v>345.31</v>
      </c>
      <c r="E11">
        <v>88.531199283206803</v>
      </c>
    </row>
    <row r="12" spans="1:5" x14ac:dyDescent="0.35">
      <c r="A12" s="1">
        <v>42809.790798611109</v>
      </c>
      <c r="B12">
        <v>41.786531666666598</v>
      </c>
      <c r="C12">
        <v>-88.356205000000003</v>
      </c>
      <c r="D12">
        <v>344</v>
      </c>
      <c r="E12">
        <v>87.064326554379704</v>
      </c>
    </row>
    <row r="13" spans="1:5" x14ac:dyDescent="0.35">
      <c r="A13" s="1">
        <v>42809.790810185186</v>
      </c>
      <c r="B13">
        <v>41.786533333333303</v>
      </c>
      <c r="C13">
        <v>-88.356141666666602</v>
      </c>
      <c r="D13">
        <v>341.25</v>
      </c>
      <c r="E13">
        <v>88.492564244943907</v>
      </c>
    </row>
    <row r="14" spans="1:5" x14ac:dyDescent="0.35">
      <c r="A14" s="1">
        <v>42809.790821759256</v>
      </c>
      <c r="B14">
        <v>41.786536666666599</v>
      </c>
      <c r="C14">
        <v>-88.356076666666596</v>
      </c>
      <c r="D14">
        <v>338.25</v>
      </c>
      <c r="E14">
        <v>87.064326555020401</v>
      </c>
    </row>
    <row r="15" spans="1:5" x14ac:dyDescent="0.35">
      <c r="A15" s="1">
        <v>42809.790833333333</v>
      </c>
      <c r="B15">
        <v>41.786540000000002</v>
      </c>
      <c r="C15">
        <v>-88.356018333333296</v>
      </c>
      <c r="D15">
        <v>333.94</v>
      </c>
      <c r="E15">
        <v>86.729512070853801</v>
      </c>
    </row>
    <row r="16" spans="1:5" x14ac:dyDescent="0.35">
      <c r="A16" s="1">
        <v>42809.790844907409</v>
      </c>
      <c r="B16">
        <v>41.7865483333333</v>
      </c>
      <c r="C16">
        <v>-88.355918333333307</v>
      </c>
      <c r="D16">
        <v>326.38</v>
      </c>
      <c r="E16">
        <v>85.914383212585506</v>
      </c>
    </row>
    <row r="17" spans="1:5" x14ac:dyDescent="0.35">
      <c r="A17" s="1">
        <v>42809.790856481479</v>
      </c>
      <c r="B17">
        <v>41.786555</v>
      </c>
      <c r="C17">
        <v>-88.355874999999997</v>
      </c>
      <c r="D17">
        <v>319.44</v>
      </c>
      <c r="E17">
        <v>81.253837741680599</v>
      </c>
    </row>
    <row r="18" spans="1:5" x14ac:dyDescent="0.35">
      <c r="A18" s="1">
        <v>42809.790868055556</v>
      </c>
      <c r="B18">
        <v>41.786566666666602</v>
      </c>
      <c r="C18">
        <v>-88.355838333333296</v>
      </c>
      <c r="D18">
        <v>310.75</v>
      </c>
      <c r="E18">
        <v>72.349875778236694</v>
      </c>
    </row>
    <row r="19" spans="1:5" x14ac:dyDescent="0.35">
      <c r="A19" s="1">
        <v>42809.790879629632</v>
      </c>
      <c r="B19">
        <v>41.786581666666599</v>
      </c>
      <c r="C19">
        <v>-88.355805000000004</v>
      </c>
      <c r="D19">
        <v>296.5</v>
      </c>
      <c r="E19">
        <v>65.772254686108397</v>
      </c>
    </row>
    <row r="20" spans="1:5" x14ac:dyDescent="0.35">
      <c r="A20" s="1">
        <v>42809.790891203702</v>
      </c>
      <c r="B20">
        <v>41.786605000000002</v>
      </c>
      <c r="C20">
        <v>-88.355779999999996</v>
      </c>
      <c r="D20">
        <v>284.94</v>
      </c>
      <c r="E20">
        <v>46.974934013782999</v>
      </c>
    </row>
    <row r="21" spans="1:5" x14ac:dyDescent="0.35">
      <c r="A21" s="1">
        <v>42809.790902777779</v>
      </c>
      <c r="B21">
        <v>41.786625000000001</v>
      </c>
      <c r="C21">
        <v>-88.355756666666593</v>
      </c>
      <c r="D21">
        <v>276.31</v>
      </c>
      <c r="E21">
        <v>49.398705353558597</v>
      </c>
    </row>
    <row r="22" spans="1:5" x14ac:dyDescent="0.35">
      <c r="A22" s="1">
        <v>42809.790914351855</v>
      </c>
      <c r="B22">
        <v>41.786646666666599</v>
      </c>
      <c r="C22">
        <v>-88.355738333333306</v>
      </c>
      <c r="D22">
        <v>267.94</v>
      </c>
      <c r="E22">
        <v>40.236358300850803</v>
      </c>
    </row>
    <row r="23" spans="1:5" x14ac:dyDescent="0.35">
      <c r="A23" s="1">
        <v>42809.790925925925</v>
      </c>
      <c r="B23">
        <v>41.786671666666599</v>
      </c>
      <c r="C23">
        <v>-88.355728333333303</v>
      </c>
      <c r="D23">
        <v>261.63</v>
      </c>
      <c r="E23">
        <v>21.801409497582402</v>
      </c>
    </row>
    <row r="24" spans="1:5" x14ac:dyDescent="0.35">
      <c r="A24" s="1">
        <v>42809.790937500002</v>
      </c>
      <c r="B24">
        <v>41.786695000000002</v>
      </c>
      <c r="C24">
        <v>-88.355723333333302</v>
      </c>
      <c r="D24">
        <v>257.06</v>
      </c>
      <c r="E24">
        <v>12.0947570782036</v>
      </c>
    </row>
    <row r="25" spans="1:5" x14ac:dyDescent="0.35">
      <c r="A25" s="1">
        <v>42809.790949074071</v>
      </c>
      <c r="B25">
        <v>41.786723333333299</v>
      </c>
      <c r="C25">
        <v>-88.355720000000005</v>
      </c>
      <c r="D25">
        <v>253.25</v>
      </c>
      <c r="E25">
        <v>6.7098367910834398</v>
      </c>
    </row>
    <row r="26" spans="1:5" x14ac:dyDescent="0.35">
      <c r="A26" s="1">
        <v>42809.790960648148</v>
      </c>
      <c r="B26">
        <v>41.786751666666603</v>
      </c>
      <c r="C26">
        <v>-88.355720000000005</v>
      </c>
      <c r="D26">
        <v>251.69</v>
      </c>
      <c r="E26">
        <v>6.7098367910834398</v>
      </c>
    </row>
    <row r="27" spans="1:5" x14ac:dyDescent="0.35">
      <c r="A27" s="1">
        <v>42809.790972222225</v>
      </c>
      <c r="B27">
        <v>41.786781666666599</v>
      </c>
      <c r="C27">
        <v>-88.355726666666598</v>
      </c>
      <c r="D27">
        <v>251.44</v>
      </c>
      <c r="E27">
        <v>347.47119229659501</v>
      </c>
    </row>
    <row r="28" spans="1:5" x14ac:dyDescent="0.35">
      <c r="A28" s="1">
        <v>42809.790983796294</v>
      </c>
      <c r="B28">
        <v>41.786813333333299</v>
      </c>
      <c r="C28">
        <v>-88.3557316666666</v>
      </c>
      <c r="D28">
        <v>244.31</v>
      </c>
      <c r="E28">
        <v>351.02737338180202</v>
      </c>
    </row>
    <row r="29" spans="1:5" x14ac:dyDescent="0.35">
      <c r="A29" s="1">
        <v>42809.790995370371</v>
      </c>
      <c r="B29">
        <v>41.786843333333302</v>
      </c>
      <c r="C29">
        <v>-88.355741666666603</v>
      </c>
      <c r="D29">
        <v>226.38</v>
      </c>
      <c r="E29">
        <v>341.56505119336202</v>
      </c>
    </row>
    <row r="30" spans="1:5" x14ac:dyDescent="0.35">
      <c r="A30" s="1">
        <v>42809.791006944448</v>
      </c>
      <c r="B30">
        <v>41.786871666666599</v>
      </c>
      <c r="C30">
        <v>-88.355753333333297</v>
      </c>
      <c r="D30">
        <v>215.69</v>
      </c>
      <c r="E30">
        <v>337.61986492997301</v>
      </c>
    </row>
    <row r="31" spans="1:5" x14ac:dyDescent="0.35">
      <c r="A31" s="1">
        <v>42809.791018518517</v>
      </c>
      <c r="B31">
        <v>41.786898333333298</v>
      </c>
      <c r="C31">
        <v>-88.355770000000007</v>
      </c>
      <c r="D31">
        <v>202.94</v>
      </c>
      <c r="E31">
        <v>327.99461678779898</v>
      </c>
    </row>
    <row r="32" spans="1:5" x14ac:dyDescent="0.35">
      <c r="A32" s="1">
        <v>42809.791030092594</v>
      </c>
      <c r="B32">
        <v>41.786920000000002</v>
      </c>
      <c r="C32">
        <v>-88.355795000000001</v>
      </c>
      <c r="D32">
        <v>190.25</v>
      </c>
      <c r="E32">
        <v>310.91438322994401</v>
      </c>
    </row>
    <row r="33" spans="1:5" x14ac:dyDescent="0.35">
      <c r="A33" s="1">
        <v>42809.791041666664</v>
      </c>
      <c r="B33">
        <v>41.786940000000001</v>
      </c>
      <c r="C33">
        <v>-88.355826666666601</v>
      </c>
      <c r="D33">
        <v>179.56</v>
      </c>
      <c r="E33">
        <v>302.27564430925599</v>
      </c>
    </row>
    <row r="34" spans="1:5" x14ac:dyDescent="0.35">
      <c r="A34" s="1">
        <v>42809.79105324074</v>
      </c>
      <c r="B34">
        <v>41.786954999999999</v>
      </c>
      <c r="C34">
        <v>-88.355868333333305</v>
      </c>
      <c r="D34">
        <v>170.44</v>
      </c>
      <c r="E34">
        <v>289.79887635417799</v>
      </c>
    </row>
    <row r="35" spans="1:5" x14ac:dyDescent="0.35">
      <c r="A35" s="1">
        <v>42809.791064814817</v>
      </c>
      <c r="B35">
        <v>41.786960000000001</v>
      </c>
      <c r="C35">
        <v>-88.355919999999998</v>
      </c>
      <c r="D35">
        <v>166.75</v>
      </c>
      <c r="E35">
        <v>275.52754015366997</v>
      </c>
    </row>
    <row r="36" spans="1:5" x14ac:dyDescent="0.35">
      <c r="A36" s="1">
        <v>42809.791076388887</v>
      </c>
      <c r="B36">
        <v>41.786960000000001</v>
      </c>
      <c r="C36">
        <v>-88.355973333333296</v>
      </c>
      <c r="D36">
        <v>163.5</v>
      </c>
      <c r="E36">
        <v>275.52754015366997</v>
      </c>
    </row>
    <row r="37" spans="1:5" x14ac:dyDescent="0.35">
      <c r="A37" s="1">
        <v>42809.791087962964</v>
      </c>
      <c r="B37">
        <v>41.786961666666599</v>
      </c>
      <c r="C37">
        <v>-88.356030000000004</v>
      </c>
      <c r="D37">
        <v>162.63</v>
      </c>
      <c r="E37">
        <v>271.68468432085098</v>
      </c>
    </row>
    <row r="38" spans="1:5" x14ac:dyDescent="0.35">
      <c r="A38" s="1">
        <v>42809.79109953704</v>
      </c>
      <c r="B38">
        <v>41.786961666666599</v>
      </c>
      <c r="C38">
        <v>-88.356089999999995</v>
      </c>
      <c r="D38">
        <v>162.19</v>
      </c>
      <c r="E38">
        <v>271.68468432085098</v>
      </c>
    </row>
    <row r="39" spans="1:5" x14ac:dyDescent="0.35">
      <c r="A39" s="1">
        <v>42809.79111111111</v>
      </c>
      <c r="B39">
        <v>41.786958333333303</v>
      </c>
      <c r="C39">
        <v>-88.356151666666605</v>
      </c>
      <c r="D39">
        <v>161.5</v>
      </c>
      <c r="E39">
        <v>266.90594193574498</v>
      </c>
    </row>
    <row r="40" spans="1:5" x14ac:dyDescent="0.35">
      <c r="A40" s="1">
        <v>42809.791122685187</v>
      </c>
      <c r="B40">
        <v>41.786953333333301</v>
      </c>
      <c r="C40">
        <v>-88.356215000000006</v>
      </c>
      <c r="D40">
        <v>162.69</v>
      </c>
      <c r="E40">
        <v>265.48601154771399</v>
      </c>
    </row>
    <row r="41" spans="1:5" x14ac:dyDescent="0.35">
      <c r="A41" s="1">
        <v>42809.791134259256</v>
      </c>
      <c r="B41">
        <v>41.786948333333299</v>
      </c>
      <c r="C41">
        <v>-88.356278333333293</v>
      </c>
      <c r="D41">
        <v>160</v>
      </c>
      <c r="E41">
        <v>265.48601154031701</v>
      </c>
    </row>
    <row r="42" spans="1:5" x14ac:dyDescent="0.35">
      <c r="A42" s="1">
        <v>42809.791145833333</v>
      </c>
      <c r="B42">
        <v>41.786945000000003</v>
      </c>
      <c r="C42">
        <v>-88.356336666666607</v>
      </c>
      <c r="D42">
        <v>163.31</v>
      </c>
      <c r="E42">
        <v>266.72951207781</v>
      </c>
    </row>
    <row r="43" spans="1:5" x14ac:dyDescent="0.35">
      <c r="A43" s="1">
        <v>42809.791168981479</v>
      </c>
      <c r="B43">
        <v>41.786940000000001</v>
      </c>
      <c r="C43">
        <v>-88.356393333333301</v>
      </c>
      <c r="D43">
        <v>163.88</v>
      </c>
      <c r="E43">
        <v>264.95754892915102</v>
      </c>
    </row>
    <row r="44" spans="1:5" x14ac:dyDescent="0.35">
      <c r="A44" s="1">
        <v>42809.791180555556</v>
      </c>
      <c r="B44">
        <v>41.786935</v>
      </c>
      <c r="C44">
        <v>-88.356451666666601</v>
      </c>
      <c r="D44">
        <v>164</v>
      </c>
      <c r="E44">
        <v>265.10090754542</v>
      </c>
    </row>
    <row r="45" spans="1:5" x14ac:dyDescent="0.35">
      <c r="A45" s="1">
        <v>42809.791192129633</v>
      </c>
      <c r="B45">
        <v>41.786931666666597</v>
      </c>
      <c r="C45">
        <v>-88.356504999999999</v>
      </c>
      <c r="D45">
        <v>164.88</v>
      </c>
      <c r="E45">
        <v>266.42366562595299</v>
      </c>
    </row>
    <row r="46" spans="1:5" x14ac:dyDescent="0.35">
      <c r="A46" s="1">
        <v>42809.791203703702</v>
      </c>
      <c r="B46">
        <v>41.7869283333333</v>
      </c>
      <c r="C46">
        <v>-88.356558333333297</v>
      </c>
      <c r="D46">
        <v>165.94</v>
      </c>
      <c r="E46">
        <v>266.42366562690302</v>
      </c>
    </row>
    <row r="47" spans="1:5" x14ac:dyDescent="0.35">
      <c r="A47" s="1">
        <v>42809.791215277779</v>
      </c>
      <c r="B47">
        <v>41.786924999999997</v>
      </c>
      <c r="C47">
        <v>-88.356608333333298</v>
      </c>
      <c r="D47">
        <v>167.31</v>
      </c>
      <c r="E47">
        <v>266.18592515814299</v>
      </c>
    </row>
    <row r="48" spans="1:5" x14ac:dyDescent="0.35">
      <c r="A48" s="1">
        <v>42809.791226851848</v>
      </c>
      <c r="B48">
        <v>41.7869283333333</v>
      </c>
      <c r="C48">
        <v>-88.356656666666595</v>
      </c>
      <c r="D48">
        <v>170.44</v>
      </c>
      <c r="E48">
        <v>273.94518623539699</v>
      </c>
    </row>
    <row r="49" spans="1:5" x14ac:dyDescent="0.35">
      <c r="A49" s="1">
        <v>42809.791238425925</v>
      </c>
      <c r="B49">
        <v>41.786931666666597</v>
      </c>
      <c r="C49">
        <v>-88.356708333333302</v>
      </c>
      <c r="D49">
        <v>175.38</v>
      </c>
      <c r="E49">
        <v>273.69138598518498</v>
      </c>
    </row>
    <row r="50" spans="1:5" x14ac:dyDescent="0.35">
      <c r="A50" s="1">
        <v>42809.791250000002</v>
      </c>
      <c r="B50">
        <v>41.786931666666597</v>
      </c>
      <c r="C50">
        <v>-88.356753333333302</v>
      </c>
      <c r="D50">
        <v>184.19</v>
      </c>
      <c r="E50">
        <v>273.69138598518498</v>
      </c>
    </row>
    <row r="51" spans="1:5" x14ac:dyDescent="0.35">
      <c r="A51" s="1">
        <v>42809.791261574072</v>
      </c>
      <c r="B51">
        <v>41.786929999999998</v>
      </c>
      <c r="C51">
        <v>-88.356831666666594</v>
      </c>
      <c r="D51">
        <v>195.06</v>
      </c>
      <c r="E51">
        <v>265.03025927418099</v>
      </c>
    </row>
    <row r="52" spans="1:5" x14ac:dyDescent="0.35">
      <c r="A52" s="1">
        <v>42809.791273148148</v>
      </c>
      <c r="B52">
        <v>41.786931666666597</v>
      </c>
      <c r="C52">
        <v>-88.356866666666605</v>
      </c>
      <c r="D52">
        <v>211.44</v>
      </c>
      <c r="E52">
        <v>272.72631099888002</v>
      </c>
    </row>
    <row r="53" spans="1:5" x14ac:dyDescent="0.35">
      <c r="A53" s="1">
        <v>42809.791284722225</v>
      </c>
      <c r="B53">
        <v>41.786946666666601</v>
      </c>
      <c r="C53">
        <v>-88.3568966666666</v>
      </c>
      <c r="D53">
        <v>227.5</v>
      </c>
      <c r="E53">
        <v>296.565051166221</v>
      </c>
    </row>
    <row r="54" spans="1:5" x14ac:dyDescent="0.35">
      <c r="A54" s="1">
        <v>42809.791296296295</v>
      </c>
      <c r="B54">
        <v>41.786963333333297</v>
      </c>
      <c r="C54">
        <v>-88.356918333333297</v>
      </c>
      <c r="D54">
        <v>249.81</v>
      </c>
      <c r="E54">
        <v>307.56859202701099</v>
      </c>
    </row>
    <row r="55" spans="1:5" x14ac:dyDescent="0.35">
      <c r="A55" s="1">
        <v>42809.791307870371</v>
      </c>
      <c r="B55">
        <v>41.786991666666601</v>
      </c>
      <c r="C55">
        <v>-88.356930000000006</v>
      </c>
      <c r="D55">
        <v>269.25</v>
      </c>
      <c r="E55">
        <v>337.61986494948502</v>
      </c>
    </row>
    <row r="56" spans="1:5" x14ac:dyDescent="0.35">
      <c r="A56" s="1">
        <v>42809.791319444441</v>
      </c>
      <c r="B56">
        <v>41.7870183333333</v>
      </c>
      <c r="C56">
        <v>-88.356934999999993</v>
      </c>
      <c r="D56">
        <v>287</v>
      </c>
      <c r="E56">
        <v>349.38034475149698</v>
      </c>
    </row>
    <row r="57" spans="1:5" x14ac:dyDescent="0.35">
      <c r="A57" s="1">
        <v>42809.791331018518</v>
      </c>
      <c r="B57">
        <v>41.787043333333301</v>
      </c>
      <c r="C57">
        <v>-88.356931666666597</v>
      </c>
      <c r="D57">
        <v>306.88</v>
      </c>
      <c r="E57">
        <v>7.5946433493914398</v>
      </c>
    </row>
    <row r="58" spans="1:5" x14ac:dyDescent="0.35">
      <c r="A58" s="1">
        <v>42809.791342592594</v>
      </c>
      <c r="B58">
        <v>41.787066666666597</v>
      </c>
      <c r="C58">
        <v>-88.356920000000002</v>
      </c>
      <c r="D58">
        <v>320.94</v>
      </c>
      <c r="E58">
        <v>26.565051177077901</v>
      </c>
    </row>
    <row r="59" spans="1:5" x14ac:dyDescent="0.35">
      <c r="A59" s="1">
        <v>42809.791354166664</v>
      </c>
      <c r="B59">
        <v>41.787084999999998</v>
      </c>
      <c r="C59">
        <v>-88.356899999999996</v>
      </c>
      <c r="D59">
        <v>330.5</v>
      </c>
      <c r="E59">
        <v>47.489552936747302</v>
      </c>
    </row>
    <row r="60" spans="1:5" x14ac:dyDescent="0.35">
      <c r="A60" s="1">
        <v>42809.791365740741</v>
      </c>
      <c r="B60">
        <v>41.787089999999999</v>
      </c>
      <c r="C60">
        <v>-88.356870000000001</v>
      </c>
      <c r="D60">
        <v>341</v>
      </c>
      <c r="E60">
        <v>80.537677787573102</v>
      </c>
    </row>
    <row r="61" spans="1:5" x14ac:dyDescent="0.35">
      <c r="A61" s="1">
        <v>42809.791377314818</v>
      </c>
      <c r="B61">
        <v>41.787091666666598</v>
      </c>
      <c r="C61">
        <v>-88.356833333333299</v>
      </c>
      <c r="D61">
        <v>345.63</v>
      </c>
      <c r="E61">
        <v>87.397437793470999</v>
      </c>
    </row>
    <row r="62" spans="1:5" x14ac:dyDescent="0.35">
      <c r="A62" s="1">
        <v>42809.791388888887</v>
      </c>
      <c r="B62">
        <v>41.787091666666598</v>
      </c>
      <c r="C62">
        <v>-88.356795000000005</v>
      </c>
      <c r="D62">
        <v>349.06</v>
      </c>
      <c r="E62">
        <v>87.397437793470999</v>
      </c>
    </row>
    <row r="63" spans="1:5" x14ac:dyDescent="0.35">
      <c r="A63" s="1">
        <v>42809.791400462964</v>
      </c>
      <c r="B63">
        <v>41.787091666666598</v>
      </c>
      <c r="C63">
        <v>-88.356751666666597</v>
      </c>
      <c r="D63">
        <v>350.94</v>
      </c>
      <c r="E63">
        <v>87.397437793470999</v>
      </c>
    </row>
    <row r="64" spans="1:5" x14ac:dyDescent="0.35">
      <c r="A64" s="1">
        <v>42809.791412037041</v>
      </c>
      <c r="B64">
        <v>41.787089999999999</v>
      </c>
      <c r="C64">
        <v>-88.356706666666597</v>
      </c>
      <c r="D64">
        <v>351.75</v>
      </c>
      <c r="E64">
        <v>92.121096400342097</v>
      </c>
    </row>
    <row r="65" spans="1:5" x14ac:dyDescent="0.35">
      <c r="A65" s="1">
        <v>42809.79142361111</v>
      </c>
      <c r="B65">
        <v>41.787086666666603</v>
      </c>
      <c r="C65">
        <v>-88.356653333333298</v>
      </c>
      <c r="D65">
        <v>349.56</v>
      </c>
      <c r="E65">
        <v>93.576334373096401</v>
      </c>
    </row>
    <row r="66" spans="1:5" x14ac:dyDescent="0.35">
      <c r="A66" s="1">
        <v>42809.791435185187</v>
      </c>
      <c r="B66">
        <v>41.787089999999999</v>
      </c>
      <c r="C66">
        <v>-88.3566</v>
      </c>
      <c r="D66">
        <v>347.94</v>
      </c>
      <c r="E66">
        <v>86.423665625953106</v>
      </c>
    </row>
    <row r="67" spans="1:5" x14ac:dyDescent="0.35">
      <c r="A67" s="1">
        <v>42809.791446759256</v>
      </c>
      <c r="B67">
        <v>41.787091666666598</v>
      </c>
      <c r="C67">
        <v>-88.356543333333306</v>
      </c>
      <c r="D67">
        <v>346.75</v>
      </c>
      <c r="E67">
        <v>88.315315679148</v>
      </c>
    </row>
    <row r="68" spans="1:5" x14ac:dyDescent="0.35">
      <c r="A68" s="1">
        <v>42809.791458333333</v>
      </c>
      <c r="B68">
        <v>41.787095000000001</v>
      </c>
      <c r="C68">
        <v>-88.356483333333301</v>
      </c>
      <c r="D68">
        <v>345.31</v>
      </c>
      <c r="E68">
        <v>86.820169881638904</v>
      </c>
    </row>
    <row r="69" spans="1:5" x14ac:dyDescent="0.35">
      <c r="A69" s="1">
        <v>42809.79146990741</v>
      </c>
      <c r="B69">
        <v>41.787098333333297</v>
      </c>
      <c r="C69">
        <v>-88.356421666666606</v>
      </c>
      <c r="D69">
        <v>341.81</v>
      </c>
      <c r="E69">
        <v>86.905941942328198</v>
      </c>
    </row>
    <row r="70" spans="1:5" x14ac:dyDescent="0.35">
      <c r="A70" s="1">
        <v>42809.791481481479</v>
      </c>
      <c r="B70">
        <v>41.787098333333297</v>
      </c>
      <c r="C70">
        <v>-88.356421666666606</v>
      </c>
      <c r="D70">
        <v>333.5</v>
      </c>
      <c r="E70">
        <v>86.905941942328198</v>
      </c>
    </row>
    <row r="71" spans="1:5" x14ac:dyDescent="0.35">
      <c r="A71" s="1">
        <v>42809.791493055556</v>
      </c>
      <c r="B71">
        <v>41.787098333333297</v>
      </c>
      <c r="C71">
        <v>-88.356421666666606</v>
      </c>
      <c r="D71">
        <v>321.13</v>
      </c>
      <c r="E71">
        <v>86.905941942328198</v>
      </c>
    </row>
    <row r="72" spans="1:5" x14ac:dyDescent="0.35">
      <c r="A72" s="1">
        <v>42809.791504629633</v>
      </c>
      <c r="B72">
        <v>41.787115</v>
      </c>
      <c r="C72">
        <v>-88.356279999999998</v>
      </c>
      <c r="D72">
        <v>305.81</v>
      </c>
      <c r="E72">
        <v>83.290163191909599</v>
      </c>
    </row>
    <row r="73" spans="1:5" x14ac:dyDescent="0.35">
      <c r="A73" s="1">
        <v>42809.791516203702</v>
      </c>
      <c r="B73">
        <v>41.7871283333333</v>
      </c>
      <c r="C73">
        <v>-88.356248333333298</v>
      </c>
      <c r="D73">
        <v>294.56</v>
      </c>
      <c r="E73">
        <v>67.166345813461206</v>
      </c>
    </row>
    <row r="74" spans="1:5" x14ac:dyDescent="0.35">
      <c r="A74" s="1">
        <v>42809.791527777779</v>
      </c>
      <c r="B74">
        <v>41.787145000000002</v>
      </c>
      <c r="C74">
        <v>-88.356218333333302</v>
      </c>
      <c r="D74">
        <v>285.44</v>
      </c>
      <c r="E74">
        <v>60.945395907836001</v>
      </c>
    </row>
    <row r="75" spans="1:5" x14ac:dyDescent="0.35">
      <c r="A75" s="1">
        <v>42809.791550925926</v>
      </c>
      <c r="B75">
        <v>41.7871666666666</v>
      </c>
      <c r="C75">
        <v>-88.356196666666605</v>
      </c>
      <c r="D75">
        <v>276.75</v>
      </c>
      <c r="E75">
        <v>45.000000009394803</v>
      </c>
    </row>
    <row r="76" spans="1:5" x14ac:dyDescent="0.35">
      <c r="A76" s="1">
        <v>42809.791562500002</v>
      </c>
      <c r="B76">
        <v>41.787191666666601</v>
      </c>
      <c r="C76">
        <v>-88.356178333333304</v>
      </c>
      <c r="D76">
        <v>269.06</v>
      </c>
      <c r="E76">
        <v>36.253837731090996</v>
      </c>
    </row>
    <row r="77" spans="1:5" x14ac:dyDescent="0.35">
      <c r="A77" s="1">
        <v>42809.791574074072</v>
      </c>
      <c r="B77">
        <v>41.7872183333333</v>
      </c>
      <c r="C77">
        <v>-88.356166666666596</v>
      </c>
      <c r="D77">
        <v>264.63</v>
      </c>
      <c r="E77">
        <v>23.629377725851501</v>
      </c>
    </row>
    <row r="78" spans="1:5" x14ac:dyDescent="0.35">
      <c r="A78" s="1">
        <v>42809.791585648149</v>
      </c>
      <c r="B78">
        <v>41.787260000000003</v>
      </c>
      <c r="C78">
        <v>-88.356156666666607</v>
      </c>
      <c r="D78">
        <v>260.44</v>
      </c>
      <c r="E78">
        <v>13.4957332844912</v>
      </c>
    </row>
    <row r="79" spans="1:5" x14ac:dyDescent="0.35">
      <c r="A79" s="1">
        <v>42809.791597222225</v>
      </c>
      <c r="B79">
        <v>41.787296666666599</v>
      </c>
      <c r="C79">
        <v>-88.356143333333307</v>
      </c>
      <c r="D79">
        <v>253.38</v>
      </c>
      <c r="E79">
        <v>19.983106514768</v>
      </c>
    </row>
    <row r="80" spans="1:5" x14ac:dyDescent="0.35">
      <c r="A80" s="1">
        <v>42809.791608796295</v>
      </c>
      <c r="B80">
        <v>41.787333333333301</v>
      </c>
      <c r="C80">
        <v>-88.356148333333294</v>
      </c>
      <c r="D80">
        <v>242.69</v>
      </c>
      <c r="E80">
        <v>352.234833979097</v>
      </c>
    </row>
    <row r="81" spans="1:5" x14ac:dyDescent="0.35">
      <c r="A81" s="1">
        <v>42809.791620370372</v>
      </c>
      <c r="B81">
        <v>41.787368333333298</v>
      </c>
      <c r="C81">
        <v>-88.356153333333296</v>
      </c>
      <c r="D81">
        <v>229.44</v>
      </c>
      <c r="E81">
        <v>351.86989764258698</v>
      </c>
    </row>
    <row r="82" spans="1:5" x14ac:dyDescent="0.35">
      <c r="A82" s="1">
        <v>42809.791631944441</v>
      </c>
      <c r="B82">
        <v>41.787396666666602</v>
      </c>
      <c r="C82">
        <v>-88.356161666666594</v>
      </c>
      <c r="D82">
        <v>215.38</v>
      </c>
      <c r="E82">
        <v>343.61045967841102</v>
      </c>
    </row>
    <row r="83" spans="1:5" x14ac:dyDescent="0.35">
      <c r="A83" s="1">
        <v>42809.791643518518</v>
      </c>
      <c r="B83">
        <v>41.787421666666603</v>
      </c>
      <c r="C83">
        <v>-88.356176666666599</v>
      </c>
      <c r="D83">
        <v>201.06</v>
      </c>
      <c r="E83">
        <v>329.03624346074201</v>
      </c>
    </row>
    <row r="84" spans="1:5" x14ac:dyDescent="0.35">
      <c r="A84" s="1">
        <v>42809.791655092595</v>
      </c>
      <c r="B84">
        <v>41.787438333333299</v>
      </c>
      <c r="C84">
        <v>-88.356198333333296</v>
      </c>
      <c r="D84">
        <v>187.19</v>
      </c>
      <c r="E84">
        <v>307.56859202701099</v>
      </c>
    </row>
    <row r="85" spans="1:5" x14ac:dyDescent="0.35">
      <c r="A85" s="1">
        <v>42809.791666666664</v>
      </c>
      <c r="B85">
        <v>41.787448333333302</v>
      </c>
      <c r="C85">
        <v>-88.356226666666601</v>
      </c>
      <c r="D85">
        <v>178.63</v>
      </c>
      <c r="E85">
        <v>289.44003482141102</v>
      </c>
    </row>
    <row r="86" spans="1:5" x14ac:dyDescent="0.35">
      <c r="A86" s="1">
        <v>42809.791678240741</v>
      </c>
      <c r="B86">
        <v>41.7874566666666</v>
      </c>
      <c r="C86">
        <v>-88.356260000000006</v>
      </c>
      <c r="D86">
        <v>172.69</v>
      </c>
      <c r="E86">
        <v>284.036243467926</v>
      </c>
    </row>
    <row r="87" spans="1:5" x14ac:dyDescent="0.35">
      <c r="A87" s="1">
        <v>42809.791689814818</v>
      </c>
      <c r="B87">
        <v>41.787461666666601</v>
      </c>
      <c r="C87">
        <v>-88.356293333333298</v>
      </c>
      <c r="D87">
        <v>168.63</v>
      </c>
      <c r="E87">
        <v>278.53076561592002</v>
      </c>
    </row>
    <row r="88" spans="1:5" x14ac:dyDescent="0.35">
      <c r="A88" s="1">
        <v>42809.791701388887</v>
      </c>
      <c r="B88">
        <v>41.787463333333299</v>
      </c>
      <c r="C88">
        <v>-88.35633</v>
      </c>
      <c r="D88">
        <v>166.06</v>
      </c>
      <c r="E88">
        <v>272.60256220652798</v>
      </c>
    </row>
    <row r="89" spans="1:5" x14ac:dyDescent="0.35">
      <c r="A89" s="1">
        <v>42809.791712962964</v>
      </c>
      <c r="B89">
        <v>41.787458333333298</v>
      </c>
      <c r="C89">
        <v>-88.356368333333293</v>
      </c>
      <c r="D89">
        <v>165.19</v>
      </c>
      <c r="E89">
        <v>262.56859202701099</v>
      </c>
    </row>
    <row r="90" spans="1:5" x14ac:dyDescent="0.35">
      <c r="A90" s="1">
        <v>42809.791724537034</v>
      </c>
      <c r="B90">
        <v>41.787453333333303</v>
      </c>
      <c r="C90">
        <v>-88.356409999999997</v>
      </c>
      <c r="D90">
        <v>165.56</v>
      </c>
      <c r="E90">
        <v>263.15722658428598</v>
      </c>
    </row>
    <row r="91" spans="1:5" x14ac:dyDescent="0.35">
      <c r="A91" s="1">
        <v>42809.79173611111</v>
      </c>
      <c r="B91">
        <v>41.787448333333302</v>
      </c>
      <c r="C91">
        <v>-88.356453333333306</v>
      </c>
      <c r="D91">
        <v>166.88</v>
      </c>
      <c r="E91">
        <v>263.418055343395</v>
      </c>
    </row>
    <row r="92" spans="1:5" x14ac:dyDescent="0.35">
      <c r="A92" s="1">
        <v>42809.791747685187</v>
      </c>
      <c r="B92">
        <v>41.787441666666602</v>
      </c>
      <c r="C92">
        <v>-88.356498333333306</v>
      </c>
      <c r="D92">
        <v>169</v>
      </c>
      <c r="E92">
        <v>261.57303098179801</v>
      </c>
    </row>
    <row r="93" spans="1:5" x14ac:dyDescent="0.35">
      <c r="A93" s="1">
        <v>42809.791759259257</v>
      </c>
      <c r="B93">
        <v>41.787436666666601</v>
      </c>
      <c r="C93">
        <v>-88.356546666666603</v>
      </c>
      <c r="D93">
        <v>172.88</v>
      </c>
      <c r="E93">
        <v>264.09385888508001</v>
      </c>
    </row>
    <row r="94" spans="1:5" x14ac:dyDescent="0.35">
      <c r="A94" s="1">
        <v>42809.791770833333</v>
      </c>
      <c r="B94">
        <v>41.787435000000002</v>
      </c>
      <c r="C94">
        <v>-88.356593333333294</v>
      </c>
      <c r="D94">
        <v>173.56</v>
      </c>
      <c r="E94">
        <v>267.954591516091</v>
      </c>
    </row>
    <row r="95" spans="1:5" x14ac:dyDescent="0.35">
      <c r="A95" s="1">
        <v>42809.79178240741</v>
      </c>
      <c r="B95">
        <v>41.787435000000002</v>
      </c>
      <c r="C95">
        <v>-88.356683333333294</v>
      </c>
      <c r="D95">
        <v>173.75</v>
      </c>
      <c r="E95">
        <v>274.76364168904098</v>
      </c>
    </row>
    <row r="96" spans="1:5" x14ac:dyDescent="0.35">
      <c r="A96" s="1">
        <v>42809.79179398148</v>
      </c>
      <c r="B96">
        <v>41.787430000000001</v>
      </c>
      <c r="C96">
        <v>-88.356729999999999</v>
      </c>
      <c r="D96">
        <v>175.56</v>
      </c>
      <c r="E96">
        <v>263.88449643125</v>
      </c>
    </row>
    <row r="97" spans="1:5" x14ac:dyDescent="0.35">
      <c r="A97" s="1">
        <v>42809.791805555556</v>
      </c>
      <c r="B97">
        <v>41.787430000000001</v>
      </c>
      <c r="C97">
        <v>-88.356776666666605</v>
      </c>
      <c r="D97">
        <v>182.31</v>
      </c>
      <c r="E97">
        <v>263.88449643125</v>
      </c>
    </row>
    <row r="98" spans="1:5" x14ac:dyDescent="0.35">
      <c r="A98" s="1">
        <v>42809.791817129626</v>
      </c>
      <c r="B98">
        <v>41.787430000000001</v>
      </c>
      <c r="C98">
        <v>-88.356819999999999</v>
      </c>
      <c r="D98">
        <v>191.56</v>
      </c>
      <c r="E98">
        <v>263.88449643125</v>
      </c>
    </row>
    <row r="99" spans="1:5" x14ac:dyDescent="0.35">
      <c r="A99" s="1">
        <v>42809.791828703703</v>
      </c>
      <c r="B99">
        <v>41.787438333333299</v>
      </c>
      <c r="C99">
        <v>-88.356856666666602</v>
      </c>
      <c r="D99">
        <v>204.5</v>
      </c>
      <c r="E99">
        <v>282.80426606336698</v>
      </c>
    </row>
    <row r="100" spans="1:5" x14ac:dyDescent="0.35">
      <c r="A100" s="1">
        <v>42809.79184027778</v>
      </c>
      <c r="B100">
        <v>41.787448333333302</v>
      </c>
      <c r="C100">
        <v>-88.356888333333302</v>
      </c>
      <c r="D100">
        <v>217.75</v>
      </c>
      <c r="E100">
        <v>287.525568371877</v>
      </c>
    </row>
    <row r="101" spans="1:5" x14ac:dyDescent="0.35">
      <c r="A101" s="1">
        <v>42809.791851851849</v>
      </c>
      <c r="B101">
        <v>41.787463333333299</v>
      </c>
      <c r="C101">
        <v>-88.356915000000001</v>
      </c>
      <c r="D101">
        <v>228.94</v>
      </c>
      <c r="E101">
        <v>299.35775354714002</v>
      </c>
    </row>
    <row r="102" spans="1:5" x14ac:dyDescent="0.35">
      <c r="A102" s="1">
        <v>42809.791863425926</v>
      </c>
      <c r="B102">
        <v>41.787481666666601</v>
      </c>
      <c r="C102">
        <v>-88.356939999999994</v>
      </c>
      <c r="D102">
        <v>237.81</v>
      </c>
      <c r="E102">
        <v>306.25383773885602</v>
      </c>
    </row>
    <row r="103" spans="1:5" x14ac:dyDescent="0.35">
      <c r="A103" s="1">
        <v>42809.791875000003</v>
      </c>
      <c r="B103">
        <v>41.787505000000003</v>
      </c>
      <c r="C103">
        <v>-88.356958333333296</v>
      </c>
      <c r="D103">
        <v>245.06</v>
      </c>
      <c r="E103">
        <v>321.84277340261298</v>
      </c>
    </row>
    <row r="104" spans="1:5" x14ac:dyDescent="0.35">
      <c r="A104" s="1">
        <v>42809.791886574072</v>
      </c>
      <c r="B104">
        <v>41.787528333333299</v>
      </c>
      <c r="C104">
        <v>-88.356971666666595</v>
      </c>
      <c r="D104">
        <v>251</v>
      </c>
      <c r="E104">
        <v>330.25511871057302</v>
      </c>
    </row>
    <row r="105" spans="1:5" x14ac:dyDescent="0.35">
      <c r="A105" s="1">
        <v>42809.791898148149</v>
      </c>
      <c r="B105">
        <v>41.787554999999998</v>
      </c>
      <c r="C105">
        <v>-88.356983333333304</v>
      </c>
      <c r="D105">
        <v>255</v>
      </c>
      <c r="E105">
        <v>336.37062226854198</v>
      </c>
    </row>
    <row r="106" spans="1:5" x14ac:dyDescent="0.35">
      <c r="A106" s="1">
        <v>42809.791909722226</v>
      </c>
      <c r="B106">
        <v>41.787585</v>
      </c>
      <c r="C106">
        <v>-88.356988333333305</v>
      </c>
      <c r="D106">
        <v>257.06</v>
      </c>
      <c r="E106">
        <v>350.537677789773</v>
      </c>
    </row>
    <row r="107" spans="1:5" x14ac:dyDescent="0.35">
      <c r="A107" s="1">
        <v>42809.791921296295</v>
      </c>
      <c r="B107">
        <v>41.787615000000002</v>
      </c>
      <c r="C107">
        <v>-88.356993333333307</v>
      </c>
      <c r="D107">
        <v>259</v>
      </c>
      <c r="E107">
        <v>350.537677789773</v>
      </c>
    </row>
    <row r="108" spans="1:5" x14ac:dyDescent="0.35">
      <c r="A108" s="1">
        <v>42809.791932870372</v>
      </c>
      <c r="B108">
        <v>41.787646666666603</v>
      </c>
      <c r="C108">
        <v>-88.357003333333296</v>
      </c>
      <c r="D108">
        <v>260.19</v>
      </c>
      <c r="E108">
        <v>342.47443162012399</v>
      </c>
    </row>
    <row r="109" spans="1:5" x14ac:dyDescent="0.35">
      <c r="A109" s="1">
        <v>42809.791944444441</v>
      </c>
      <c r="B109">
        <v>41.7876816666666</v>
      </c>
      <c r="C109">
        <v>-88.357008333333297</v>
      </c>
      <c r="D109">
        <v>261.06</v>
      </c>
      <c r="E109">
        <v>351.86989764258698</v>
      </c>
    </row>
    <row r="110" spans="1:5" x14ac:dyDescent="0.35">
      <c r="A110" s="1">
        <v>42809.791956018518</v>
      </c>
      <c r="B110">
        <v>41.78772</v>
      </c>
      <c r="C110">
        <v>-88.357015000000004</v>
      </c>
      <c r="D110">
        <v>262.44</v>
      </c>
      <c r="E110">
        <v>350.13419306139701</v>
      </c>
    </row>
    <row r="111" spans="1:5" x14ac:dyDescent="0.35">
      <c r="A111" s="1">
        <v>42809.791967592595</v>
      </c>
      <c r="B111">
        <v>41.787754999999997</v>
      </c>
      <c r="C111">
        <v>-88.357023333333302</v>
      </c>
      <c r="D111">
        <v>263.31</v>
      </c>
      <c r="E111">
        <v>346.60750225568398</v>
      </c>
    </row>
    <row r="112" spans="1:5" x14ac:dyDescent="0.35">
      <c r="A112" s="1">
        <v>42809.791990740741</v>
      </c>
      <c r="B112">
        <v>41.787790000000001</v>
      </c>
      <c r="C112">
        <v>-88.357023333333302</v>
      </c>
      <c r="D112">
        <v>266.31</v>
      </c>
      <c r="E112">
        <v>346.60750225568398</v>
      </c>
    </row>
    <row r="113" spans="1:5" x14ac:dyDescent="0.35">
      <c r="A113" s="1">
        <v>42809.792002314818</v>
      </c>
      <c r="B113">
        <v>41.787824999999998</v>
      </c>
      <c r="C113">
        <v>-88.357021666666597</v>
      </c>
      <c r="D113">
        <v>274.38</v>
      </c>
      <c r="E113">
        <v>2.7263109872745801</v>
      </c>
    </row>
    <row r="114" spans="1:5" x14ac:dyDescent="0.35">
      <c r="A114" s="1">
        <v>42809.792013888888</v>
      </c>
      <c r="B114">
        <v>41.787858333333297</v>
      </c>
      <c r="C114">
        <v>-88.357018333333301</v>
      </c>
      <c r="D114">
        <v>285.75</v>
      </c>
      <c r="E114">
        <v>5.7105931471735598</v>
      </c>
    </row>
    <row r="115" spans="1:5" x14ac:dyDescent="0.35">
      <c r="A115" s="1">
        <v>42809.792025462964</v>
      </c>
      <c r="B115">
        <v>41.787891666666603</v>
      </c>
      <c r="C115">
        <v>-88.357008333333297</v>
      </c>
      <c r="D115">
        <v>300.94</v>
      </c>
      <c r="E115">
        <v>16.699244216065701</v>
      </c>
    </row>
    <row r="116" spans="1:5" x14ac:dyDescent="0.35">
      <c r="A116" s="1">
        <v>42809.792037037034</v>
      </c>
      <c r="B116">
        <v>41.78792</v>
      </c>
      <c r="C116">
        <v>-88.356993333333307</v>
      </c>
      <c r="D116">
        <v>316.19</v>
      </c>
      <c r="E116">
        <v>27.8972710388697</v>
      </c>
    </row>
    <row r="117" spans="1:5" x14ac:dyDescent="0.35">
      <c r="A117" s="1">
        <v>42809.792048611111</v>
      </c>
      <c r="B117">
        <v>41.787943333333303</v>
      </c>
      <c r="C117">
        <v>-88.356971666666595</v>
      </c>
      <c r="D117">
        <v>328.94</v>
      </c>
      <c r="E117">
        <v>42.878903608692298</v>
      </c>
    </row>
    <row r="118" spans="1:5" x14ac:dyDescent="0.35">
      <c r="A118" s="1">
        <v>42809.792060185187</v>
      </c>
      <c r="B118">
        <v>41.787956666666602</v>
      </c>
      <c r="C118">
        <v>-88.356946666666602</v>
      </c>
      <c r="D118">
        <v>337.56</v>
      </c>
      <c r="E118">
        <v>61.927513054849697</v>
      </c>
    </row>
    <row r="119" spans="1:5" x14ac:dyDescent="0.35">
      <c r="A119" s="1">
        <v>42809.792071759257</v>
      </c>
      <c r="B119">
        <v>41.787965</v>
      </c>
      <c r="C119">
        <v>-88.356918333333297</v>
      </c>
      <c r="D119">
        <v>343.94</v>
      </c>
      <c r="E119">
        <v>73.610459665187193</v>
      </c>
    </row>
    <row r="120" spans="1:5" x14ac:dyDescent="0.35">
      <c r="A120" s="1">
        <v>42809.792083333334</v>
      </c>
      <c r="B120">
        <v>41.787970000000001</v>
      </c>
      <c r="C120">
        <v>-88.356886666666597</v>
      </c>
      <c r="D120">
        <v>348</v>
      </c>
      <c r="E120">
        <v>81.0273733837832</v>
      </c>
    </row>
    <row r="121" spans="1:5" x14ac:dyDescent="0.35">
      <c r="A121" s="1">
        <v>42809.792094907411</v>
      </c>
      <c r="B121">
        <v>41.787973333333298</v>
      </c>
      <c r="C121">
        <v>-88.356843333333302</v>
      </c>
      <c r="D121">
        <v>350</v>
      </c>
      <c r="E121">
        <v>85.601294647159705</v>
      </c>
    </row>
    <row r="122" spans="1:5" x14ac:dyDescent="0.35">
      <c r="A122" s="1">
        <v>42809.79210648148</v>
      </c>
      <c r="B122">
        <v>41.787973333333298</v>
      </c>
      <c r="C122">
        <v>-88.356800000000007</v>
      </c>
      <c r="D122">
        <v>352</v>
      </c>
      <c r="E122">
        <v>85.601294647159705</v>
      </c>
    </row>
    <row r="123" spans="1:5" x14ac:dyDescent="0.35">
      <c r="A123" s="1">
        <v>42809.792118055557</v>
      </c>
      <c r="B123">
        <v>41.787973333333298</v>
      </c>
      <c r="C123">
        <v>-88.356751666666597</v>
      </c>
      <c r="D123">
        <v>352.75</v>
      </c>
      <c r="E123">
        <v>85.601294647159705</v>
      </c>
    </row>
    <row r="124" spans="1:5" x14ac:dyDescent="0.35">
      <c r="A124" s="1">
        <v>42809.792129629626</v>
      </c>
      <c r="B124">
        <v>41.787975000000003</v>
      </c>
      <c r="C124">
        <v>-88.3567033333333</v>
      </c>
      <c r="D124">
        <v>353.75</v>
      </c>
      <c r="E124">
        <v>88.025065985926801</v>
      </c>
    </row>
    <row r="125" spans="1:5" x14ac:dyDescent="0.35">
      <c r="A125" s="1">
        <v>42809.792141203703</v>
      </c>
      <c r="B125">
        <v>41.7879716666666</v>
      </c>
      <c r="C125">
        <v>-88.356656666666595</v>
      </c>
      <c r="D125">
        <v>353.88</v>
      </c>
      <c r="E125">
        <v>94.085616787414395</v>
      </c>
    </row>
    <row r="126" spans="1:5" x14ac:dyDescent="0.35">
      <c r="A126" s="1">
        <v>42809.79215277778</v>
      </c>
      <c r="B126">
        <v>41.787970000000001</v>
      </c>
      <c r="C126">
        <v>-88.356606666666593</v>
      </c>
      <c r="D126">
        <v>354.13</v>
      </c>
      <c r="E126">
        <v>91.9091524281164</v>
      </c>
    </row>
    <row r="127" spans="1:5" x14ac:dyDescent="0.35">
      <c r="A127" s="1">
        <v>42809.792164351849</v>
      </c>
      <c r="B127">
        <v>41.787968333333303</v>
      </c>
      <c r="C127">
        <v>-88.356556666666606</v>
      </c>
      <c r="D127">
        <v>352.94</v>
      </c>
      <c r="E127">
        <v>91.909152436249599</v>
      </c>
    </row>
    <row r="128" spans="1:5" x14ac:dyDescent="0.35">
      <c r="A128" s="1">
        <v>42809.792175925926</v>
      </c>
      <c r="B128">
        <v>41.787966666666598</v>
      </c>
      <c r="C128">
        <v>-88.356508333333295</v>
      </c>
      <c r="D128">
        <v>353.69</v>
      </c>
      <c r="E128">
        <v>91.974934006240304</v>
      </c>
    </row>
    <row r="129" spans="1:5" x14ac:dyDescent="0.35">
      <c r="A129" s="1">
        <v>42809.792187500003</v>
      </c>
      <c r="B129">
        <v>41.787965</v>
      </c>
      <c r="C129">
        <v>-88.356461666666604</v>
      </c>
      <c r="D129">
        <v>355.25</v>
      </c>
      <c r="E129">
        <v>92.045408491998899</v>
      </c>
    </row>
    <row r="130" spans="1:5" x14ac:dyDescent="0.35">
      <c r="A130" s="1">
        <v>42809.792199074072</v>
      </c>
      <c r="B130">
        <v>41.787961666666597</v>
      </c>
      <c r="C130">
        <v>-88.356376666666606</v>
      </c>
      <c r="D130">
        <v>355.69</v>
      </c>
      <c r="E130">
        <v>92.290610036395293</v>
      </c>
    </row>
    <row r="131" spans="1:5" x14ac:dyDescent="0.35">
      <c r="A131" s="1">
        <v>42809.792210648149</v>
      </c>
      <c r="B131">
        <v>41.787959999999998</v>
      </c>
      <c r="C131">
        <v>-88.356336666666607</v>
      </c>
      <c r="D131">
        <v>351.69</v>
      </c>
      <c r="E131">
        <v>92.385944034622199</v>
      </c>
    </row>
    <row r="132" spans="1:5" x14ac:dyDescent="0.35">
      <c r="A132" s="1">
        <v>42809.792222222219</v>
      </c>
      <c r="B132">
        <v>41.787959999999998</v>
      </c>
      <c r="C132">
        <v>-88.356336666666607</v>
      </c>
      <c r="D132">
        <v>341.56</v>
      </c>
      <c r="E132">
        <v>92.385944034622199</v>
      </c>
    </row>
    <row r="133" spans="1:5" x14ac:dyDescent="0.35">
      <c r="A133" s="1">
        <v>42809.792233796295</v>
      </c>
      <c r="B133">
        <v>41.787965</v>
      </c>
      <c r="C133">
        <v>-88.356264999999993</v>
      </c>
      <c r="D133">
        <v>328.19</v>
      </c>
      <c r="E133">
        <v>81.869897645844006</v>
      </c>
    </row>
    <row r="134" spans="1:5" x14ac:dyDescent="0.35">
      <c r="A134" s="1">
        <v>42809.792245370372</v>
      </c>
      <c r="B134">
        <v>41.7879716666666</v>
      </c>
      <c r="C134">
        <v>-88.356231666666602</v>
      </c>
      <c r="D134">
        <v>314.94</v>
      </c>
      <c r="E134">
        <v>78.6900675259797</v>
      </c>
    </row>
    <row r="135" spans="1:5" x14ac:dyDescent="0.35">
      <c r="A135" s="1">
        <v>42809.792256944442</v>
      </c>
      <c r="B135">
        <v>41.787984999999999</v>
      </c>
      <c r="C135">
        <v>-88.356200000000001</v>
      </c>
      <c r="D135">
        <v>299.38</v>
      </c>
      <c r="E135">
        <v>67.166345822657206</v>
      </c>
    </row>
    <row r="136" spans="1:5" x14ac:dyDescent="0.35">
      <c r="A136" s="1">
        <v>42809.792268518519</v>
      </c>
      <c r="B136">
        <v>41.787999999999997</v>
      </c>
      <c r="C136">
        <v>-88.356171666666597</v>
      </c>
      <c r="D136">
        <v>283.69</v>
      </c>
      <c r="E136">
        <v>62.102728972353198</v>
      </c>
    </row>
    <row r="137" spans="1:5" x14ac:dyDescent="0.35">
      <c r="A137" s="1">
        <v>42809.792280092595</v>
      </c>
      <c r="B137">
        <v>41.788024999999998</v>
      </c>
      <c r="C137">
        <v>-88.356153333333296</v>
      </c>
      <c r="D137">
        <v>271.81</v>
      </c>
      <c r="E137">
        <v>36.253837731090996</v>
      </c>
    </row>
    <row r="138" spans="1:5" x14ac:dyDescent="0.35">
      <c r="A138" s="1">
        <v>42809.792291666665</v>
      </c>
      <c r="B138">
        <v>41.788065000000003</v>
      </c>
      <c r="C138">
        <v>-88.356143333333307</v>
      </c>
      <c r="D138">
        <v>265.38</v>
      </c>
      <c r="E138">
        <v>14.0362434703212</v>
      </c>
    </row>
    <row r="139" spans="1:5" x14ac:dyDescent="0.35">
      <c r="A139" s="1">
        <v>42809.792303240742</v>
      </c>
      <c r="B139">
        <v>41.788065000000003</v>
      </c>
      <c r="C139">
        <v>-88.356143333333307</v>
      </c>
      <c r="D139">
        <v>262.94</v>
      </c>
      <c r="E139">
        <v>14.0362434703212</v>
      </c>
    </row>
    <row r="140" spans="1:5" x14ac:dyDescent="0.35">
      <c r="A140" s="1">
        <v>42809.792314814818</v>
      </c>
      <c r="B140">
        <v>41.788065000000003</v>
      </c>
      <c r="C140">
        <v>-88.356143333333307</v>
      </c>
      <c r="D140">
        <v>263.44</v>
      </c>
      <c r="E140">
        <v>14.0362434703212</v>
      </c>
    </row>
    <row r="141" spans="1:5" x14ac:dyDescent="0.35">
      <c r="A141" s="1">
        <v>42809.792326388888</v>
      </c>
      <c r="B141">
        <v>41.788175000000003</v>
      </c>
      <c r="C141">
        <v>-88.356129999999993</v>
      </c>
      <c r="D141">
        <v>266.75</v>
      </c>
      <c r="E141">
        <v>6.9112271236668397</v>
      </c>
    </row>
    <row r="142" spans="1:5" x14ac:dyDescent="0.35">
      <c r="A142" s="1">
        <v>42809.792337962965</v>
      </c>
      <c r="B142">
        <v>41.788201666666602</v>
      </c>
      <c r="C142">
        <v>-88.356129999999993</v>
      </c>
      <c r="D142">
        <v>276.94</v>
      </c>
      <c r="E142">
        <v>6.9112271236668397</v>
      </c>
    </row>
    <row r="143" spans="1:5" x14ac:dyDescent="0.35">
      <c r="A143" s="1">
        <v>42809.792361111111</v>
      </c>
      <c r="B143">
        <v>41.788226666666603</v>
      </c>
      <c r="C143">
        <v>-88.356131666666599</v>
      </c>
      <c r="D143">
        <v>291.63</v>
      </c>
      <c r="E143">
        <v>356.18592514301201</v>
      </c>
    </row>
    <row r="144" spans="1:5" x14ac:dyDescent="0.35">
      <c r="A144" s="1">
        <v>42809.792372685188</v>
      </c>
      <c r="B144">
        <v>41.788254999999999</v>
      </c>
      <c r="C144">
        <v>-88.356129999999993</v>
      </c>
      <c r="D144">
        <v>310.38</v>
      </c>
      <c r="E144">
        <v>3.36646068364497</v>
      </c>
    </row>
    <row r="145" spans="1:5" x14ac:dyDescent="0.35">
      <c r="A145" s="1">
        <v>42809.792384259257</v>
      </c>
      <c r="B145">
        <v>41.788283333333297</v>
      </c>
      <c r="C145">
        <v>-88.356115000000003</v>
      </c>
      <c r="D145">
        <v>328.06</v>
      </c>
      <c r="E145">
        <v>27.897271016423598</v>
      </c>
    </row>
    <row r="146" spans="1:5" x14ac:dyDescent="0.35">
      <c r="A146" s="1">
        <v>42809.792395833334</v>
      </c>
      <c r="B146">
        <v>41.788303333333303</v>
      </c>
      <c r="C146">
        <v>-88.356089999999995</v>
      </c>
      <c r="D146">
        <v>340.94</v>
      </c>
      <c r="E146">
        <v>51.340191755839399</v>
      </c>
    </row>
    <row r="147" spans="1:5" x14ac:dyDescent="0.35">
      <c r="A147" s="1">
        <v>42809.792407407411</v>
      </c>
      <c r="B147">
        <v>41.788314999999997</v>
      </c>
      <c r="C147">
        <v>-88.356061666666605</v>
      </c>
      <c r="D147">
        <v>347.56</v>
      </c>
      <c r="E147">
        <v>67.619864949485702</v>
      </c>
    </row>
    <row r="148" spans="1:5" x14ac:dyDescent="0.35">
      <c r="A148" s="1">
        <v>42809.79241898148</v>
      </c>
      <c r="B148">
        <v>41.788319999999999</v>
      </c>
      <c r="C148">
        <v>-88.356025000000002</v>
      </c>
      <c r="D148">
        <v>353.38</v>
      </c>
      <c r="E148">
        <v>82.234833977610904</v>
      </c>
    </row>
    <row r="149" spans="1:5" x14ac:dyDescent="0.35">
      <c r="A149" s="1">
        <v>42809.792430555557</v>
      </c>
      <c r="B149">
        <v>41.788319999999999</v>
      </c>
      <c r="C149">
        <v>-88.355976666666606</v>
      </c>
      <c r="D149">
        <v>353.94</v>
      </c>
      <c r="E149">
        <v>82.234833977610904</v>
      </c>
    </row>
    <row r="150" spans="1:5" x14ac:dyDescent="0.35">
      <c r="A150" s="1">
        <v>42809.792442129627</v>
      </c>
      <c r="B150">
        <v>41.788321666666597</v>
      </c>
      <c r="C150">
        <v>-88.355921666666603</v>
      </c>
      <c r="D150">
        <v>355.13</v>
      </c>
      <c r="E150">
        <v>88.264295408158304</v>
      </c>
    </row>
    <row r="151" spans="1:5" x14ac:dyDescent="0.35">
      <c r="A151" s="1">
        <v>42809.792453703703</v>
      </c>
      <c r="B151">
        <v>41.788321666666597</v>
      </c>
      <c r="C151">
        <v>-88.355864999999994</v>
      </c>
      <c r="D151">
        <v>354.31</v>
      </c>
      <c r="E151">
        <v>88.264295408158304</v>
      </c>
    </row>
    <row r="152" spans="1:5" x14ac:dyDescent="0.35">
      <c r="A152" s="1">
        <v>42809.79246527778</v>
      </c>
      <c r="B152">
        <v>41.788321666666597</v>
      </c>
      <c r="C152">
        <v>-88.355806666666595</v>
      </c>
      <c r="D152">
        <v>354.06</v>
      </c>
      <c r="E152">
        <v>88.264295408158304</v>
      </c>
    </row>
    <row r="153" spans="1:5" x14ac:dyDescent="0.35">
      <c r="A153" s="1">
        <v>42809.79247685185</v>
      </c>
      <c r="B153">
        <v>41.788319999999999</v>
      </c>
      <c r="C153">
        <v>-88.355741666666603</v>
      </c>
      <c r="D153">
        <v>354</v>
      </c>
      <c r="E153">
        <v>91.468800716793098</v>
      </c>
    </row>
    <row r="154" spans="1:5" x14ac:dyDescent="0.35">
      <c r="A154" s="1">
        <v>42809.792488425926</v>
      </c>
      <c r="B154">
        <v>41.788319999999999</v>
      </c>
      <c r="C154">
        <v>-88.355670000000003</v>
      </c>
      <c r="D154">
        <v>353.94</v>
      </c>
      <c r="E154">
        <v>91.468800716793098</v>
      </c>
    </row>
    <row r="155" spans="1:5" x14ac:dyDescent="0.35">
      <c r="A155" s="1">
        <v>42809.792500000003</v>
      </c>
      <c r="B155">
        <v>41.788318333333301</v>
      </c>
      <c r="C155">
        <v>-88.355594999999994</v>
      </c>
      <c r="D155">
        <v>354.44</v>
      </c>
      <c r="E155">
        <v>91.273030016680806</v>
      </c>
    </row>
    <row r="156" spans="1:5" x14ac:dyDescent="0.35">
      <c r="A156" s="1">
        <v>42809.792511574073</v>
      </c>
      <c r="B156">
        <v>41.788316666666603</v>
      </c>
      <c r="C156">
        <v>-88.355516666666603</v>
      </c>
      <c r="D156">
        <v>355.19</v>
      </c>
      <c r="E156">
        <v>91.218875237452295</v>
      </c>
    </row>
    <row r="157" spans="1:5" x14ac:dyDescent="0.35">
      <c r="A157" s="1">
        <v>42809.792523148149</v>
      </c>
      <c r="B157">
        <v>41.788326666666599</v>
      </c>
      <c r="C157">
        <v>-88.355436666666606</v>
      </c>
      <c r="D157">
        <v>354.94</v>
      </c>
      <c r="E157">
        <v>82.874983649845504</v>
      </c>
    </row>
    <row r="158" spans="1:5" x14ac:dyDescent="0.35">
      <c r="A158" s="1">
        <v>42809.792534722219</v>
      </c>
      <c r="B158">
        <v>41.788326666666599</v>
      </c>
      <c r="C158">
        <v>-88.355348333333296</v>
      </c>
      <c r="D158">
        <v>357.38</v>
      </c>
      <c r="E158">
        <v>82.874983649845504</v>
      </c>
    </row>
    <row r="159" spans="1:5" x14ac:dyDescent="0.35">
      <c r="A159" s="1">
        <v>42809.792546296296</v>
      </c>
      <c r="B159">
        <v>41.788326666666599</v>
      </c>
      <c r="C159">
        <v>-88.355256666666605</v>
      </c>
      <c r="D159">
        <v>355.88</v>
      </c>
      <c r="E159">
        <v>82.874983649845504</v>
      </c>
    </row>
    <row r="160" spans="1:5" x14ac:dyDescent="0.35">
      <c r="A160" s="1">
        <v>42809.792557870373</v>
      </c>
      <c r="B160">
        <v>41.788328333333297</v>
      </c>
      <c r="C160">
        <v>-88.355159999999998</v>
      </c>
      <c r="D160">
        <v>356</v>
      </c>
      <c r="E160">
        <v>89.012239602828203</v>
      </c>
    </row>
    <row r="161" spans="1:5" x14ac:dyDescent="0.35">
      <c r="A161" s="1">
        <v>42809.792569444442</v>
      </c>
      <c r="B161">
        <v>41.788330000000002</v>
      </c>
      <c r="C161">
        <v>-88.354955000000004</v>
      </c>
      <c r="D161">
        <v>355.75</v>
      </c>
      <c r="E161">
        <v>89.060809052623696</v>
      </c>
    </row>
    <row r="162" spans="1:5" x14ac:dyDescent="0.35">
      <c r="A162" s="1">
        <v>42809.792581018519</v>
      </c>
      <c r="B162">
        <v>41.7883316666666</v>
      </c>
      <c r="C162">
        <v>-88.354848333333294</v>
      </c>
      <c r="D162">
        <v>355.06</v>
      </c>
      <c r="E162">
        <v>89.104826292054497</v>
      </c>
    </row>
    <row r="163" spans="1:5" x14ac:dyDescent="0.35">
      <c r="A163" s="1">
        <v>42809.792592592596</v>
      </c>
      <c r="B163">
        <v>41.788333333333298</v>
      </c>
      <c r="C163">
        <v>-88.354736666666597</v>
      </c>
      <c r="D163">
        <v>354.38</v>
      </c>
      <c r="E163">
        <v>89.144902602264395</v>
      </c>
    </row>
    <row r="164" spans="1:5" x14ac:dyDescent="0.35">
      <c r="A164" s="1">
        <v>42809.792604166665</v>
      </c>
      <c r="B164">
        <v>41.7883383333333</v>
      </c>
      <c r="C164">
        <v>-88.354623333333294</v>
      </c>
      <c r="D164">
        <v>354.19</v>
      </c>
      <c r="E164">
        <v>87.473883087536805</v>
      </c>
    </row>
    <row r="165" spans="1:5" x14ac:dyDescent="0.35">
      <c r="A165" s="1">
        <v>42809.792615740742</v>
      </c>
      <c r="B165">
        <v>41.7883383333333</v>
      </c>
      <c r="C165">
        <v>-88.3545083333333</v>
      </c>
      <c r="D165">
        <v>355.75</v>
      </c>
      <c r="E165">
        <v>87.473883087536805</v>
      </c>
    </row>
    <row r="166" spans="1:5" x14ac:dyDescent="0.35">
      <c r="A166" s="1">
        <v>42809.792627314811</v>
      </c>
      <c r="B166">
        <v>41.7883383333333</v>
      </c>
      <c r="C166">
        <v>-88.354393333333306</v>
      </c>
      <c r="D166">
        <v>355.69</v>
      </c>
      <c r="E166">
        <v>87.473883087536805</v>
      </c>
    </row>
    <row r="167" spans="1:5" x14ac:dyDescent="0.35">
      <c r="A167" s="1">
        <v>42809.792638888888</v>
      </c>
      <c r="B167">
        <v>41.788334999999996</v>
      </c>
      <c r="C167">
        <v>-88.354280000000003</v>
      </c>
      <c r="D167">
        <v>356.25</v>
      </c>
      <c r="E167">
        <v>91.684684317262906</v>
      </c>
    </row>
    <row r="168" spans="1:5" x14ac:dyDescent="0.35">
      <c r="A168" s="1">
        <v>42809.792650462965</v>
      </c>
      <c r="B168">
        <v>41.7883316666666</v>
      </c>
      <c r="C168">
        <v>-88.3541666666666</v>
      </c>
      <c r="D168">
        <v>356.06</v>
      </c>
      <c r="E168">
        <v>91.6846843208519</v>
      </c>
    </row>
    <row r="169" spans="1:5" x14ac:dyDescent="0.35">
      <c r="A169" s="1">
        <v>42809.792662037034</v>
      </c>
      <c r="B169">
        <v>41.7883316666666</v>
      </c>
      <c r="C169">
        <v>-88.354058333333299</v>
      </c>
      <c r="D169">
        <v>355.81</v>
      </c>
      <c r="E169">
        <v>91.6846843208519</v>
      </c>
    </row>
    <row r="170" spans="1:5" x14ac:dyDescent="0.35">
      <c r="A170" s="1">
        <v>42809.792673611111</v>
      </c>
      <c r="B170">
        <v>41.7883316666666</v>
      </c>
      <c r="C170">
        <v>-88.353951666666603</v>
      </c>
      <c r="D170">
        <v>355.38</v>
      </c>
      <c r="E170">
        <v>91.6846843208519</v>
      </c>
    </row>
    <row r="171" spans="1:5" x14ac:dyDescent="0.35">
      <c r="A171" s="1">
        <v>42809.792685185188</v>
      </c>
      <c r="B171">
        <v>41.788326666666599</v>
      </c>
      <c r="C171">
        <v>-88.353845000000007</v>
      </c>
      <c r="D171">
        <v>356</v>
      </c>
      <c r="E171">
        <v>92.6837751568507</v>
      </c>
    </row>
    <row r="172" spans="1:5" x14ac:dyDescent="0.35">
      <c r="A172" s="1">
        <v>42809.792696759258</v>
      </c>
      <c r="B172">
        <v>41.788326666666599</v>
      </c>
      <c r="C172">
        <v>-88.353743333333298</v>
      </c>
      <c r="D172">
        <v>355.38</v>
      </c>
      <c r="E172">
        <v>92.6837751568507</v>
      </c>
    </row>
    <row r="173" spans="1:5" x14ac:dyDescent="0.35">
      <c r="A173" s="1">
        <v>42809.792708333334</v>
      </c>
      <c r="B173">
        <v>41.788330000000002</v>
      </c>
      <c r="C173">
        <v>-88.353646666666606</v>
      </c>
      <c r="D173">
        <v>355.56</v>
      </c>
      <c r="E173">
        <v>88.025065989843199</v>
      </c>
    </row>
    <row r="174" spans="1:5" x14ac:dyDescent="0.35">
      <c r="A174" s="1">
        <v>42809.792719907404</v>
      </c>
      <c r="B174">
        <v>41.788334999999996</v>
      </c>
      <c r="C174">
        <v>-88.353553333333295</v>
      </c>
      <c r="D174">
        <v>356.06</v>
      </c>
      <c r="E174">
        <v>86.933514497631407</v>
      </c>
    </row>
    <row r="175" spans="1:5" x14ac:dyDescent="0.35">
      <c r="A175" s="1">
        <v>42809.792731481481</v>
      </c>
      <c r="B175">
        <v>41.7883383333333</v>
      </c>
      <c r="C175">
        <v>-88.353465</v>
      </c>
      <c r="D175">
        <v>354.88</v>
      </c>
      <c r="E175">
        <v>87.838920512728805</v>
      </c>
    </row>
    <row r="176" spans="1:5" x14ac:dyDescent="0.35">
      <c r="A176" s="1">
        <v>42809.792754629627</v>
      </c>
      <c r="B176">
        <v>41.788339999999998</v>
      </c>
      <c r="C176">
        <v>-88.353385000000003</v>
      </c>
      <c r="D176">
        <v>359.25</v>
      </c>
      <c r="E176">
        <v>88.806510578985197</v>
      </c>
    </row>
    <row r="177" spans="1:5" x14ac:dyDescent="0.35">
      <c r="A177" s="1">
        <v>42809.792766203704</v>
      </c>
      <c r="B177">
        <v>41.788343333333302</v>
      </c>
      <c r="C177">
        <v>-88.353314999999995</v>
      </c>
      <c r="D177">
        <v>8.3800000000000008</v>
      </c>
      <c r="E177">
        <v>87.273689007475298</v>
      </c>
    </row>
    <row r="178" spans="1:5" x14ac:dyDescent="0.35">
      <c r="A178" s="1">
        <v>42809.79277777778</v>
      </c>
      <c r="B178">
        <v>41.788343333333302</v>
      </c>
      <c r="C178">
        <v>-88.353260000000006</v>
      </c>
      <c r="D178">
        <v>21.5</v>
      </c>
      <c r="E178">
        <v>87.273689007475298</v>
      </c>
    </row>
    <row r="179" spans="1:5" x14ac:dyDescent="0.35">
      <c r="A179" s="1">
        <v>42809.79278935185</v>
      </c>
      <c r="B179">
        <v>41.788341666666597</v>
      </c>
      <c r="C179">
        <v>-88.353215000000006</v>
      </c>
      <c r="D179">
        <v>35</v>
      </c>
      <c r="E179">
        <v>92.121096391307603</v>
      </c>
    </row>
    <row r="180" spans="1:5" x14ac:dyDescent="0.35">
      <c r="A180" s="1">
        <v>42809.792800925927</v>
      </c>
      <c r="B180">
        <v>41.788339999999998</v>
      </c>
      <c r="C180">
        <v>-88.353174999999993</v>
      </c>
      <c r="D180">
        <v>52.06</v>
      </c>
      <c r="E180">
        <v>92.385944033775502</v>
      </c>
    </row>
    <row r="181" spans="1:5" x14ac:dyDescent="0.35">
      <c r="A181" s="1">
        <v>42809.792812500003</v>
      </c>
      <c r="B181">
        <v>41.788330000000002</v>
      </c>
      <c r="C181">
        <v>-88.353134999999995</v>
      </c>
      <c r="D181">
        <v>68.25</v>
      </c>
      <c r="E181">
        <v>104.036243463136</v>
      </c>
    </row>
    <row r="182" spans="1:5" x14ac:dyDescent="0.35">
      <c r="A182" s="1">
        <v>42809.792824074073</v>
      </c>
      <c r="B182">
        <v>41.788305000000001</v>
      </c>
      <c r="C182">
        <v>-88.353108333333296</v>
      </c>
      <c r="D182">
        <v>77.75</v>
      </c>
      <c r="E182">
        <v>133.15238974619299</v>
      </c>
    </row>
    <row r="183" spans="1:5" x14ac:dyDescent="0.35">
      <c r="A183" s="1">
        <v>42809.79283564815</v>
      </c>
      <c r="B183">
        <v>41.788273333333301</v>
      </c>
      <c r="C183">
        <v>-88.353086666666599</v>
      </c>
      <c r="D183">
        <v>83.56</v>
      </c>
      <c r="E183">
        <v>145.61965527200701</v>
      </c>
    </row>
    <row r="184" spans="1:5" x14ac:dyDescent="0.35">
      <c r="A184" s="1">
        <v>42809.792847222219</v>
      </c>
      <c r="B184">
        <v>41.788235</v>
      </c>
      <c r="C184">
        <v>-88.353073333333299</v>
      </c>
      <c r="D184">
        <v>83.81</v>
      </c>
      <c r="E184">
        <v>160.820991963479</v>
      </c>
    </row>
    <row r="185" spans="1:5" x14ac:dyDescent="0.35">
      <c r="A185" s="1">
        <v>42809.792858796296</v>
      </c>
      <c r="B185">
        <v>41.788186666666597</v>
      </c>
      <c r="C185">
        <v>-88.353068333333297</v>
      </c>
      <c r="D185">
        <v>83.81</v>
      </c>
      <c r="E185">
        <v>174.09385890088501</v>
      </c>
    </row>
    <row r="186" spans="1:5" x14ac:dyDescent="0.35">
      <c r="A186" s="1">
        <v>42809.792870370373</v>
      </c>
      <c r="B186">
        <v>41.788130000000002</v>
      </c>
      <c r="C186">
        <v>-88.353068333333297</v>
      </c>
      <c r="D186">
        <v>85.19</v>
      </c>
      <c r="E186">
        <v>174.09385890088501</v>
      </c>
    </row>
    <row r="187" spans="1:5" x14ac:dyDescent="0.35">
      <c r="A187" s="1">
        <v>42809.792881944442</v>
      </c>
      <c r="B187">
        <v>41.788073333333301</v>
      </c>
      <c r="C187">
        <v>-88.353070000000002</v>
      </c>
      <c r="D187">
        <v>84.87</v>
      </c>
      <c r="E187">
        <v>181.68468431367299</v>
      </c>
    </row>
    <row r="188" spans="1:5" x14ac:dyDescent="0.35">
      <c r="A188" s="1">
        <v>42809.792893518519</v>
      </c>
      <c r="B188">
        <v>41.788008333333302</v>
      </c>
      <c r="C188">
        <v>-88.353068333333297</v>
      </c>
      <c r="D188">
        <v>85.31</v>
      </c>
      <c r="E188">
        <v>178.53119928946501</v>
      </c>
    </row>
    <row r="189" spans="1:5" x14ac:dyDescent="0.35">
      <c r="A189" s="1">
        <v>42809.792905092596</v>
      </c>
      <c r="B189">
        <v>41.787938333333301</v>
      </c>
      <c r="C189">
        <v>-88.353066666666606</v>
      </c>
      <c r="D189">
        <v>84.81</v>
      </c>
      <c r="E189">
        <v>178.636072460093</v>
      </c>
    </row>
    <row r="190" spans="1:5" x14ac:dyDescent="0.35">
      <c r="A190" s="1">
        <v>42809.792916666665</v>
      </c>
      <c r="B190">
        <v>41.7878683333333</v>
      </c>
      <c r="C190">
        <v>-88.353065000000001</v>
      </c>
      <c r="D190">
        <v>84.69</v>
      </c>
      <c r="E190">
        <v>178.63607247185601</v>
      </c>
    </row>
    <row r="191" spans="1:5" x14ac:dyDescent="0.35">
      <c r="A191" s="1">
        <v>42809.792928240742</v>
      </c>
      <c r="B191">
        <v>41.787799999999997</v>
      </c>
      <c r="C191">
        <v>-88.353061666666605</v>
      </c>
      <c r="D191">
        <v>85</v>
      </c>
      <c r="E191">
        <v>177.207297629647</v>
      </c>
    </row>
    <row r="192" spans="1:5" x14ac:dyDescent="0.35">
      <c r="A192" s="1">
        <v>42809.792939814812</v>
      </c>
      <c r="B192">
        <v>41.787671666666597</v>
      </c>
      <c r="C192">
        <v>-88.353054999999998</v>
      </c>
      <c r="D192">
        <v>87.87</v>
      </c>
      <c r="E192">
        <v>175.601294643567</v>
      </c>
    </row>
    <row r="193" spans="1:5" x14ac:dyDescent="0.35">
      <c r="A193" s="1">
        <v>42809.792951388888</v>
      </c>
      <c r="B193">
        <v>41.787604999999999</v>
      </c>
      <c r="C193">
        <v>-88.353049999999996</v>
      </c>
      <c r="D193">
        <v>88</v>
      </c>
      <c r="E193">
        <v>175.710846669966</v>
      </c>
    </row>
    <row r="194" spans="1:5" x14ac:dyDescent="0.35">
      <c r="A194" s="1">
        <v>42809.792962962965</v>
      </c>
      <c r="B194">
        <v>41.787545000000001</v>
      </c>
      <c r="C194">
        <v>-88.353043333333304</v>
      </c>
      <c r="D194">
        <v>89.25</v>
      </c>
      <c r="E194">
        <v>173.659808256324</v>
      </c>
    </row>
    <row r="195" spans="1:5" x14ac:dyDescent="0.35">
      <c r="A195" s="1">
        <v>42809.792974537035</v>
      </c>
      <c r="B195">
        <v>41.787483333333299</v>
      </c>
      <c r="C195">
        <v>-88.353039999999993</v>
      </c>
      <c r="D195">
        <v>89.44</v>
      </c>
      <c r="E195">
        <v>176.90594193574501</v>
      </c>
    </row>
    <row r="196" spans="1:5" x14ac:dyDescent="0.35">
      <c r="A196" s="1">
        <v>42809.792986111112</v>
      </c>
      <c r="B196">
        <v>41.787426666666597</v>
      </c>
      <c r="C196">
        <v>-88.353038333333302</v>
      </c>
      <c r="D196">
        <v>90.19</v>
      </c>
      <c r="E196">
        <v>178.31531568632599</v>
      </c>
    </row>
    <row r="197" spans="1:5" x14ac:dyDescent="0.35">
      <c r="A197" s="1">
        <v>42809.792997685188</v>
      </c>
      <c r="B197">
        <v>41.787368333333298</v>
      </c>
      <c r="C197">
        <v>-88.353035000000006</v>
      </c>
      <c r="D197">
        <v>90.94</v>
      </c>
      <c r="E197">
        <v>176.729512085164</v>
      </c>
    </row>
    <row r="198" spans="1:5" x14ac:dyDescent="0.35">
      <c r="A198" s="1">
        <v>42809.793009259258</v>
      </c>
      <c r="B198">
        <v>41.787309999999998</v>
      </c>
      <c r="C198">
        <v>-88.3530333333333</v>
      </c>
      <c r="D198">
        <v>90.12</v>
      </c>
      <c r="E198">
        <v>178.36342294862001</v>
      </c>
    </row>
    <row r="199" spans="1:5" x14ac:dyDescent="0.35">
      <c r="A199" s="1">
        <v>42809.793020833335</v>
      </c>
      <c r="B199">
        <v>41.787258333333298</v>
      </c>
      <c r="C199">
        <v>-88.3530333333333</v>
      </c>
      <c r="D199">
        <v>91.75</v>
      </c>
      <c r="E199">
        <v>178.36342294862001</v>
      </c>
    </row>
    <row r="200" spans="1:5" x14ac:dyDescent="0.35">
      <c r="A200" s="1">
        <v>42809.793032407404</v>
      </c>
      <c r="B200">
        <v>41.787208333333297</v>
      </c>
      <c r="C200">
        <v>-88.353035000000006</v>
      </c>
      <c r="D200">
        <v>96.56</v>
      </c>
      <c r="E200">
        <v>181.90915244438199</v>
      </c>
    </row>
    <row r="201" spans="1:5" x14ac:dyDescent="0.35">
      <c r="A201" s="1">
        <v>42809.793043981481</v>
      </c>
      <c r="B201">
        <v>41.7871666666666</v>
      </c>
      <c r="C201">
        <v>-88.353039999999993</v>
      </c>
      <c r="D201">
        <v>104.56</v>
      </c>
      <c r="E201">
        <v>186.84277339529299</v>
      </c>
    </row>
    <row r="202" spans="1:5" x14ac:dyDescent="0.35">
      <c r="A202" s="1">
        <v>42809.793055555558</v>
      </c>
      <c r="B202">
        <v>41.787125000000003</v>
      </c>
      <c r="C202">
        <v>-88.3530466666666</v>
      </c>
      <c r="D202">
        <v>118.19</v>
      </c>
      <c r="E202">
        <v>189.09027693758901</v>
      </c>
    </row>
    <row r="203" spans="1:5" x14ac:dyDescent="0.35">
      <c r="A203" s="1">
        <v>42809.793067129627</v>
      </c>
      <c r="B203">
        <v>41.787091666666598</v>
      </c>
      <c r="C203">
        <v>-88.353059999999999</v>
      </c>
      <c r="D203">
        <v>136.5</v>
      </c>
      <c r="E203">
        <v>201.80140947792799</v>
      </c>
    </row>
    <row r="204" spans="1:5" x14ac:dyDescent="0.35">
      <c r="A204" s="1">
        <v>42809.793078703704</v>
      </c>
      <c r="B204">
        <v>41.787064999999998</v>
      </c>
      <c r="C204">
        <v>-88.353078333333301</v>
      </c>
      <c r="D204">
        <v>152.75</v>
      </c>
      <c r="E204">
        <v>214.508522978597</v>
      </c>
    </row>
    <row r="205" spans="1:5" x14ac:dyDescent="0.35">
      <c r="A205" s="1">
        <v>42809.793090277781</v>
      </c>
      <c r="B205">
        <v>41.787044999999999</v>
      </c>
      <c r="C205">
        <v>-88.353110000000001</v>
      </c>
      <c r="D205">
        <v>167.13</v>
      </c>
      <c r="E205">
        <v>237.72435569074301</v>
      </c>
    </row>
    <row r="206" spans="1:5" x14ac:dyDescent="0.35">
      <c r="A206" s="1">
        <v>42809.79310185185</v>
      </c>
      <c r="B206">
        <v>41.787028333333303</v>
      </c>
      <c r="C206">
        <v>-88.353153333333296</v>
      </c>
      <c r="D206">
        <v>175.38</v>
      </c>
      <c r="E206">
        <v>248.962488975837</v>
      </c>
    </row>
    <row r="207" spans="1:5" x14ac:dyDescent="0.35">
      <c r="A207" s="1">
        <v>42809.793113425927</v>
      </c>
      <c r="B207">
        <v>41.787014999999997</v>
      </c>
      <c r="C207">
        <v>-88.353203333333298</v>
      </c>
      <c r="D207">
        <v>180.38</v>
      </c>
      <c r="E207">
        <v>255.06858282034199</v>
      </c>
    </row>
    <row r="208" spans="1:5" x14ac:dyDescent="0.35">
      <c r="A208" s="1">
        <v>42809.793124999997</v>
      </c>
      <c r="B208">
        <v>41.787005000000001</v>
      </c>
      <c r="C208">
        <v>-88.353256666666596</v>
      </c>
      <c r="D208">
        <v>180.19</v>
      </c>
      <c r="E208">
        <v>259.38034472661002</v>
      </c>
    </row>
    <row r="209" spans="1:5" x14ac:dyDescent="0.35">
      <c r="A209" s="1">
        <v>42809.79314814815</v>
      </c>
      <c r="B209">
        <v>41.787001666666598</v>
      </c>
      <c r="C209">
        <v>-88.353311666666599</v>
      </c>
      <c r="D209">
        <v>176.38</v>
      </c>
      <c r="E209">
        <v>266.53177074264698</v>
      </c>
    </row>
    <row r="210" spans="1:5" x14ac:dyDescent="0.35">
      <c r="A210" s="1">
        <v>42809.79315972222</v>
      </c>
      <c r="B210">
        <v>41.787003333333303</v>
      </c>
      <c r="C210">
        <v>-88.353369999999998</v>
      </c>
      <c r="D210">
        <v>173.06</v>
      </c>
      <c r="E210">
        <v>271.63657703763101</v>
      </c>
    </row>
    <row r="211" spans="1:5" x14ac:dyDescent="0.35">
      <c r="A211" s="1">
        <v>42809.793171296296</v>
      </c>
      <c r="B211">
        <v>41.787005000000001</v>
      </c>
      <c r="C211">
        <v>-88.353431666666594</v>
      </c>
      <c r="D211">
        <v>172.25</v>
      </c>
      <c r="E211">
        <v>271.54815770165197</v>
      </c>
    </row>
    <row r="212" spans="1:5" x14ac:dyDescent="0.35">
      <c r="A212" s="1">
        <v>42809.793182870373</v>
      </c>
      <c r="B212">
        <v>41.787001666666598</v>
      </c>
      <c r="C212">
        <v>-88.353491666666599</v>
      </c>
      <c r="D212">
        <v>151.5</v>
      </c>
      <c r="E212">
        <v>266.82016988163798</v>
      </c>
    </row>
    <row r="213" spans="1:5" x14ac:dyDescent="0.35">
      <c r="A213" s="1">
        <v>42809.793194444443</v>
      </c>
      <c r="B213">
        <v>41.786994999999997</v>
      </c>
      <c r="C213">
        <v>-88.353548333333293</v>
      </c>
      <c r="D213">
        <v>148.5</v>
      </c>
      <c r="E213">
        <v>263.29016318765701</v>
      </c>
    </row>
    <row r="214" spans="1:5" x14ac:dyDescent="0.35">
      <c r="A214" s="1">
        <v>42809.793206018519</v>
      </c>
      <c r="B214">
        <v>41.786978333333302</v>
      </c>
      <c r="C214">
        <v>-88.353601666666606</v>
      </c>
      <c r="D214">
        <v>134.69</v>
      </c>
      <c r="E214">
        <v>252.64597536113001</v>
      </c>
    </row>
    <row r="215" spans="1:5" x14ac:dyDescent="0.35">
      <c r="A215" s="1">
        <v>42809.793217592596</v>
      </c>
      <c r="B215">
        <v>41.786956666666597</v>
      </c>
      <c r="C215">
        <v>-88.353646666666606</v>
      </c>
      <c r="D215">
        <v>119.19</v>
      </c>
      <c r="E215">
        <v>244.29004622435599</v>
      </c>
    </row>
    <row r="216" spans="1:5" x14ac:dyDescent="0.35">
      <c r="A216" s="1">
        <v>42809.793229166666</v>
      </c>
      <c r="B216">
        <v>41.786929999999998</v>
      </c>
      <c r="C216">
        <v>-88.353681666666603</v>
      </c>
      <c r="D216">
        <v>104.69</v>
      </c>
      <c r="E216">
        <v>232.69605171570799</v>
      </c>
    </row>
    <row r="217" spans="1:5" x14ac:dyDescent="0.35">
      <c r="A217" s="1">
        <v>42809.793240740742</v>
      </c>
      <c r="B217">
        <v>41.7868966666666</v>
      </c>
      <c r="C217">
        <v>-88.353705000000005</v>
      </c>
      <c r="D217">
        <v>105.75</v>
      </c>
      <c r="E217">
        <v>214.99202021167301</v>
      </c>
    </row>
    <row r="218" spans="1:5" x14ac:dyDescent="0.35">
      <c r="A218" s="1">
        <v>42809.793252314812</v>
      </c>
      <c r="B218">
        <v>41.7868966666666</v>
      </c>
      <c r="C218">
        <v>-88.353705000000005</v>
      </c>
      <c r="D218">
        <v>103</v>
      </c>
      <c r="E218">
        <v>214.99202021167301</v>
      </c>
    </row>
    <row r="219" spans="1:5" x14ac:dyDescent="0.35">
      <c r="A219" s="1">
        <v>42809.793263888889</v>
      </c>
      <c r="B219">
        <v>41.786811666666601</v>
      </c>
      <c r="C219">
        <v>-88.353726666666603</v>
      </c>
      <c r="D219">
        <v>102.44</v>
      </c>
      <c r="E219">
        <v>194.30027744177801</v>
      </c>
    </row>
    <row r="220" spans="1:5" x14ac:dyDescent="0.35">
      <c r="A220" s="1">
        <v>42809.793275462966</v>
      </c>
      <c r="B220">
        <v>41.786765000000003</v>
      </c>
      <c r="C220">
        <v>-88.353728333333294</v>
      </c>
      <c r="D220">
        <v>101.12</v>
      </c>
      <c r="E220">
        <v>182.04540850133299</v>
      </c>
    </row>
    <row r="221" spans="1:5" x14ac:dyDescent="0.35">
      <c r="A221" s="1">
        <v>42809.793287037035</v>
      </c>
      <c r="B221">
        <v>41.786715000000001</v>
      </c>
      <c r="C221">
        <v>-88.353718333333305</v>
      </c>
      <c r="D221">
        <v>98.81</v>
      </c>
      <c r="E221">
        <v>168.69006752284801</v>
      </c>
    </row>
    <row r="222" spans="1:5" x14ac:dyDescent="0.35">
      <c r="A222" s="1">
        <v>42809.793298611112</v>
      </c>
      <c r="B222">
        <v>41.786664999999999</v>
      </c>
      <c r="C222">
        <v>-88.353711666666598</v>
      </c>
      <c r="D222">
        <v>96.56</v>
      </c>
      <c r="E222">
        <v>172.40535663460801</v>
      </c>
    </row>
    <row r="223" spans="1:5" x14ac:dyDescent="0.35">
      <c r="A223" s="1">
        <v>42809.793310185189</v>
      </c>
      <c r="B223">
        <v>41.786664999999999</v>
      </c>
      <c r="C223">
        <v>-88.353711666666598</v>
      </c>
      <c r="D223">
        <v>87.12</v>
      </c>
      <c r="E223">
        <v>172.40535663460801</v>
      </c>
    </row>
    <row r="224" spans="1:5" x14ac:dyDescent="0.35">
      <c r="A224" s="1">
        <v>42809.793321759258</v>
      </c>
      <c r="B224">
        <v>41.786556666666598</v>
      </c>
      <c r="C224">
        <v>-88.353700000000003</v>
      </c>
      <c r="D224">
        <v>88</v>
      </c>
      <c r="E224">
        <v>173.85337434069601</v>
      </c>
    </row>
    <row r="225" spans="1:5" x14ac:dyDescent="0.35">
      <c r="A225" s="1">
        <v>42809.793333333335</v>
      </c>
      <c r="B225">
        <v>41.786499999999997</v>
      </c>
      <c r="C225">
        <v>-88.353691666666606</v>
      </c>
      <c r="D225">
        <v>82.44</v>
      </c>
      <c r="E225">
        <v>171.63411386955499</v>
      </c>
    </row>
    <row r="226" spans="1:5" x14ac:dyDescent="0.35">
      <c r="A226" s="1">
        <v>42809.793344907404</v>
      </c>
      <c r="B226">
        <v>41.786445000000001</v>
      </c>
      <c r="C226">
        <v>-88.353691666666606</v>
      </c>
      <c r="D226">
        <v>80.37</v>
      </c>
      <c r="E226">
        <v>171.63411386955499</v>
      </c>
    </row>
    <row r="227" spans="1:5" x14ac:dyDescent="0.35">
      <c r="A227" s="1">
        <v>42809.793356481481</v>
      </c>
      <c r="B227">
        <v>41.786340000000003</v>
      </c>
      <c r="C227">
        <v>-88.353688333333295</v>
      </c>
      <c r="D227">
        <v>68.62</v>
      </c>
      <c r="E227">
        <v>178.09084757161199</v>
      </c>
    </row>
    <row r="228" spans="1:5" x14ac:dyDescent="0.35">
      <c r="A228" s="1">
        <v>42809.793368055558</v>
      </c>
      <c r="B228">
        <v>41.7862916666666</v>
      </c>
      <c r="C228">
        <v>-88.353678333333306</v>
      </c>
      <c r="D228">
        <v>53.06</v>
      </c>
      <c r="E228">
        <v>168.310630822332</v>
      </c>
    </row>
    <row r="229" spans="1:5" x14ac:dyDescent="0.35">
      <c r="A229" s="1">
        <v>42809.793379629627</v>
      </c>
      <c r="B229">
        <v>41.786251666666601</v>
      </c>
      <c r="C229">
        <v>-88.353656666666595</v>
      </c>
      <c r="D229">
        <v>35.75</v>
      </c>
      <c r="E229">
        <v>151.557071372357</v>
      </c>
    </row>
    <row r="230" spans="1:5" x14ac:dyDescent="0.35">
      <c r="A230" s="1">
        <v>42809.793391203704</v>
      </c>
      <c r="B230">
        <v>41.786214999999999</v>
      </c>
      <c r="C230">
        <v>-88.353610000000003</v>
      </c>
      <c r="D230">
        <v>22</v>
      </c>
      <c r="E230">
        <v>128.15722658967999</v>
      </c>
    </row>
    <row r="231" spans="1:5" x14ac:dyDescent="0.35">
      <c r="A231" s="1">
        <v>42809.793402777781</v>
      </c>
      <c r="B231">
        <v>41.786193333333301</v>
      </c>
      <c r="C231">
        <v>-88.353549999999998</v>
      </c>
      <c r="D231">
        <v>8.31</v>
      </c>
      <c r="E231">
        <v>109.85521436965401</v>
      </c>
    </row>
    <row r="232" spans="1:5" x14ac:dyDescent="0.35">
      <c r="A232" s="1">
        <v>42809.793414351851</v>
      </c>
      <c r="B232">
        <v>41.786186666666602</v>
      </c>
      <c r="C232">
        <v>-88.353493333333304</v>
      </c>
      <c r="D232">
        <v>2.69</v>
      </c>
      <c r="E232">
        <v>96.709836805255904</v>
      </c>
    </row>
    <row r="233" spans="1:5" x14ac:dyDescent="0.35">
      <c r="A233" s="1">
        <v>42809.793425925927</v>
      </c>
      <c r="B233">
        <v>41.786191666666603</v>
      </c>
      <c r="C233">
        <v>-88.3534333333333</v>
      </c>
      <c r="D233">
        <v>1.31</v>
      </c>
      <c r="E233">
        <v>85.236358308150699</v>
      </c>
    </row>
    <row r="234" spans="1:5" x14ac:dyDescent="0.35">
      <c r="A234" s="1">
        <v>42809.793437499997</v>
      </c>
      <c r="B234">
        <v>41.786193333333301</v>
      </c>
      <c r="C234">
        <v>-88.353376666666605</v>
      </c>
      <c r="D234">
        <v>1.31</v>
      </c>
      <c r="E234">
        <v>88.315315686326102</v>
      </c>
    </row>
    <row r="235" spans="1:5" x14ac:dyDescent="0.35">
      <c r="A235" s="1">
        <v>42809.793449074074</v>
      </c>
      <c r="B235">
        <v>41.786200000000001</v>
      </c>
      <c r="C235">
        <v>-88.353318333333306</v>
      </c>
      <c r="D235">
        <v>358.69</v>
      </c>
      <c r="E235">
        <v>83.480198243422194</v>
      </c>
    </row>
    <row r="236" spans="1:5" x14ac:dyDescent="0.35">
      <c r="A236" s="1">
        <v>42809.79346064815</v>
      </c>
      <c r="B236">
        <v>41.786213333333301</v>
      </c>
      <c r="C236">
        <v>-88.353264999999993</v>
      </c>
      <c r="D236">
        <v>352.94</v>
      </c>
      <c r="E236">
        <v>75.963756532073504</v>
      </c>
    </row>
    <row r="237" spans="1:5" x14ac:dyDescent="0.35">
      <c r="A237" s="1">
        <v>42809.79347222222</v>
      </c>
      <c r="B237">
        <v>41.786223333333297</v>
      </c>
      <c r="C237">
        <v>-88.353218333333302</v>
      </c>
      <c r="D237">
        <v>343.81</v>
      </c>
      <c r="E237">
        <v>77.905242926562494</v>
      </c>
    </row>
    <row r="238" spans="1:5" x14ac:dyDescent="0.35">
      <c r="A238" s="1">
        <v>42809.793483796297</v>
      </c>
      <c r="B238">
        <v>41.7862333333333</v>
      </c>
      <c r="C238">
        <v>-88.353171666666597</v>
      </c>
      <c r="D238">
        <v>331.56</v>
      </c>
      <c r="E238">
        <v>77.905242918221703</v>
      </c>
    </row>
    <row r="239" spans="1:5" x14ac:dyDescent="0.35">
      <c r="A239" s="1">
        <v>42809.793495370373</v>
      </c>
      <c r="B239">
        <v>41.786243333333303</v>
      </c>
      <c r="C239">
        <v>-88.353129999999993</v>
      </c>
      <c r="D239">
        <v>316.25</v>
      </c>
      <c r="E239">
        <v>76.504266726964502</v>
      </c>
    </row>
    <row r="240" spans="1:5" x14ac:dyDescent="0.35">
      <c r="A240" s="1">
        <v>42809.793506944443</v>
      </c>
      <c r="B240">
        <v>41.786261666666597</v>
      </c>
      <c r="C240">
        <v>-88.353094999999996</v>
      </c>
      <c r="D240">
        <v>301.69</v>
      </c>
      <c r="E240">
        <v>62.354024629741701</v>
      </c>
    </row>
    <row r="241" spans="1:5" x14ac:dyDescent="0.35">
      <c r="A241" s="1">
        <v>42809.79351851852</v>
      </c>
      <c r="B241">
        <v>41.786281666666603</v>
      </c>
      <c r="C241">
        <v>-88.353070000000002</v>
      </c>
      <c r="D241">
        <v>291</v>
      </c>
      <c r="E241">
        <v>51.340191739952097</v>
      </c>
    </row>
    <row r="242" spans="1:5" x14ac:dyDescent="0.35">
      <c r="A242" s="1">
        <v>42809.793530092589</v>
      </c>
      <c r="B242">
        <v>41.78631</v>
      </c>
      <c r="C242">
        <v>-88.353051666666602</v>
      </c>
      <c r="D242">
        <v>284.5</v>
      </c>
      <c r="E242">
        <v>32.905242918221703</v>
      </c>
    </row>
    <row r="243" spans="1:5" x14ac:dyDescent="0.35">
      <c r="A243" s="1">
        <v>42809.793541666666</v>
      </c>
      <c r="B243">
        <v>41.786343333333299</v>
      </c>
      <c r="C243">
        <v>-88.353043333333304</v>
      </c>
      <c r="D243">
        <v>281</v>
      </c>
      <c r="E243">
        <v>14.0362434794213</v>
      </c>
    </row>
    <row r="244" spans="1:5" x14ac:dyDescent="0.35">
      <c r="A244" s="1">
        <v>42809.793553240743</v>
      </c>
      <c r="B244">
        <v>41.786383333333298</v>
      </c>
      <c r="C244">
        <v>-88.353039999999993</v>
      </c>
      <c r="D244">
        <v>278.19</v>
      </c>
      <c r="E244">
        <v>4.7636416991491597</v>
      </c>
    </row>
    <row r="245" spans="1:5" x14ac:dyDescent="0.35">
      <c r="A245" s="1">
        <v>42809.793576388889</v>
      </c>
      <c r="B245">
        <v>41.786425000000001</v>
      </c>
      <c r="C245">
        <v>-88.353043333333304</v>
      </c>
      <c r="D245">
        <v>277.06</v>
      </c>
      <c r="E245">
        <v>355.42607873233197</v>
      </c>
    </row>
    <row r="246" spans="1:5" x14ac:dyDescent="0.35">
      <c r="A246" s="1">
        <v>42809.793587962966</v>
      </c>
      <c r="B246">
        <v>41.786468333333303</v>
      </c>
      <c r="C246">
        <v>-88.3530466666666</v>
      </c>
      <c r="D246">
        <v>276.63</v>
      </c>
      <c r="E246">
        <v>355.60129463710098</v>
      </c>
    </row>
    <row r="247" spans="1:5" x14ac:dyDescent="0.35">
      <c r="A247" s="1">
        <v>42809.793599537035</v>
      </c>
      <c r="B247">
        <v>41.786515000000001</v>
      </c>
      <c r="C247">
        <v>-88.353054999999998</v>
      </c>
      <c r="D247">
        <v>276.5</v>
      </c>
      <c r="E247">
        <v>349.87532835335799</v>
      </c>
    </row>
    <row r="248" spans="1:5" x14ac:dyDescent="0.35">
      <c r="A248" s="1">
        <v>42809.793611111112</v>
      </c>
      <c r="B248">
        <v>41.786563333333298</v>
      </c>
      <c r="C248">
        <v>-88.353059999999999</v>
      </c>
      <c r="D248">
        <v>276.5</v>
      </c>
      <c r="E248">
        <v>354.09385888421701</v>
      </c>
    </row>
    <row r="249" spans="1:5" x14ac:dyDescent="0.35">
      <c r="A249" s="1">
        <v>42809.793622685182</v>
      </c>
      <c r="B249">
        <v>41.7866133333333</v>
      </c>
      <c r="C249">
        <v>-88.353068333333297</v>
      </c>
      <c r="D249">
        <v>275.81</v>
      </c>
      <c r="E249">
        <v>350.53767778405199</v>
      </c>
    </row>
    <row r="250" spans="1:5" x14ac:dyDescent="0.35">
      <c r="A250" s="1">
        <v>42809.793634259258</v>
      </c>
      <c r="B250">
        <v>41.786664999999999</v>
      </c>
      <c r="C250">
        <v>-88.353071666666594</v>
      </c>
      <c r="D250">
        <v>277.69</v>
      </c>
      <c r="E250">
        <v>356.308614022661</v>
      </c>
    </row>
    <row r="251" spans="1:5" x14ac:dyDescent="0.35">
      <c r="A251" s="1">
        <v>42809.793645833335</v>
      </c>
      <c r="B251">
        <v>41.786718333333297</v>
      </c>
      <c r="C251">
        <v>-88.353073333333299</v>
      </c>
      <c r="D251">
        <v>278.75</v>
      </c>
      <c r="E251">
        <v>358.21008939628098</v>
      </c>
    </row>
    <row r="252" spans="1:5" x14ac:dyDescent="0.35">
      <c r="A252" s="1">
        <v>42809.793657407405</v>
      </c>
      <c r="B252">
        <v>41.786766666666601</v>
      </c>
      <c r="C252">
        <v>-88.353076666666595</v>
      </c>
      <c r="D252">
        <v>279.13</v>
      </c>
      <c r="E252">
        <v>356.054813764024</v>
      </c>
    </row>
    <row r="253" spans="1:5" x14ac:dyDescent="0.35">
      <c r="A253" s="1">
        <v>42809.793668981481</v>
      </c>
      <c r="B253">
        <v>41.786813333333299</v>
      </c>
      <c r="C253">
        <v>-88.353078333333301</v>
      </c>
      <c r="D253">
        <v>277.94</v>
      </c>
      <c r="E253">
        <v>357.95459151640199</v>
      </c>
    </row>
    <row r="254" spans="1:5" x14ac:dyDescent="0.35">
      <c r="A254" s="1">
        <v>42809.793680555558</v>
      </c>
      <c r="B254">
        <v>41.786858333333299</v>
      </c>
      <c r="C254">
        <v>-88.353080000000006</v>
      </c>
      <c r="D254">
        <v>277.25</v>
      </c>
      <c r="E254">
        <v>357.878903590623</v>
      </c>
    </row>
    <row r="255" spans="1:5" x14ac:dyDescent="0.35">
      <c r="A255" s="1">
        <v>42809.793692129628</v>
      </c>
      <c r="B255">
        <v>41.786901666666601</v>
      </c>
      <c r="C255">
        <v>-88.353080000000006</v>
      </c>
      <c r="D255">
        <v>275.81</v>
      </c>
      <c r="E255">
        <v>357.878903590623</v>
      </c>
    </row>
    <row r="256" spans="1:5" x14ac:dyDescent="0.35">
      <c r="A256" s="1">
        <v>42809.793703703705</v>
      </c>
      <c r="B256">
        <v>41.786945000000003</v>
      </c>
      <c r="C256">
        <v>-88.353078333333301</v>
      </c>
      <c r="D256">
        <v>276.94</v>
      </c>
      <c r="E256">
        <v>2.20259817475486</v>
      </c>
    </row>
    <row r="257" spans="1:5" x14ac:dyDescent="0.35">
      <c r="A257" s="1">
        <v>42809.793715277781</v>
      </c>
      <c r="B257">
        <v>41.7869866666666</v>
      </c>
      <c r="C257">
        <v>-88.353075000000004</v>
      </c>
      <c r="D257">
        <v>282.88</v>
      </c>
      <c r="E257">
        <v>4.5739212490272996</v>
      </c>
    </row>
    <row r="258" spans="1:5" x14ac:dyDescent="0.35">
      <c r="A258" s="1">
        <v>42809.793726851851</v>
      </c>
      <c r="B258">
        <v>41.787025</v>
      </c>
      <c r="C258">
        <v>-88.353071666666594</v>
      </c>
      <c r="D258">
        <v>296.81</v>
      </c>
      <c r="E258">
        <v>4.9697407363594497</v>
      </c>
    </row>
    <row r="259" spans="1:5" x14ac:dyDescent="0.35">
      <c r="A259" s="1">
        <v>42809.793738425928</v>
      </c>
      <c r="B259">
        <v>41.787061666666602</v>
      </c>
      <c r="C259">
        <v>-88.353068333333297</v>
      </c>
      <c r="D259">
        <v>313</v>
      </c>
      <c r="E259">
        <v>5.1944288947206001</v>
      </c>
    </row>
    <row r="260" spans="1:5" x14ac:dyDescent="0.35">
      <c r="A260" s="1">
        <v>42809.793749999997</v>
      </c>
      <c r="B260">
        <v>41.787098333333297</v>
      </c>
      <c r="C260">
        <v>-88.353056666666603</v>
      </c>
      <c r="D260">
        <v>328.13</v>
      </c>
      <c r="E260">
        <v>17.650124238719801</v>
      </c>
    </row>
    <row r="261" spans="1:5" x14ac:dyDescent="0.35">
      <c r="A261" s="1">
        <v>42809.793761574074</v>
      </c>
      <c r="B261">
        <v>41.787131666666603</v>
      </c>
      <c r="C261">
        <v>-88.353036666666597</v>
      </c>
      <c r="D261">
        <v>347.31</v>
      </c>
      <c r="E261">
        <v>30.963756521297</v>
      </c>
    </row>
    <row r="262" spans="1:5" x14ac:dyDescent="0.35">
      <c r="A262" s="1">
        <v>42809.793773148151</v>
      </c>
      <c r="B262">
        <v>41.787156666666597</v>
      </c>
      <c r="C262">
        <v>-88.353006666666602</v>
      </c>
      <c r="D262">
        <v>358.81</v>
      </c>
      <c r="E262">
        <v>50.1944289023956</v>
      </c>
    </row>
    <row r="263" spans="1:5" x14ac:dyDescent="0.35">
      <c r="A263" s="1">
        <v>42809.79378472222</v>
      </c>
      <c r="B263">
        <v>41.787178333333301</v>
      </c>
      <c r="C263">
        <v>-88.352953333333303</v>
      </c>
      <c r="D263">
        <v>4.6900000000000004</v>
      </c>
      <c r="E263">
        <v>67.890551663619306</v>
      </c>
    </row>
    <row r="264" spans="1:5" x14ac:dyDescent="0.35">
      <c r="A264" s="1">
        <v>42809.793796296297</v>
      </c>
      <c r="B264">
        <v>41.787190000000002</v>
      </c>
      <c r="C264">
        <v>-88.352893333333299</v>
      </c>
      <c r="D264">
        <v>6.31</v>
      </c>
      <c r="E264">
        <v>78.996459143528597</v>
      </c>
    </row>
    <row r="265" spans="1:5" x14ac:dyDescent="0.35">
      <c r="A265" s="1">
        <v>42809.793807870374</v>
      </c>
      <c r="B265">
        <v>41.787194999999997</v>
      </c>
      <c r="C265">
        <v>-88.3527633333333</v>
      </c>
      <c r="D265">
        <v>6.5</v>
      </c>
      <c r="E265">
        <v>88.531199289465903</v>
      </c>
    </row>
    <row r="266" spans="1:5" x14ac:dyDescent="0.35">
      <c r="A266" s="1">
        <v>42809.793819444443</v>
      </c>
      <c r="B266">
        <v>41.787196666666603</v>
      </c>
      <c r="C266">
        <v>-88.352698333333294</v>
      </c>
      <c r="D266">
        <v>6.38</v>
      </c>
      <c r="E266">
        <v>88.531199282885794</v>
      </c>
    </row>
    <row r="267" spans="1:5" x14ac:dyDescent="0.35">
      <c r="A267" s="1">
        <v>42809.79383101852</v>
      </c>
      <c r="B267">
        <v>41.787196666666603</v>
      </c>
      <c r="C267">
        <v>-88.352626666666595</v>
      </c>
      <c r="D267">
        <v>7.44</v>
      </c>
      <c r="E267">
        <v>88.531199282885794</v>
      </c>
    </row>
    <row r="268" spans="1:5" x14ac:dyDescent="0.35">
      <c r="A268" s="1">
        <v>42809.793842592589</v>
      </c>
      <c r="B268">
        <v>41.787196666666603</v>
      </c>
      <c r="C268">
        <v>-88.352554999999995</v>
      </c>
      <c r="D268">
        <v>7.13</v>
      </c>
      <c r="E268">
        <v>88.531199282885794</v>
      </c>
    </row>
    <row r="269" spans="1:5" x14ac:dyDescent="0.35">
      <c r="A269" s="1">
        <v>42809.793854166666</v>
      </c>
      <c r="B269">
        <v>41.787194999999997</v>
      </c>
      <c r="C269">
        <v>-88.352481666666606</v>
      </c>
      <c r="D269">
        <v>5.44</v>
      </c>
      <c r="E269">
        <v>91.301952674848707</v>
      </c>
    </row>
    <row r="270" spans="1:5" x14ac:dyDescent="0.35">
      <c r="A270" s="1">
        <v>42809.793865740743</v>
      </c>
      <c r="B270">
        <v>41.787191666666601</v>
      </c>
      <c r="C270">
        <v>-88.352405000000005</v>
      </c>
      <c r="D270">
        <v>4.88</v>
      </c>
      <c r="E270">
        <v>92.489552921307805</v>
      </c>
    </row>
    <row r="271" spans="1:5" x14ac:dyDescent="0.35">
      <c r="A271" s="1">
        <v>42809.793877314813</v>
      </c>
      <c r="B271">
        <v>41.787191666666601</v>
      </c>
      <c r="C271">
        <v>-88.352329999999995</v>
      </c>
      <c r="D271">
        <v>5.63</v>
      </c>
      <c r="E271">
        <v>92.489552921307805</v>
      </c>
    </row>
    <row r="272" spans="1:5" x14ac:dyDescent="0.35">
      <c r="A272" s="1">
        <v>42809.793888888889</v>
      </c>
      <c r="B272">
        <v>41.787191666666601</v>
      </c>
      <c r="C272">
        <v>-88.352255</v>
      </c>
      <c r="D272">
        <v>4.3099999999999996</v>
      </c>
      <c r="E272">
        <v>92.489552921307805</v>
      </c>
    </row>
    <row r="273" spans="1:5" x14ac:dyDescent="0.35">
      <c r="A273" s="1">
        <v>42809.793900462966</v>
      </c>
      <c r="B273">
        <v>41.787191666666601</v>
      </c>
      <c r="C273">
        <v>-88.352178333333299</v>
      </c>
      <c r="D273">
        <v>3.94</v>
      </c>
      <c r="E273">
        <v>92.489552921307805</v>
      </c>
    </row>
    <row r="274" spans="1:5" x14ac:dyDescent="0.35">
      <c r="A274" s="1">
        <v>42809.793912037036</v>
      </c>
      <c r="B274">
        <v>41.787194999999997</v>
      </c>
      <c r="C274">
        <v>-88.352104999999995</v>
      </c>
      <c r="D274">
        <v>3.94</v>
      </c>
      <c r="E274">
        <v>87.397437798507397</v>
      </c>
    </row>
    <row r="275" spans="1:5" x14ac:dyDescent="0.35">
      <c r="A275" s="1">
        <v>42809.793923611112</v>
      </c>
      <c r="B275">
        <v>41.787196666666603</v>
      </c>
      <c r="C275">
        <v>-88.352031666666605</v>
      </c>
      <c r="D275">
        <v>4</v>
      </c>
      <c r="E275">
        <v>88.698047325151194</v>
      </c>
    </row>
    <row r="276" spans="1:5" x14ac:dyDescent="0.35">
      <c r="A276" s="1">
        <v>42809.793935185182</v>
      </c>
      <c r="B276">
        <v>41.787201666666597</v>
      </c>
      <c r="C276">
        <v>-88.351963333333302</v>
      </c>
      <c r="D276">
        <v>4.9400000000000004</v>
      </c>
      <c r="E276">
        <v>85.815083873436194</v>
      </c>
    </row>
    <row r="277" spans="1:5" x14ac:dyDescent="0.35">
      <c r="A277" s="1">
        <v>42809.793958333335</v>
      </c>
      <c r="B277">
        <v>41.787205</v>
      </c>
      <c r="C277">
        <v>-88.351898333333295</v>
      </c>
      <c r="D277">
        <v>4.9400000000000004</v>
      </c>
      <c r="E277">
        <v>87.064326554379704</v>
      </c>
    </row>
    <row r="278" spans="1:5" x14ac:dyDescent="0.35">
      <c r="A278" s="1">
        <v>42809.793969907405</v>
      </c>
      <c r="B278">
        <v>41.787210000000002</v>
      </c>
      <c r="C278">
        <v>-88.351833333333303</v>
      </c>
      <c r="D278">
        <v>5.56</v>
      </c>
      <c r="E278">
        <v>85.601294644046504</v>
      </c>
    </row>
    <row r="279" spans="1:5" x14ac:dyDescent="0.35">
      <c r="A279" s="1">
        <v>42809.793981481482</v>
      </c>
      <c r="B279">
        <v>41.787215000000003</v>
      </c>
      <c r="C279">
        <v>-88.351768333333297</v>
      </c>
      <c r="D279">
        <v>8.25</v>
      </c>
      <c r="E279">
        <v>85.601294643088593</v>
      </c>
    </row>
    <row r="280" spans="1:5" x14ac:dyDescent="0.35">
      <c r="A280" s="1">
        <v>42809.793993055559</v>
      </c>
      <c r="B280">
        <v>41.787221666666603</v>
      </c>
      <c r="C280">
        <v>-88.351704999999995</v>
      </c>
      <c r="D280">
        <v>15.19</v>
      </c>
      <c r="E280">
        <v>83.990994045851593</v>
      </c>
    </row>
    <row r="281" spans="1:5" x14ac:dyDescent="0.35">
      <c r="A281" s="1">
        <v>42809.794004629628</v>
      </c>
      <c r="B281">
        <v>41.787223333333301</v>
      </c>
      <c r="C281">
        <v>-88.351645000000005</v>
      </c>
      <c r="D281">
        <v>28.12</v>
      </c>
      <c r="E281">
        <v>88.408859732571997</v>
      </c>
    </row>
    <row r="282" spans="1:5" x14ac:dyDescent="0.35">
      <c r="A282" s="1">
        <v>42809.794016203705</v>
      </c>
      <c r="B282">
        <v>41.7872183333333</v>
      </c>
      <c r="C282">
        <v>-88.351590000000002</v>
      </c>
      <c r="D282">
        <v>43.75</v>
      </c>
      <c r="E282">
        <v>95.194428901728202</v>
      </c>
    </row>
    <row r="283" spans="1:5" x14ac:dyDescent="0.35">
      <c r="A283" s="1">
        <v>42809.794027777774</v>
      </c>
      <c r="B283">
        <v>41.787205</v>
      </c>
      <c r="C283">
        <v>-88.351541666666606</v>
      </c>
      <c r="D283">
        <v>62.69</v>
      </c>
      <c r="E283">
        <v>105.422161319008</v>
      </c>
    </row>
    <row r="284" spans="1:5" x14ac:dyDescent="0.35">
      <c r="A284" s="1">
        <v>42809.794039351851</v>
      </c>
      <c r="B284">
        <v>41.787188333333297</v>
      </c>
      <c r="C284">
        <v>-88.351501666666607</v>
      </c>
      <c r="D284">
        <v>80.94</v>
      </c>
      <c r="E284">
        <v>112.61986494948501</v>
      </c>
    </row>
    <row r="285" spans="1:5" x14ac:dyDescent="0.35">
      <c r="A285" s="1">
        <v>42809.794050925928</v>
      </c>
      <c r="B285">
        <v>41.787163333333297</v>
      </c>
      <c r="C285">
        <v>-88.351468333333301</v>
      </c>
      <c r="D285">
        <v>96.87</v>
      </c>
      <c r="E285">
        <v>126.86989764584401</v>
      </c>
    </row>
    <row r="286" spans="1:5" x14ac:dyDescent="0.35">
      <c r="A286" s="1">
        <v>42809.794062499997</v>
      </c>
      <c r="B286">
        <v>41.787131666666603</v>
      </c>
      <c r="C286">
        <v>-88.351444999999998</v>
      </c>
      <c r="D286">
        <v>105.81</v>
      </c>
      <c r="E286">
        <v>143.61564818504101</v>
      </c>
    </row>
    <row r="287" spans="1:5" x14ac:dyDescent="0.35">
      <c r="A287" s="1">
        <v>42809.794074074074</v>
      </c>
      <c r="B287">
        <v>41.787095000000001</v>
      </c>
      <c r="C287">
        <v>-88.351434999999995</v>
      </c>
      <c r="D287">
        <v>105.69</v>
      </c>
      <c r="E287">
        <v>164.744881292244</v>
      </c>
    </row>
    <row r="288" spans="1:5" x14ac:dyDescent="0.35">
      <c r="A288" s="1">
        <v>42809.794085648151</v>
      </c>
      <c r="B288">
        <v>41.787053333333297</v>
      </c>
      <c r="C288">
        <v>-88.351436666666601</v>
      </c>
      <c r="D288">
        <v>105.25</v>
      </c>
      <c r="E288">
        <v>182.29061005629501</v>
      </c>
    </row>
    <row r="289" spans="1:5" x14ac:dyDescent="0.35">
      <c r="A289" s="1">
        <v>42809.79409722222</v>
      </c>
      <c r="B289">
        <v>41.787011666666601</v>
      </c>
      <c r="C289">
        <v>-88.351446666666604</v>
      </c>
      <c r="D289">
        <v>106.06</v>
      </c>
      <c r="E289">
        <v>193.49573326601401</v>
      </c>
    </row>
    <row r="290" spans="1:5" x14ac:dyDescent="0.35">
      <c r="A290" s="1">
        <v>42809.794108796297</v>
      </c>
      <c r="B290">
        <v>41.786963333333297</v>
      </c>
      <c r="C290">
        <v>-88.351460000000003</v>
      </c>
      <c r="D290">
        <v>107</v>
      </c>
      <c r="E290">
        <v>195.422161328995</v>
      </c>
    </row>
    <row r="291" spans="1:5" x14ac:dyDescent="0.35">
      <c r="A291" s="1">
        <v>42809.794120370374</v>
      </c>
      <c r="B291">
        <v>41.786856666666601</v>
      </c>
      <c r="C291">
        <v>-88.351488333333293</v>
      </c>
      <c r="D291">
        <v>108.94</v>
      </c>
      <c r="E291">
        <v>194.03624347111901</v>
      </c>
    </row>
    <row r="292" spans="1:5" x14ac:dyDescent="0.35">
      <c r="A292" s="1">
        <v>42809.794131944444</v>
      </c>
      <c r="B292">
        <v>41.7868066666666</v>
      </c>
      <c r="C292">
        <v>-88.351503333333298</v>
      </c>
      <c r="D292">
        <v>109.06</v>
      </c>
      <c r="E292">
        <v>196.699244223535</v>
      </c>
    </row>
    <row r="293" spans="1:5" x14ac:dyDescent="0.35">
      <c r="A293" s="1">
        <v>42809.79414351852</v>
      </c>
      <c r="B293">
        <v>41.786758333333303</v>
      </c>
      <c r="C293">
        <v>-88.351515000000006</v>
      </c>
      <c r="D293">
        <v>109</v>
      </c>
      <c r="E293">
        <v>193.570434400256</v>
      </c>
    </row>
    <row r="294" spans="1:5" x14ac:dyDescent="0.35">
      <c r="A294" s="1">
        <v>42809.79415509259</v>
      </c>
      <c r="B294">
        <v>41.786711666666598</v>
      </c>
      <c r="C294">
        <v>-88.351529999999997</v>
      </c>
      <c r="D294">
        <v>108.19</v>
      </c>
      <c r="E294">
        <v>197.81888890548601</v>
      </c>
    </row>
    <row r="295" spans="1:5" x14ac:dyDescent="0.35">
      <c r="A295" s="1">
        <v>42809.794166666667</v>
      </c>
      <c r="B295">
        <v>41.786666666666598</v>
      </c>
      <c r="C295">
        <v>-88.351538333333295</v>
      </c>
      <c r="D295">
        <v>108.12</v>
      </c>
      <c r="E295">
        <v>190.49147702140201</v>
      </c>
    </row>
    <row r="296" spans="1:5" x14ac:dyDescent="0.35">
      <c r="A296" s="1">
        <v>42809.794178240743</v>
      </c>
      <c r="B296">
        <v>41.786619999999999</v>
      </c>
      <c r="C296">
        <v>-88.351543333333296</v>
      </c>
      <c r="D296">
        <v>106.62</v>
      </c>
      <c r="E296">
        <v>186.11550356782499</v>
      </c>
    </row>
    <row r="297" spans="1:5" x14ac:dyDescent="0.35">
      <c r="A297" s="1">
        <v>42809.794189814813</v>
      </c>
      <c r="B297">
        <v>41.786574999999999</v>
      </c>
      <c r="C297">
        <v>-88.351550000000003</v>
      </c>
      <c r="D297">
        <v>106.31</v>
      </c>
      <c r="E297">
        <v>188.42696901820099</v>
      </c>
    </row>
    <row r="298" spans="1:5" x14ac:dyDescent="0.35">
      <c r="A298" s="1">
        <v>42809.79420138889</v>
      </c>
      <c r="B298">
        <v>41.786531666666598</v>
      </c>
      <c r="C298">
        <v>-88.351556666666596</v>
      </c>
      <c r="D298">
        <v>105.87</v>
      </c>
      <c r="E298">
        <v>188.74616225973099</v>
      </c>
    </row>
    <row r="299" spans="1:5" x14ac:dyDescent="0.35">
      <c r="A299" s="1">
        <v>42809.794212962966</v>
      </c>
      <c r="B299">
        <v>41.786491666666599</v>
      </c>
      <c r="C299">
        <v>-88.351560000000006</v>
      </c>
      <c r="D299">
        <v>104.94</v>
      </c>
      <c r="E299">
        <v>184.76364169914899</v>
      </c>
    </row>
    <row r="300" spans="1:5" x14ac:dyDescent="0.35">
      <c r="A300" s="1">
        <v>42809.794224537036</v>
      </c>
      <c r="B300">
        <v>41.786450000000002</v>
      </c>
      <c r="C300">
        <v>-88.351564999999994</v>
      </c>
      <c r="D300">
        <v>105.44</v>
      </c>
      <c r="E300">
        <v>186.84277339529299</v>
      </c>
    </row>
    <row r="301" spans="1:5" x14ac:dyDescent="0.35">
      <c r="A301" s="1">
        <v>42809.794236111113</v>
      </c>
      <c r="B301">
        <v>41.7864133333333</v>
      </c>
      <c r="C301">
        <v>-88.351566666666599</v>
      </c>
      <c r="D301">
        <v>101.12</v>
      </c>
      <c r="E301">
        <v>182.60256221811201</v>
      </c>
    </row>
    <row r="302" spans="1:5" x14ac:dyDescent="0.35">
      <c r="A302" s="1">
        <v>42809.794247685182</v>
      </c>
      <c r="B302">
        <v>41.7863816666666</v>
      </c>
      <c r="C302">
        <v>-88.351568333333304</v>
      </c>
      <c r="D302">
        <v>102.12</v>
      </c>
      <c r="E302">
        <v>183.01278749608599</v>
      </c>
    </row>
    <row r="303" spans="1:5" x14ac:dyDescent="0.35">
      <c r="A303" s="1">
        <v>42809.794259259259</v>
      </c>
      <c r="B303">
        <v>41.7863616666666</v>
      </c>
      <c r="C303">
        <v>-88.351566666666599</v>
      </c>
      <c r="D303">
        <v>103.06</v>
      </c>
      <c r="E303">
        <v>175.23635832106601</v>
      </c>
    </row>
    <row r="304" spans="1:5" x14ac:dyDescent="0.35">
      <c r="A304" s="1">
        <v>42809.794270833336</v>
      </c>
      <c r="B304">
        <v>41.786348333333301</v>
      </c>
      <c r="C304">
        <v>-88.351566666666599</v>
      </c>
      <c r="D304">
        <v>102.69</v>
      </c>
      <c r="E304">
        <v>175.23635832106601</v>
      </c>
    </row>
    <row r="305" spans="1:5" x14ac:dyDescent="0.35">
      <c r="A305" s="1">
        <v>42809.794282407405</v>
      </c>
      <c r="B305">
        <v>41.7863366666666</v>
      </c>
      <c r="C305">
        <v>-88.351566666666599</v>
      </c>
      <c r="D305">
        <v>101.37</v>
      </c>
      <c r="E305">
        <v>175.23635832106601</v>
      </c>
    </row>
    <row r="306" spans="1:5" x14ac:dyDescent="0.35">
      <c r="A306" s="1">
        <v>42809.794293981482</v>
      </c>
      <c r="B306">
        <v>41.786324999999998</v>
      </c>
      <c r="C306">
        <v>-88.351566666666599</v>
      </c>
      <c r="D306">
        <v>104</v>
      </c>
      <c r="E306">
        <v>175.23635832106601</v>
      </c>
    </row>
    <row r="307" spans="1:5" x14ac:dyDescent="0.35">
      <c r="A307" s="1">
        <v>42809.794305555559</v>
      </c>
      <c r="B307">
        <v>41.786318333333298</v>
      </c>
      <c r="C307">
        <v>-88.351566666666599</v>
      </c>
      <c r="D307">
        <v>103.5</v>
      </c>
      <c r="E307">
        <v>175.23635832106601</v>
      </c>
    </row>
    <row r="308" spans="1:5" x14ac:dyDescent="0.35">
      <c r="A308" s="1">
        <v>42809.794317129628</v>
      </c>
      <c r="B308">
        <v>41.786311666666599</v>
      </c>
      <c r="C308">
        <v>-88.351564999999994</v>
      </c>
      <c r="D308">
        <v>94.12</v>
      </c>
      <c r="E308">
        <v>165.96375644586101</v>
      </c>
    </row>
    <row r="309" spans="1:5" x14ac:dyDescent="0.35">
      <c r="A309" s="1">
        <v>42809.794328703705</v>
      </c>
      <c r="B309">
        <v>41.786296666666601</v>
      </c>
      <c r="C309">
        <v>-88.351564999999994</v>
      </c>
      <c r="D309">
        <v>96.56</v>
      </c>
      <c r="E309">
        <v>165.96375644586101</v>
      </c>
    </row>
    <row r="310" spans="1:5" x14ac:dyDescent="0.35">
      <c r="A310" s="1">
        <v>42809.794351851851</v>
      </c>
      <c r="B310">
        <v>41.7862783333333</v>
      </c>
      <c r="C310">
        <v>-88.351564999999994</v>
      </c>
      <c r="D310">
        <v>101.25</v>
      </c>
      <c r="E310">
        <v>165.96375644586101</v>
      </c>
    </row>
    <row r="311" spans="1:5" x14ac:dyDescent="0.35">
      <c r="A311" s="1">
        <v>42809.794363425928</v>
      </c>
      <c r="B311">
        <v>41.786254999999997</v>
      </c>
      <c r="C311">
        <v>-88.351564999999994</v>
      </c>
      <c r="D311">
        <v>103.31</v>
      </c>
      <c r="E311">
        <v>165.96375644586101</v>
      </c>
    </row>
    <row r="312" spans="1:5" x14ac:dyDescent="0.35">
      <c r="A312" s="1">
        <v>42809.794374999998</v>
      </c>
      <c r="B312">
        <v>41.7862266666666</v>
      </c>
      <c r="C312">
        <v>-88.351566666666599</v>
      </c>
      <c r="D312">
        <v>102.87</v>
      </c>
      <c r="E312">
        <v>183.36646068364399</v>
      </c>
    </row>
    <row r="313" spans="1:5" x14ac:dyDescent="0.35">
      <c r="A313" s="1">
        <v>42809.794386574074</v>
      </c>
      <c r="B313">
        <v>41.786193333333301</v>
      </c>
      <c r="C313">
        <v>-88.351568333333304</v>
      </c>
      <c r="D313">
        <v>106.31</v>
      </c>
      <c r="E313">
        <v>182.862405218802</v>
      </c>
    </row>
    <row r="314" spans="1:5" x14ac:dyDescent="0.35">
      <c r="A314" s="1">
        <v>42809.794398148151</v>
      </c>
      <c r="B314">
        <v>41.786153333333303</v>
      </c>
      <c r="C314">
        <v>-88.351569999999995</v>
      </c>
      <c r="D314">
        <v>110.69</v>
      </c>
      <c r="E314">
        <v>182.38594402446199</v>
      </c>
    </row>
    <row r="315" spans="1:5" x14ac:dyDescent="0.35">
      <c r="A315" s="1">
        <v>42809.794409722221</v>
      </c>
      <c r="B315">
        <v>41.786113333333297</v>
      </c>
      <c r="C315">
        <v>-88.351576666666602</v>
      </c>
      <c r="D315">
        <v>115</v>
      </c>
      <c r="E315">
        <v>189.46232222453</v>
      </c>
    </row>
    <row r="316" spans="1:5" x14ac:dyDescent="0.35">
      <c r="A316" s="1">
        <v>42809.794421296298</v>
      </c>
      <c r="B316">
        <v>41.786074999999997</v>
      </c>
      <c r="C316">
        <v>-88.351586666666606</v>
      </c>
      <c r="D316">
        <v>120.62</v>
      </c>
      <c r="E316">
        <v>194.62087397220299</v>
      </c>
    </row>
    <row r="317" spans="1:5" x14ac:dyDescent="0.35">
      <c r="A317" s="1">
        <v>42809.794432870367</v>
      </c>
      <c r="B317">
        <v>41.78604</v>
      </c>
      <c r="C317">
        <v>-88.351600000000005</v>
      </c>
      <c r="D317">
        <v>123.44</v>
      </c>
      <c r="E317">
        <v>200.85445805408901</v>
      </c>
    </row>
    <row r="318" spans="1:5" x14ac:dyDescent="0.35">
      <c r="A318" s="1">
        <v>42809.794444444444</v>
      </c>
      <c r="B318">
        <v>41.786006666666601</v>
      </c>
      <c r="C318">
        <v>-88.351613333333304</v>
      </c>
      <c r="D318">
        <v>125.62</v>
      </c>
      <c r="E318">
        <v>201.80140947792799</v>
      </c>
    </row>
    <row r="319" spans="1:5" x14ac:dyDescent="0.35">
      <c r="A319" s="1">
        <v>42809.794456018521</v>
      </c>
      <c r="B319">
        <v>41.785976666666599</v>
      </c>
      <c r="C319">
        <v>-88.351631666666606</v>
      </c>
      <c r="D319">
        <v>127.94</v>
      </c>
      <c r="E319">
        <v>211.42956561374001</v>
      </c>
    </row>
    <row r="320" spans="1:5" x14ac:dyDescent="0.35">
      <c r="A320" s="1">
        <v>42809.79446759259</v>
      </c>
      <c r="B320">
        <v>41.785948333333302</v>
      </c>
      <c r="C320">
        <v>-88.351653333333303</v>
      </c>
      <c r="D320">
        <v>128.88</v>
      </c>
      <c r="E320">
        <v>217.40535662767499</v>
      </c>
    </row>
    <row r="321" spans="1:5" x14ac:dyDescent="0.35">
      <c r="A321" s="1">
        <v>42809.794479166667</v>
      </c>
      <c r="B321">
        <v>41.785926666666597</v>
      </c>
      <c r="C321">
        <v>-88.351671666666604</v>
      </c>
      <c r="D321">
        <v>129.5</v>
      </c>
      <c r="E321">
        <v>220.236358310116</v>
      </c>
    </row>
    <row r="322" spans="1:5" x14ac:dyDescent="0.35">
      <c r="A322" s="1">
        <v>42809.794490740744</v>
      </c>
      <c r="B322">
        <v>41.785916666666601</v>
      </c>
      <c r="C322">
        <v>-88.351683333333298</v>
      </c>
      <c r="D322">
        <v>130.63</v>
      </c>
      <c r="E322">
        <v>229.39870534350001</v>
      </c>
    </row>
    <row r="323" spans="1:5" x14ac:dyDescent="0.35">
      <c r="A323" s="1">
        <v>42809.794502314813</v>
      </c>
      <c r="B323">
        <v>41.785910000000001</v>
      </c>
      <c r="C323">
        <v>-88.351695000000007</v>
      </c>
      <c r="D323">
        <v>131.13</v>
      </c>
      <c r="E323">
        <v>240.25511874063699</v>
      </c>
    </row>
    <row r="324" spans="1:5" x14ac:dyDescent="0.35">
      <c r="A324" s="1">
        <v>42809.79451388889</v>
      </c>
      <c r="B324">
        <v>41.785906666666598</v>
      </c>
      <c r="C324">
        <v>-88.351693333333301</v>
      </c>
      <c r="D324">
        <v>131.81</v>
      </c>
      <c r="E324">
        <v>153.43494867636201</v>
      </c>
    </row>
    <row r="325" spans="1:5" x14ac:dyDescent="0.35">
      <c r="A325" s="1">
        <v>42809.794525462959</v>
      </c>
      <c r="B325">
        <v>41.785903333333302</v>
      </c>
      <c r="C325">
        <v>-88.351693333333301</v>
      </c>
      <c r="D325">
        <v>131</v>
      </c>
      <c r="E325">
        <v>153.43494867636201</v>
      </c>
    </row>
    <row r="326" spans="1:5" x14ac:dyDescent="0.35">
      <c r="A326" s="1">
        <v>42809.794537037036</v>
      </c>
      <c r="B326">
        <v>41.785896666666602</v>
      </c>
      <c r="C326">
        <v>-88.351698333333303</v>
      </c>
      <c r="D326">
        <v>134.88</v>
      </c>
      <c r="E326">
        <v>216.869897665385</v>
      </c>
    </row>
    <row r="327" spans="1:5" x14ac:dyDescent="0.35">
      <c r="A327" s="1">
        <v>42809.794548611113</v>
      </c>
      <c r="B327">
        <v>41.785888333333297</v>
      </c>
      <c r="C327">
        <v>-88.351708333333306</v>
      </c>
      <c r="D327">
        <v>135.5</v>
      </c>
      <c r="E327">
        <v>230.194428915743</v>
      </c>
    </row>
    <row r="328" spans="1:5" x14ac:dyDescent="0.35">
      <c r="A328" s="1">
        <v>42809.794560185182</v>
      </c>
      <c r="B328">
        <v>41.785863333333303</v>
      </c>
      <c r="C328">
        <v>-88.351728333333298</v>
      </c>
      <c r="D328">
        <v>135.94</v>
      </c>
      <c r="E328">
        <v>221.18592515922401</v>
      </c>
    </row>
    <row r="329" spans="1:5" x14ac:dyDescent="0.35">
      <c r="A329" s="1">
        <v>42809.794571759259</v>
      </c>
      <c r="B329">
        <v>41.7858466666666</v>
      </c>
      <c r="C329">
        <v>-88.351741666666598</v>
      </c>
      <c r="D329">
        <v>137.06</v>
      </c>
      <c r="E329">
        <v>218.65980827196299</v>
      </c>
    </row>
    <row r="330" spans="1:5" x14ac:dyDescent="0.35">
      <c r="A330" s="1">
        <v>42809.794583333336</v>
      </c>
      <c r="B330">
        <v>41.785826666666601</v>
      </c>
      <c r="C330">
        <v>-88.351758333333294</v>
      </c>
      <c r="D330">
        <v>138.06</v>
      </c>
      <c r="E330">
        <v>219.80557109426701</v>
      </c>
    </row>
    <row r="331" spans="1:5" x14ac:dyDescent="0.35">
      <c r="A331" s="1">
        <v>42809.794594907406</v>
      </c>
      <c r="B331">
        <v>41.7858016666666</v>
      </c>
      <c r="C331">
        <v>-88.351786666666598</v>
      </c>
      <c r="D331">
        <v>140</v>
      </c>
      <c r="E331">
        <v>228.576334373571</v>
      </c>
    </row>
    <row r="332" spans="1:5" x14ac:dyDescent="0.35">
      <c r="A332" s="1">
        <v>42809.794606481482</v>
      </c>
      <c r="B332">
        <v>41.785773333333303</v>
      </c>
      <c r="C332">
        <v>-88.351815000000002</v>
      </c>
      <c r="D332">
        <v>137.38</v>
      </c>
      <c r="E332">
        <v>225</v>
      </c>
    </row>
    <row r="333" spans="1:5" x14ac:dyDescent="0.35">
      <c r="A333" s="1">
        <v>42809.794618055559</v>
      </c>
      <c r="B333">
        <v>41.785743333333301</v>
      </c>
      <c r="C333">
        <v>-88.351848333333294</v>
      </c>
      <c r="D333">
        <v>139.25</v>
      </c>
      <c r="E333">
        <v>228.01278750958099</v>
      </c>
    </row>
    <row r="334" spans="1:5" x14ac:dyDescent="0.35">
      <c r="A334" s="1">
        <v>42809.794629629629</v>
      </c>
      <c r="B334">
        <v>41.785708333333297</v>
      </c>
      <c r="C334">
        <v>-88.351884999999996</v>
      </c>
      <c r="D334">
        <v>139.25</v>
      </c>
      <c r="E334">
        <v>226.332219844891</v>
      </c>
    </row>
    <row r="335" spans="1:5" x14ac:dyDescent="0.35">
      <c r="A335" s="1">
        <v>42809.794641203705</v>
      </c>
      <c r="B335">
        <v>41.785671666666602</v>
      </c>
      <c r="C335">
        <v>-88.351921666666598</v>
      </c>
      <c r="D335">
        <v>140.88</v>
      </c>
      <c r="E335">
        <v>225.00000000555099</v>
      </c>
    </row>
    <row r="336" spans="1:5" x14ac:dyDescent="0.35">
      <c r="A336" s="1">
        <v>42809.794652777775</v>
      </c>
      <c r="B336">
        <v>41.785633333333301</v>
      </c>
      <c r="C336">
        <v>-88.351963333333302</v>
      </c>
      <c r="D336">
        <v>143.63</v>
      </c>
      <c r="E336">
        <v>227.38594402975301</v>
      </c>
    </row>
    <row r="337" spans="1:5" x14ac:dyDescent="0.35">
      <c r="A337" s="1">
        <v>42809.794664351852</v>
      </c>
      <c r="B337">
        <v>41.785593333333303</v>
      </c>
      <c r="C337">
        <v>-88.352005000000005</v>
      </c>
      <c r="D337">
        <v>148.13</v>
      </c>
      <c r="E337">
        <v>226.16913932973699</v>
      </c>
    </row>
    <row r="338" spans="1:5" x14ac:dyDescent="0.35">
      <c r="A338" s="1">
        <v>42809.794675925928</v>
      </c>
      <c r="B338">
        <v>41.785553333333297</v>
      </c>
      <c r="C338">
        <v>-88.352050000000006</v>
      </c>
      <c r="D338">
        <v>153.94</v>
      </c>
      <c r="E338">
        <v>228.36646066455199</v>
      </c>
    </row>
    <row r="339" spans="1:5" x14ac:dyDescent="0.35">
      <c r="A339" s="1">
        <v>42809.794687499998</v>
      </c>
      <c r="B339">
        <v>41.785513333333299</v>
      </c>
      <c r="C339">
        <v>-88.352099999999993</v>
      </c>
      <c r="D339">
        <v>158.5</v>
      </c>
      <c r="E339">
        <v>231.34019173995199</v>
      </c>
    </row>
    <row r="340" spans="1:5" x14ac:dyDescent="0.35">
      <c r="A340" s="1">
        <v>42809.794699074075</v>
      </c>
      <c r="B340">
        <v>41.785478333333302</v>
      </c>
      <c r="C340">
        <v>-88.352154999999996</v>
      </c>
      <c r="D340">
        <v>160.19</v>
      </c>
      <c r="E340">
        <v>237.52880770771401</v>
      </c>
    </row>
    <row r="341" spans="1:5" x14ac:dyDescent="0.35">
      <c r="A341" s="1">
        <v>42809.794710648152</v>
      </c>
      <c r="B341">
        <v>41.785445000000003</v>
      </c>
      <c r="C341">
        <v>-88.352209999999999</v>
      </c>
      <c r="D341">
        <v>160.94</v>
      </c>
      <c r="E341">
        <v>238.78159724172301</v>
      </c>
    </row>
    <row r="342" spans="1:5" x14ac:dyDescent="0.35">
      <c r="A342" s="1">
        <v>42809.794722222221</v>
      </c>
      <c r="B342">
        <v>41.785415</v>
      </c>
      <c r="C342">
        <v>-88.352263333333298</v>
      </c>
      <c r="D342">
        <v>160.56</v>
      </c>
      <c r="E342">
        <v>240.64224645865801</v>
      </c>
    </row>
    <row r="343" spans="1:5" x14ac:dyDescent="0.35">
      <c r="A343" s="1">
        <v>42809.794733796298</v>
      </c>
      <c r="B343">
        <v>41.785388333333302</v>
      </c>
      <c r="C343">
        <v>-88.352316666666596</v>
      </c>
      <c r="D343">
        <v>161.13</v>
      </c>
      <c r="E343">
        <v>243.43494881681499</v>
      </c>
    </row>
    <row r="344" spans="1:5" x14ac:dyDescent="0.35">
      <c r="A344" s="1">
        <v>42809.794745370367</v>
      </c>
      <c r="B344">
        <v>41.785363333333301</v>
      </c>
      <c r="C344">
        <v>-88.352361666666596</v>
      </c>
      <c r="D344">
        <v>160.75</v>
      </c>
      <c r="E344">
        <v>240.945395907067</v>
      </c>
    </row>
    <row r="345" spans="1:5" x14ac:dyDescent="0.35">
      <c r="A345" s="1">
        <v>42809.794768518521</v>
      </c>
      <c r="B345">
        <v>41.785341666666604</v>
      </c>
      <c r="C345">
        <v>-88.352405000000005</v>
      </c>
      <c r="D345">
        <v>159.56</v>
      </c>
      <c r="E345">
        <v>243.434948822922</v>
      </c>
    </row>
    <row r="346" spans="1:5" x14ac:dyDescent="0.35">
      <c r="A346" s="1">
        <v>42809.79478009259</v>
      </c>
      <c r="B346">
        <v>41.785323333333302</v>
      </c>
      <c r="C346">
        <v>-88.352438333333296</v>
      </c>
      <c r="D346">
        <v>159.81</v>
      </c>
      <c r="E346">
        <v>241.18920625327601</v>
      </c>
    </row>
    <row r="347" spans="1:5" x14ac:dyDescent="0.35">
      <c r="A347" s="1">
        <v>42809.794791666667</v>
      </c>
      <c r="B347">
        <v>41.785316666666603</v>
      </c>
      <c r="C347">
        <v>-88.352478333333295</v>
      </c>
      <c r="D347">
        <v>160.19</v>
      </c>
      <c r="E347">
        <v>260.53767779527499</v>
      </c>
    </row>
    <row r="348" spans="1:5" x14ac:dyDescent="0.35">
      <c r="A348" s="1">
        <v>42809.794803240744</v>
      </c>
      <c r="B348">
        <v>41.785308333333298</v>
      </c>
      <c r="C348">
        <v>-88.352498333333301</v>
      </c>
      <c r="D348">
        <v>160.19</v>
      </c>
      <c r="E348">
        <v>247.380135043287</v>
      </c>
    </row>
    <row r="349" spans="1:5" x14ac:dyDescent="0.35">
      <c r="A349" s="1">
        <v>42809.794814814813</v>
      </c>
      <c r="B349">
        <v>41.785301666666598</v>
      </c>
      <c r="C349">
        <v>-88.352514999999997</v>
      </c>
      <c r="D349">
        <v>161.06</v>
      </c>
      <c r="E349">
        <v>248.19859052207099</v>
      </c>
    </row>
    <row r="350" spans="1:5" x14ac:dyDescent="0.35">
      <c r="A350" s="1">
        <v>42809.79482638889</v>
      </c>
      <c r="B350">
        <v>41.785299999999999</v>
      </c>
      <c r="C350">
        <v>-88.352528333333296</v>
      </c>
      <c r="D350">
        <v>159.56</v>
      </c>
      <c r="E350">
        <v>262.87498364358203</v>
      </c>
    </row>
    <row r="351" spans="1:5" x14ac:dyDescent="0.35">
      <c r="A351" s="1">
        <v>42809.79483796296</v>
      </c>
      <c r="B351">
        <v>41.785294999999998</v>
      </c>
      <c r="C351">
        <v>-88.352541666666596</v>
      </c>
      <c r="D351">
        <v>160.06</v>
      </c>
      <c r="E351">
        <v>249.44395476703201</v>
      </c>
    </row>
    <row r="352" spans="1:5" x14ac:dyDescent="0.35">
      <c r="A352" s="1">
        <v>42809.794849537036</v>
      </c>
      <c r="B352">
        <v>41.785276666666597</v>
      </c>
      <c r="C352">
        <v>-88.352578333333298</v>
      </c>
      <c r="D352">
        <v>159.5</v>
      </c>
      <c r="E352">
        <v>233.13010234764201</v>
      </c>
    </row>
    <row r="353" spans="1:5" x14ac:dyDescent="0.35">
      <c r="A353" s="1">
        <v>42809.794861111113</v>
      </c>
      <c r="B353">
        <v>41.785269999999997</v>
      </c>
      <c r="C353">
        <v>-88.352591666666598</v>
      </c>
      <c r="D353">
        <v>158.13</v>
      </c>
      <c r="E353">
        <v>243.434948822922</v>
      </c>
    </row>
    <row r="354" spans="1:5" x14ac:dyDescent="0.35">
      <c r="A354" s="1">
        <v>42809.794872685183</v>
      </c>
      <c r="B354">
        <v>41.785269999999997</v>
      </c>
      <c r="C354">
        <v>-88.352591666666598</v>
      </c>
      <c r="D354">
        <v>158</v>
      </c>
      <c r="E354">
        <v>243.434948822922</v>
      </c>
    </row>
    <row r="355" spans="1:5" x14ac:dyDescent="0.35">
      <c r="A355" s="1">
        <v>42809.79488425926</v>
      </c>
      <c r="B355">
        <v>41.785260000000001</v>
      </c>
      <c r="C355">
        <v>-88.352609999999999</v>
      </c>
      <c r="D355">
        <v>157.56</v>
      </c>
      <c r="E355">
        <v>241.38954033870201</v>
      </c>
    </row>
    <row r="356" spans="1:5" x14ac:dyDescent="0.35">
      <c r="A356" s="1">
        <v>42809.794895833336</v>
      </c>
      <c r="B356">
        <v>41.785246666666602</v>
      </c>
      <c r="C356">
        <v>-88.352633333333301</v>
      </c>
      <c r="D356">
        <v>160.63</v>
      </c>
      <c r="E356">
        <v>240.25511869741999</v>
      </c>
    </row>
    <row r="357" spans="1:5" x14ac:dyDescent="0.35">
      <c r="A357" s="1">
        <v>42809.794907407406</v>
      </c>
      <c r="B357">
        <v>41.785208333333301</v>
      </c>
      <c r="C357">
        <v>-88.352701666666604</v>
      </c>
      <c r="D357">
        <v>162.31</v>
      </c>
      <c r="E357">
        <v>240.52411098695501</v>
      </c>
    </row>
    <row r="358" spans="1:5" x14ac:dyDescent="0.35">
      <c r="A358" s="1">
        <v>42809.794918981483</v>
      </c>
      <c r="B358">
        <v>41.785188333333302</v>
      </c>
      <c r="C358">
        <v>-88.352739999999997</v>
      </c>
      <c r="D358">
        <v>162.31</v>
      </c>
      <c r="E358">
        <v>242.44718842582199</v>
      </c>
    </row>
    <row r="359" spans="1:5" x14ac:dyDescent="0.35">
      <c r="A359" s="1">
        <v>42809.794930555552</v>
      </c>
      <c r="B359">
        <v>41.785166666666598</v>
      </c>
      <c r="C359">
        <v>-88.352773333333303</v>
      </c>
      <c r="D359">
        <v>162.44</v>
      </c>
      <c r="E359">
        <v>236.976132451072</v>
      </c>
    </row>
    <row r="360" spans="1:5" x14ac:dyDescent="0.35">
      <c r="A360" s="1">
        <v>42809.794942129629</v>
      </c>
      <c r="B360">
        <v>41.785141666666597</v>
      </c>
      <c r="C360">
        <v>-88.352816666666598</v>
      </c>
      <c r="D360">
        <v>163.38</v>
      </c>
      <c r="E360">
        <v>240.01836063277699</v>
      </c>
    </row>
    <row r="361" spans="1:5" x14ac:dyDescent="0.35">
      <c r="A361" s="1">
        <v>42809.794953703706</v>
      </c>
      <c r="B361">
        <v>41.785111666666602</v>
      </c>
      <c r="C361">
        <v>-88.352873333333307</v>
      </c>
      <c r="D361">
        <v>167.94</v>
      </c>
      <c r="E361">
        <v>242.10272896674101</v>
      </c>
    </row>
    <row r="362" spans="1:5" x14ac:dyDescent="0.35">
      <c r="A362" s="1">
        <v>42809.794965277775</v>
      </c>
      <c r="B362">
        <v>41.785083333333297</v>
      </c>
      <c r="C362">
        <v>-88.352935000000002</v>
      </c>
      <c r="D362">
        <v>167.25</v>
      </c>
      <c r="E362">
        <v>245.323136830252</v>
      </c>
    </row>
    <row r="363" spans="1:5" x14ac:dyDescent="0.35">
      <c r="A363" s="1">
        <v>42809.794976851852</v>
      </c>
      <c r="B363">
        <v>41.785053333333302</v>
      </c>
      <c r="C363">
        <v>-88.352998333333304</v>
      </c>
      <c r="D363">
        <v>167.38</v>
      </c>
      <c r="E363">
        <v>244.65382405501299</v>
      </c>
    </row>
    <row r="364" spans="1:5" x14ac:dyDescent="0.35">
      <c r="A364" s="1">
        <v>42809.794988425929</v>
      </c>
      <c r="B364">
        <v>41.785021666666601</v>
      </c>
      <c r="C364">
        <v>-88.353061666666605</v>
      </c>
      <c r="D364">
        <v>164.38</v>
      </c>
      <c r="E364">
        <v>243.434948822922</v>
      </c>
    </row>
    <row r="365" spans="1:5" x14ac:dyDescent="0.35">
      <c r="A365" s="1">
        <v>42809.794999999998</v>
      </c>
      <c r="B365">
        <v>41.784993333333297</v>
      </c>
      <c r="C365">
        <v>-88.353123333333301</v>
      </c>
      <c r="D365">
        <v>163.06</v>
      </c>
      <c r="E365">
        <v>245.323136830252</v>
      </c>
    </row>
    <row r="366" spans="1:5" x14ac:dyDescent="0.35">
      <c r="A366" s="1">
        <v>42809.795023148145</v>
      </c>
      <c r="B366">
        <v>41.784965</v>
      </c>
      <c r="C366">
        <v>-88.353183333333305</v>
      </c>
      <c r="D366">
        <v>163.69</v>
      </c>
      <c r="E366">
        <v>244.72227776660401</v>
      </c>
    </row>
    <row r="367" spans="1:5" x14ac:dyDescent="0.35">
      <c r="A367" s="1">
        <v>42809.795034722221</v>
      </c>
      <c r="B367">
        <v>41.784936666666603</v>
      </c>
      <c r="C367">
        <v>-88.353243333333296</v>
      </c>
      <c r="D367">
        <v>165.25</v>
      </c>
      <c r="E367">
        <v>244.72227776660401</v>
      </c>
    </row>
    <row r="368" spans="1:5" x14ac:dyDescent="0.35">
      <c r="A368" s="1">
        <v>42809.795046296298</v>
      </c>
      <c r="B368">
        <v>41.784908333333298</v>
      </c>
      <c r="C368">
        <v>-88.353306666666597</v>
      </c>
      <c r="D368">
        <v>167.69</v>
      </c>
      <c r="E368">
        <v>245.89776549799299</v>
      </c>
    </row>
    <row r="369" spans="1:5" x14ac:dyDescent="0.35">
      <c r="A369" s="1">
        <v>42809.795057870368</v>
      </c>
      <c r="B369">
        <v>41.784878333333303</v>
      </c>
      <c r="C369">
        <v>-88.353369999999998</v>
      </c>
      <c r="D369">
        <v>171.13</v>
      </c>
      <c r="E369">
        <v>244.65382405501299</v>
      </c>
    </row>
    <row r="370" spans="1:5" x14ac:dyDescent="0.35">
      <c r="A370" s="1">
        <v>42809.795069444444</v>
      </c>
      <c r="B370">
        <v>41.784855</v>
      </c>
      <c r="C370">
        <v>-88.3534333333333</v>
      </c>
      <c r="D370">
        <v>173.06</v>
      </c>
      <c r="E370">
        <v>249.77514056942701</v>
      </c>
    </row>
    <row r="371" spans="1:5" x14ac:dyDescent="0.35">
      <c r="A371" s="1">
        <v>42809.795081018521</v>
      </c>
      <c r="B371">
        <v>41.7848366666666</v>
      </c>
      <c r="C371">
        <v>-88.353496666666601</v>
      </c>
      <c r="D371">
        <v>173.75</v>
      </c>
      <c r="E371">
        <v>253.855661219404</v>
      </c>
    </row>
    <row r="372" spans="1:5" x14ac:dyDescent="0.35">
      <c r="A372" s="1">
        <v>42809.795092592591</v>
      </c>
      <c r="B372">
        <v>41.784821666666602</v>
      </c>
      <c r="C372">
        <v>-88.353556666666606</v>
      </c>
      <c r="D372">
        <v>174.25</v>
      </c>
      <c r="E372">
        <v>255.96375653207301</v>
      </c>
    </row>
    <row r="373" spans="1:5" x14ac:dyDescent="0.35">
      <c r="A373" s="1">
        <v>42809.795104166667</v>
      </c>
      <c r="B373">
        <v>41.784806666666597</v>
      </c>
      <c r="C373">
        <v>-88.353610000000003</v>
      </c>
      <c r="D373">
        <v>176.31</v>
      </c>
      <c r="E373">
        <v>254.291362175405</v>
      </c>
    </row>
    <row r="374" spans="1:5" x14ac:dyDescent="0.35">
      <c r="A374" s="1">
        <v>42809.795115740744</v>
      </c>
      <c r="B374">
        <v>41.784791666666599</v>
      </c>
      <c r="C374">
        <v>-88.353663333333301</v>
      </c>
      <c r="D374">
        <v>173.44</v>
      </c>
      <c r="E374">
        <v>254.29136216435199</v>
      </c>
    </row>
    <row r="375" spans="1:5" x14ac:dyDescent="0.35">
      <c r="A375" s="1">
        <v>42809.795127314814</v>
      </c>
      <c r="B375">
        <v>41.784779999999998</v>
      </c>
      <c r="C375">
        <v>-88.353713333333303</v>
      </c>
      <c r="D375">
        <v>171.44</v>
      </c>
      <c r="E375">
        <v>256.86597769514799</v>
      </c>
    </row>
    <row r="376" spans="1:5" x14ac:dyDescent="0.35">
      <c r="A376" s="1">
        <v>42809.795138888891</v>
      </c>
      <c r="B376">
        <v>41.784770000000002</v>
      </c>
      <c r="C376">
        <v>-88.353756666666598</v>
      </c>
      <c r="D376">
        <v>171.38</v>
      </c>
      <c r="E376">
        <v>257.00538321425802</v>
      </c>
    </row>
    <row r="377" spans="1:5" x14ac:dyDescent="0.35">
      <c r="A377" s="1">
        <v>42809.79515046296</v>
      </c>
      <c r="B377">
        <v>41.784761666666597</v>
      </c>
      <c r="C377">
        <v>-88.353791666666595</v>
      </c>
      <c r="D377">
        <v>172</v>
      </c>
      <c r="E377">
        <v>256.60750224467603</v>
      </c>
    </row>
    <row r="378" spans="1:5" x14ac:dyDescent="0.35">
      <c r="A378" s="1">
        <v>42809.795162037037</v>
      </c>
      <c r="B378">
        <v>41.784756666666603</v>
      </c>
      <c r="C378">
        <v>-88.353816666666603</v>
      </c>
      <c r="D378">
        <v>172.25</v>
      </c>
      <c r="E378">
        <v>258.69006751971602</v>
      </c>
    </row>
    <row r="379" spans="1:5" x14ac:dyDescent="0.35">
      <c r="A379" s="1">
        <v>42809.795173611114</v>
      </c>
      <c r="B379">
        <v>41.784753333333299</v>
      </c>
      <c r="C379">
        <v>-88.353835000000004</v>
      </c>
      <c r="D379">
        <v>173.81</v>
      </c>
      <c r="E379">
        <v>259.695153541004</v>
      </c>
    </row>
    <row r="380" spans="1:5" x14ac:dyDescent="0.35">
      <c r="A380" s="1">
        <v>42809.795185185183</v>
      </c>
      <c r="B380">
        <v>41.784751666666601</v>
      </c>
      <c r="C380">
        <v>-88.353846666666598</v>
      </c>
      <c r="D380">
        <v>172.63</v>
      </c>
      <c r="E380">
        <v>261.869897631188</v>
      </c>
    </row>
    <row r="381" spans="1:5" x14ac:dyDescent="0.35">
      <c r="A381" s="1">
        <v>42809.79519675926</v>
      </c>
      <c r="B381">
        <v>41.784746666666599</v>
      </c>
      <c r="C381">
        <v>-88.353858333333307</v>
      </c>
      <c r="D381">
        <v>172.63</v>
      </c>
      <c r="E381">
        <v>246.80140947792799</v>
      </c>
    </row>
    <row r="382" spans="1:5" x14ac:dyDescent="0.35">
      <c r="A382" s="1">
        <v>42809.795208333337</v>
      </c>
      <c r="B382">
        <v>41.784745000000001</v>
      </c>
      <c r="C382">
        <v>-88.353868333333295</v>
      </c>
      <c r="D382">
        <v>172.75</v>
      </c>
      <c r="E382">
        <v>260.53767781838098</v>
      </c>
    </row>
    <row r="383" spans="1:5" x14ac:dyDescent="0.35">
      <c r="A383" s="1">
        <v>42809.795219907406</v>
      </c>
      <c r="B383">
        <v>41.784741666666598</v>
      </c>
      <c r="C383">
        <v>-88.353878333333299</v>
      </c>
      <c r="D383">
        <v>172.88</v>
      </c>
      <c r="E383">
        <v>251.565051164864</v>
      </c>
    </row>
    <row r="384" spans="1:5" x14ac:dyDescent="0.35">
      <c r="A384" s="1">
        <v>42809.795231481483</v>
      </c>
      <c r="B384">
        <v>41.784738333333301</v>
      </c>
      <c r="C384">
        <v>-88.353888333333302</v>
      </c>
      <c r="D384">
        <v>173.81</v>
      </c>
      <c r="E384">
        <v>251.56505118929101</v>
      </c>
    </row>
    <row r="385" spans="1:5" x14ac:dyDescent="0.35">
      <c r="A385" s="1">
        <v>42809.795243055552</v>
      </c>
      <c r="B385">
        <v>41.784736666666603</v>
      </c>
      <c r="C385">
        <v>-88.3538966666666</v>
      </c>
      <c r="D385">
        <v>172.94</v>
      </c>
      <c r="E385">
        <v>258.69006751658401</v>
      </c>
    </row>
    <row r="386" spans="1:5" x14ac:dyDescent="0.35">
      <c r="A386" s="1">
        <v>42809.795254629629</v>
      </c>
      <c r="B386">
        <v>41.7847333333333</v>
      </c>
      <c r="C386">
        <v>-88.353904999999997</v>
      </c>
      <c r="D386">
        <v>174.56</v>
      </c>
      <c r="E386">
        <v>248.19859050522501</v>
      </c>
    </row>
    <row r="387" spans="1:5" x14ac:dyDescent="0.35">
      <c r="A387" s="1">
        <v>42809.795266203706</v>
      </c>
      <c r="B387">
        <v>41.784716666666597</v>
      </c>
      <c r="C387">
        <v>-88.353954999999999</v>
      </c>
      <c r="D387">
        <v>175.19</v>
      </c>
      <c r="E387">
        <v>251.56505118114899</v>
      </c>
    </row>
    <row r="388" spans="1:5" x14ac:dyDescent="0.35">
      <c r="A388" s="1">
        <v>42809.795277777775</v>
      </c>
      <c r="B388">
        <v>41.784701666666599</v>
      </c>
      <c r="C388">
        <v>-88.353996666666603</v>
      </c>
      <c r="D388">
        <v>176.19</v>
      </c>
      <c r="E388">
        <v>250.20112363717101</v>
      </c>
    </row>
    <row r="389" spans="1:5" x14ac:dyDescent="0.35">
      <c r="A389" s="1">
        <v>42809.795289351852</v>
      </c>
      <c r="B389">
        <v>41.784686666666602</v>
      </c>
      <c r="C389">
        <v>-88.354039999999998</v>
      </c>
      <c r="D389">
        <v>177.5</v>
      </c>
      <c r="E389">
        <v>250.906508004031</v>
      </c>
    </row>
    <row r="390" spans="1:5" x14ac:dyDescent="0.35">
      <c r="A390" s="1">
        <v>42809.795300925929</v>
      </c>
      <c r="B390">
        <v>41.784669999999998</v>
      </c>
      <c r="C390">
        <v>-88.354093333333296</v>
      </c>
      <c r="D390">
        <v>180.44</v>
      </c>
      <c r="E390">
        <v>252.645975365477</v>
      </c>
    </row>
    <row r="391" spans="1:5" x14ac:dyDescent="0.35">
      <c r="A391" s="1">
        <v>42809.795312499999</v>
      </c>
      <c r="B391">
        <v>41.784655000000001</v>
      </c>
      <c r="C391">
        <v>-88.354146666666594</v>
      </c>
      <c r="D391">
        <v>185.31</v>
      </c>
      <c r="E391">
        <v>254.29136217142599</v>
      </c>
    </row>
    <row r="392" spans="1:5" x14ac:dyDescent="0.35">
      <c r="A392" s="1">
        <v>42809.795324074075</v>
      </c>
      <c r="B392">
        <v>41.7846433333333</v>
      </c>
      <c r="C392">
        <v>-88.354198333333301</v>
      </c>
      <c r="D392">
        <v>192.94</v>
      </c>
      <c r="E392">
        <v>257.27564431506102</v>
      </c>
    </row>
    <row r="393" spans="1:5" x14ac:dyDescent="0.35">
      <c r="A393" s="1">
        <v>42809.795335648145</v>
      </c>
      <c r="B393">
        <v>41.7846366666666</v>
      </c>
      <c r="C393">
        <v>-88.354249999999993</v>
      </c>
      <c r="D393">
        <v>200.06</v>
      </c>
      <c r="E393">
        <v>262.64762063485699</v>
      </c>
    </row>
    <row r="394" spans="1:5" x14ac:dyDescent="0.35">
      <c r="A394" s="1">
        <v>42809.795347222222</v>
      </c>
      <c r="B394">
        <v>41.784631666666598</v>
      </c>
      <c r="C394">
        <v>-88.354304999999997</v>
      </c>
      <c r="D394">
        <v>210.63</v>
      </c>
      <c r="E394">
        <v>264.805571098271</v>
      </c>
    </row>
    <row r="395" spans="1:5" x14ac:dyDescent="0.35">
      <c r="A395" s="1">
        <v>42809.795358796298</v>
      </c>
      <c r="B395">
        <v>41.784640000000003</v>
      </c>
      <c r="C395">
        <v>-88.354363333333296</v>
      </c>
      <c r="D395">
        <v>218.5</v>
      </c>
      <c r="E395">
        <v>278.13010235317802</v>
      </c>
    </row>
    <row r="396" spans="1:5" x14ac:dyDescent="0.35">
      <c r="A396" s="1">
        <v>42809.795370370368</v>
      </c>
      <c r="B396">
        <v>41.784651666666598</v>
      </c>
      <c r="C396">
        <v>-88.354423333333301</v>
      </c>
      <c r="D396">
        <v>225.94</v>
      </c>
      <c r="E396">
        <v>281.003540852475</v>
      </c>
    </row>
    <row r="397" spans="1:5" x14ac:dyDescent="0.35">
      <c r="A397" s="1">
        <v>42809.795381944445</v>
      </c>
      <c r="B397">
        <v>41.784663333333299</v>
      </c>
      <c r="C397">
        <v>-88.354478333333304</v>
      </c>
      <c r="D397">
        <v>228.44</v>
      </c>
      <c r="E397">
        <v>281.976132442486</v>
      </c>
    </row>
    <row r="398" spans="1:5" x14ac:dyDescent="0.35">
      <c r="A398" s="1">
        <v>42809.795393518521</v>
      </c>
      <c r="B398">
        <v>41.7846816666666</v>
      </c>
      <c r="C398">
        <v>-88.354531666666603</v>
      </c>
      <c r="D398">
        <v>229.81</v>
      </c>
      <c r="E398">
        <v>288.97040780251302</v>
      </c>
    </row>
    <row r="399" spans="1:5" x14ac:dyDescent="0.35">
      <c r="A399" s="1">
        <v>42809.795405092591</v>
      </c>
      <c r="B399">
        <v>41.784703333333297</v>
      </c>
      <c r="C399">
        <v>-88.354579999999999</v>
      </c>
      <c r="D399">
        <v>230.13</v>
      </c>
      <c r="E399">
        <v>294.14554196622601</v>
      </c>
    </row>
    <row r="400" spans="1:5" x14ac:dyDescent="0.35">
      <c r="A400" s="1">
        <v>42809.795416666668</v>
      </c>
      <c r="B400">
        <v>41.7847266666666</v>
      </c>
      <c r="C400">
        <v>-88.354623333333294</v>
      </c>
      <c r="D400">
        <v>227.44</v>
      </c>
      <c r="E400">
        <v>298.30075576152399</v>
      </c>
    </row>
    <row r="401" spans="1:5" x14ac:dyDescent="0.35">
      <c r="A401" s="1">
        <v>42809.795439814814</v>
      </c>
      <c r="B401">
        <v>41.784768333333297</v>
      </c>
      <c r="C401">
        <v>-88.354659999999996</v>
      </c>
      <c r="D401">
        <v>224.44</v>
      </c>
      <c r="E401">
        <v>318.65222278691402</v>
      </c>
    </row>
    <row r="402" spans="1:5" x14ac:dyDescent="0.35">
      <c r="A402" s="1">
        <v>42809.795451388891</v>
      </c>
      <c r="B402">
        <v>41.784799999999997</v>
      </c>
      <c r="C402">
        <v>-88.354703333333305</v>
      </c>
      <c r="D402">
        <v>215.13</v>
      </c>
      <c r="E402">
        <v>306.15818543556799</v>
      </c>
    </row>
    <row r="403" spans="1:5" x14ac:dyDescent="0.35">
      <c r="A403" s="1">
        <v>42809.79546296296</v>
      </c>
      <c r="B403">
        <v>41.784829999999999</v>
      </c>
      <c r="C403">
        <v>-88.354753333333306</v>
      </c>
      <c r="D403">
        <v>213.38</v>
      </c>
      <c r="E403">
        <v>300.96375653326999</v>
      </c>
    </row>
    <row r="404" spans="1:5" x14ac:dyDescent="0.35">
      <c r="A404" s="1">
        <v>42809.795474537037</v>
      </c>
      <c r="B404">
        <v>41.784848333333301</v>
      </c>
      <c r="C404">
        <v>-88.354808333333295</v>
      </c>
      <c r="D404">
        <v>212.81</v>
      </c>
      <c r="E404">
        <v>288.43494882514199</v>
      </c>
    </row>
    <row r="405" spans="1:5" x14ac:dyDescent="0.35">
      <c r="A405" s="1">
        <v>42809.795486111114</v>
      </c>
      <c r="B405">
        <v>41.7848616666666</v>
      </c>
      <c r="C405">
        <v>-88.354863333333299</v>
      </c>
      <c r="D405">
        <v>208.69</v>
      </c>
      <c r="E405">
        <v>283.62699485734902</v>
      </c>
    </row>
    <row r="406" spans="1:5" x14ac:dyDescent="0.35">
      <c r="A406" s="1">
        <v>42809.795497685183</v>
      </c>
      <c r="B406">
        <v>41.784873333333302</v>
      </c>
      <c r="C406">
        <v>-88.354916666666597</v>
      </c>
      <c r="D406">
        <v>208.63</v>
      </c>
      <c r="E406">
        <v>282.33908727559401</v>
      </c>
    </row>
    <row r="407" spans="1:5" x14ac:dyDescent="0.35">
      <c r="A407" s="1">
        <v>42809.79550925926</v>
      </c>
      <c r="B407">
        <v>41.784880000000001</v>
      </c>
      <c r="C407">
        <v>-88.354969999999994</v>
      </c>
      <c r="D407">
        <v>208.63</v>
      </c>
      <c r="E407">
        <v>277.12501635453799</v>
      </c>
    </row>
    <row r="408" spans="1:5" x14ac:dyDescent="0.35">
      <c r="A408" s="1">
        <v>42809.795520833337</v>
      </c>
      <c r="B408">
        <v>41.784880000000001</v>
      </c>
      <c r="C408">
        <v>-88.354969999999994</v>
      </c>
      <c r="D408">
        <v>206.25</v>
      </c>
      <c r="E408">
        <v>277.12501635453799</v>
      </c>
    </row>
    <row r="409" spans="1:5" x14ac:dyDescent="0.35">
      <c r="A409" s="1">
        <v>42809.795532407406</v>
      </c>
      <c r="B409">
        <v>41.784894999999999</v>
      </c>
      <c r="C409">
        <v>-88.355071666666603</v>
      </c>
      <c r="D409">
        <v>203.75</v>
      </c>
      <c r="E409">
        <v>278.392925186171</v>
      </c>
    </row>
    <row r="410" spans="1:5" x14ac:dyDescent="0.35">
      <c r="A410" s="1">
        <v>42809.795543981483</v>
      </c>
      <c r="B410">
        <v>41.784894999999999</v>
      </c>
      <c r="C410">
        <v>-88.355071666666603</v>
      </c>
      <c r="D410">
        <v>202.5</v>
      </c>
      <c r="E410">
        <v>278.392925186171</v>
      </c>
    </row>
    <row r="411" spans="1:5" x14ac:dyDescent="0.35">
      <c r="A411" s="1">
        <v>42809.795555555553</v>
      </c>
      <c r="B411">
        <v>41.784909999999897</v>
      </c>
      <c r="C411">
        <v>-88.355159999999998</v>
      </c>
      <c r="D411">
        <v>202.06</v>
      </c>
      <c r="E411">
        <v>279.63753811098599</v>
      </c>
    </row>
    <row r="412" spans="1:5" x14ac:dyDescent="0.35">
      <c r="A412" s="1">
        <v>42809.795567129629</v>
      </c>
      <c r="B412">
        <v>41.784914999999998</v>
      </c>
      <c r="C412">
        <v>-88.355203333333293</v>
      </c>
      <c r="D412">
        <v>203.19</v>
      </c>
      <c r="E412">
        <v>276.58194465660398</v>
      </c>
    </row>
    <row r="413" spans="1:5" x14ac:dyDescent="0.35">
      <c r="A413" s="1">
        <v>42809.795578703706</v>
      </c>
      <c r="B413">
        <v>41.784918333333302</v>
      </c>
      <c r="C413">
        <v>-88.355243333333306</v>
      </c>
      <c r="D413">
        <v>202.5</v>
      </c>
      <c r="E413">
        <v>274.76364168904098</v>
      </c>
    </row>
    <row r="414" spans="1:5" x14ac:dyDescent="0.35">
      <c r="A414" s="1">
        <v>42809.795590277776</v>
      </c>
      <c r="B414">
        <v>41.78492</v>
      </c>
      <c r="C414">
        <v>-88.355275000000006</v>
      </c>
      <c r="D414">
        <v>201.69</v>
      </c>
      <c r="E414">
        <v>273.012787508906</v>
      </c>
    </row>
    <row r="415" spans="1:5" x14ac:dyDescent="0.35">
      <c r="A415" s="1">
        <v>42809.795601851853</v>
      </c>
      <c r="B415">
        <v>41.784921666666598</v>
      </c>
      <c r="C415">
        <v>-88.3553</v>
      </c>
      <c r="D415">
        <v>202.44</v>
      </c>
      <c r="E415">
        <v>273.81407484185598</v>
      </c>
    </row>
    <row r="416" spans="1:5" x14ac:dyDescent="0.35">
      <c r="A416" s="1">
        <v>42809.795613425929</v>
      </c>
      <c r="B416">
        <v>41.784923333333303</v>
      </c>
      <c r="C416">
        <v>-88.355316666666596</v>
      </c>
      <c r="D416">
        <v>202.88</v>
      </c>
      <c r="E416">
        <v>275.71059312298797</v>
      </c>
    </row>
    <row r="417" spans="1:5" x14ac:dyDescent="0.35">
      <c r="A417" s="1">
        <v>42809.795624999999</v>
      </c>
      <c r="B417">
        <v>41.7849266666666</v>
      </c>
      <c r="C417">
        <v>-88.355328333333304</v>
      </c>
      <c r="D417">
        <v>203.44</v>
      </c>
      <c r="E417">
        <v>285.94539589631398</v>
      </c>
    </row>
    <row r="418" spans="1:5" x14ac:dyDescent="0.35">
      <c r="A418" s="1">
        <v>42809.795636574076</v>
      </c>
      <c r="B418">
        <v>41.784928333333298</v>
      </c>
      <c r="C418">
        <v>-88.355338333333293</v>
      </c>
      <c r="D418">
        <v>203.13</v>
      </c>
      <c r="E418">
        <v>279.46232222122899</v>
      </c>
    </row>
    <row r="419" spans="1:5" x14ac:dyDescent="0.35">
      <c r="A419" s="1">
        <v>42809.795648148145</v>
      </c>
      <c r="B419">
        <v>41.784930000000003</v>
      </c>
      <c r="C419">
        <v>-88.355346666666605</v>
      </c>
      <c r="D419">
        <v>202.69</v>
      </c>
      <c r="E419">
        <v>281.30993250220399</v>
      </c>
    </row>
    <row r="420" spans="1:5" x14ac:dyDescent="0.35">
      <c r="A420" s="1">
        <v>42809.795659722222</v>
      </c>
      <c r="B420">
        <v>41.784930000000003</v>
      </c>
      <c r="C420">
        <v>-88.355358333333299</v>
      </c>
      <c r="D420">
        <v>203.25</v>
      </c>
      <c r="E420">
        <v>281.30993250220399</v>
      </c>
    </row>
    <row r="421" spans="1:5" x14ac:dyDescent="0.35">
      <c r="A421" s="1">
        <v>42809.795671296299</v>
      </c>
      <c r="B421">
        <v>41.784928333333298</v>
      </c>
      <c r="C421">
        <v>-88.355371666666599</v>
      </c>
      <c r="D421">
        <v>199.25</v>
      </c>
      <c r="E421">
        <v>262.87498364358203</v>
      </c>
    </row>
    <row r="422" spans="1:5" x14ac:dyDescent="0.35">
      <c r="A422" s="1">
        <v>42809.795682870368</v>
      </c>
      <c r="B422">
        <v>41.784928333333298</v>
      </c>
      <c r="C422">
        <v>-88.355383333333293</v>
      </c>
      <c r="D422">
        <v>196.19</v>
      </c>
      <c r="E422">
        <v>262.87498364358203</v>
      </c>
    </row>
    <row r="423" spans="1:5" x14ac:dyDescent="0.35">
      <c r="A423" s="1">
        <v>42809.795694444445</v>
      </c>
      <c r="B423">
        <v>41.784925000000001</v>
      </c>
      <c r="C423">
        <v>-88.355426666666602</v>
      </c>
      <c r="D423">
        <v>194</v>
      </c>
      <c r="E423">
        <v>266.185925176517</v>
      </c>
    </row>
    <row r="424" spans="1:5" x14ac:dyDescent="0.35">
      <c r="A424" s="1">
        <v>42809.795706018522</v>
      </c>
      <c r="B424">
        <v>41.784923333333303</v>
      </c>
      <c r="C424">
        <v>-88.355456666666598</v>
      </c>
      <c r="D424">
        <v>190.88</v>
      </c>
      <c r="E424">
        <v>266.820169874123</v>
      </c>
    </row>
    <row r="425" spans="1:5" x14ac:dyDescent="0.35">
      <c r="A425" s="1">
        <v>42809.795717592591</v>
      </c>
      <c r="B425">
        <v>41.784918333333302</v>
      </c>
      <c r="C425">
        <v>-88.355496666666596</v>
      </c>
      <c r="D425">
        <v>187.81</v>
      </c>
      <c r="E425">
        <v>262.87498364859198</v>
      </c>
    </row>
    <row r="426" spans="1:5" x14ac:dyDescent="0.35">
      <c r="A426" s="1">
        <v>42809.795729166668</v>
      </c>
      <c r="B426">
        <v>41.784911666666602</v>
      </c>
      <c r="C426">
        <v>-88.355541666666596</v>
      </c>
      <c r="D426">
        <v>185.88</v>
      </c>
      <c r="E426">
        <v>261.57303098179801</v>
      </c>
    </row>
    <row r="427" spans="1:5" x14ac:dyDescent="0.35">
      <c r="A427" s="1">
        <v>42809.795740740738</v>
      </c>
      <c r="B427">
        <v>41.7849</v>
      </c>
      <c r="C427">
        <v>-88.355591666666598</v>
      </c>
      <c r="D427">
        <v>184</v>
      </c>
      <c r="E427">
        <v>256.86597769514799</v>
      </c>
    </row>
    <row r="428" spans="1:5" x14ac:dyDescent="0.35">
      <c r="A428" s="1">
        <v>42809.795752314814</v>
      </c>
      <c r="B428">
        <v>41.784889999999997</v>
      </c>
      <c r="C428">
        <v>-88.355646666666601</v>
      </c>
      <c r="D428">
        <v>180.88</v>
      </c>
      <c r="E428">
        <v>259.695153528628</v>
      </c>
    </row>
    <row r="429" spans="1:5" x14ac:dyDescent="0.35">
      <c r="A429" s="1">
        <v>42809.795763888891</v>
      </c>
      <c r="B429">
        <v>41.784888333333299</v>
      </c>
      <c r="C429">
        <v>-88.355701666666604</v>
      </c>
      <c r="D429">
        <v>177.5</v>
      </c>
      <c r="E429">
        <v>268.26429541510498</v>
      </c>
    </row>
    <row r="430" spans="1:5" x14ac:dyDescent="0.35">
      <c r="A430" s="1">
        <v>42809.795775462961</v>
      </c>
      <c r="B430">
        <v>41.784876666666598</v>
      </c>
      <c r="C430">
        <v>-88.355760000000004</v>
      </c>
      <c r="D430">
        <v>176.5</v>
      </c>
      <c r="E430">
        <v>258.69006752866397</v>
      </c>
    </row>
    <row r="431" spans="1:5" x14ac:dyDescent="0.35">
      <c r="A431" s="1">
        <v>42809.795787037037</v>
      </c>
      <c r="B431">
        <v>41.784866666666602</v>
      </c>
      <c r="C431">
        <v>-88.355818333333303</v>
      </c>
      <c r="D431">
        <v>175.63</v>
      </c>
      <c r="E431">
        <v>260.27242144472399</v>
      </c>
    </row>
    <row r="432" spans="1:5" x14ac:dyDescent="0.35">
      <c r="A432" s="1">
        <v>42809.795798611114</v>
      </c>
      <c r="B432">
        <v>41.784855</v>
      </c>
      <c r="C432">
        <v>-88.355871666666602</v>
      </c>
      <c r="D432">
        <v>178.81</v>
      </c>
      <c r="E432">
        <v>257.66091272440502</v>
      </c>
    </row>
    <row r="433" spans="1:5" x14ac:dyDescent="0.35">
      <c r="A433" s="1">
        <v>42809.795810185184</v>
      </c>
      <c r="B433">
        <v>41.784844999999997</v>
      </c>
      <c r="C433">
        <v>-88.355924999999999</v>
      </c>
      <c r="D433">
        <v>182.25</v>
      </c>
      <c r="E433">
        <v>259.38034471923601</v>
      </c>
    </row>
    <row r="434" spans="1:5" x14ac:dyDescent="0.35">
      <c r="A434" s="1">
        <v>42809.79582175926</v>
      </c>
      <c r="B434">
        <v>41.784831666666598</v>
      </c>
      <c r="C434">
        <v>-88.355978333333297</v>
      </c>
      <c r="D434">
        <v>189.44</v>
      </c>
      <c r="E434">
        <v>255.96375653925699</v>
      </c>
    </row>
    <row r="435" spans="1:5" x14ac:dyDescent="0.35">
      <c r="A435" s="1">
        <v>42809.79583333333</v>
      </c>
      <c r="B435">
        <v>41.784820000000003</v>
      </c>
      <c r="C435">
        <v>-88.356031666666595</v>
      </c>
      <c r="D435">
        <v>197.13</v>
      </c>
      <c r="E435">
        <v>257.66091272121798</v>
      </c>
    </row>
    <row r="436" spans="1:5" x14ac:dyDescent="0.35">
      <c r="A436" s="1">
        <v>42809.795844907407</v>
      </c>
      <c r="B436">
        <v>41.784811666666599</v>
      </c>
      <c r="C436">
        <v>-88.356088333333304</v>
      </c>
      <c r="D436">
        <v>204</v>
      </c>
      <c r="E436">
        <v>261.634113875553</v>
      </c>
    </row>
    <row r="437" spans="1:5" x14ac:dyDescent="0.35">
      <c r="A437" s="1">
        <v>42809.795856481483</v>
      </c>
      <c r="B437">
        <v>41.784811666666599</v>
      </c>
      <c r="C437">
        <v>-88.356143333333307</v>
      </c>
      <c r="D437">
        <v>208.69</v>
      </c>
      <c r="E437">
        <v>261.634113875553</v>
      </c>
    </row>
    <row r="438" spans="1:5" x14ac:dyDescent="0.35">
      <c r="A438" s="1">
        <v>42809.795868055553</v>
      </c>
      <c r="B438">
        <v>41.784818333333298</v>
      </c>
      <c r="C438">
        <v>-88.356191666666604</v>
      </c>
      <c r="D438">
        <v>212.38</v>
      </c>
      <c r="E438">
        <v>277.85331330026798</v>
      </c>
    </row>
    <row r="439" spans="1:5" x14ac:dyDescent="0.35">
      <c r="A439" s="1">
        <v>42809.79587962963</v>
      </c>
      <c r="B439">
        <v>41.7848233333333</v>
      </c>
      <c r="C439">
        <v>-88.356229999999996</v>
      </c>
      <c r="D439">
        <v>217.31</v>
      </c>
      <c r="E439">
        <v>277.43140797298798</v>
      </c>
    </row>
    <row r="440" spans="1:5" x14ac:dyDescent="0.35">
      <c r="A440" s="1">
        <v>42809.795902777776</v>
      </c>
      <c r="B440">
        <v>41.784829999999999</v>
      </c>
      <c r="C440">
        <v>-88.356260000000006</v>
      </c>
      <c r="D440">
        <v>219.44</v>
      </c>
      <c r="E440">
        <v>282.52880770053002</v>
      </c>
    </row>
    <row r="441" spans="1:5" x14ac:dyDescent="0.35">
      <c r="A441" s="1">
        <v>42809.795914351853</v>
      </c>
      <c r="B441">
        <v>41.784835000000001</v>
      </c>
      <c r="C441">
        <v>-88.356279999999998</v>
      </c>
      <c r="D441">
        <v>220.19</v>
      </c>
      <c r="E441">
        <v>284.03624347750502</v>
      </c>
    </row>
    <row r="442" spans="1:5" x14ac:dyDescent="0.35">
      <c r="A442" s="1">
        <v>42809.795925925922</v>
      </c>
      <c r="B442">
        <v>41.7848366666666</v>
      </c>
      <c r="C442">
        <v>-88.356295000000003</v>
      </c>
      <c r="D442">
        <v>221.69</v>
      </c>
      <c r="E442">
        <v>276.34019172803602</v>
      </c>
    </row>
    <row r="443" spans="1:5" x14ac:dyDescent="0.35">
      <c r="A443" s="1">
        <v>42809.795937499999</v>
      </c>
      <c r="B443">
        <v>41.784840000000003</v>
      </c>
      <c r="C443">
        <v>-88.356306666666597</v>
      </c>
      <c r="D443">
        <v>223.38</v>
      </c>
      <c r="E443">
        <v>285.94539592857501</v>
      </c>
    </row>
    <row r="444" spans="1:5" x14ac:dyDescent="0.35">
      <c r="A444" s="1">
        <v>42809.795949074076</v>
      </c>
      <c r="B444">
        <v>41.784844999999997</v>
      </c>
      <c r="C444">
        <v>-88.356321666666602</v>
      </c>
      <c r="D444">
        <v>223.38</v>
      </c>
      <c r="E444">
        <v>288.43494879849499</v>
      </c>
    </row>
    <row r="445" spans="1:5" x14ac:dyDescent="0.35">
      <c r="A445" s="1">
        <v>42809.795960648145</v>
      </c>
      <c r="B445">
        <v>41.784851666666597</v>
      </c>
      <c r="C445">
        <v>-88.356336666666607</v>
      </c>
      <c r="D445">
        <v>226.75</v>
      </c>
      <c r="E445">
        <v>293.96248900227801</v>
      </c>
    </row>
    <row r="446" spans="1:5" x14ac:dyDescent="0.35">
      <c r="A446" s="1">
        <v>42809.795972222222</v>
      </c>
      <c r="B446">
        <v>41.784856666666599</v>
      </c>
      <c r="C446">
        <v>-88.356353333333303</v>
      </c>
      <c r="D446">
        <v>228.81</v>
      </c>
      <c r="E446">
        <v>286.69924423847499</v>
      </c>
    </row>
    <row r="447" spans="1:5" x14ac:dyDescent="0.35">
      <c r="A447" s="1">
        <v>42809.795983796299</v>
      </c>
      <c r="B447">
        <v>41.784863333333298</v>
      </c>
      <c r="C447">
        <v>-88.356371666666604</v>
      </c>
      <c r="D447">
        <v>233.38</v>
      </c>
      <c r="E447">
        <v>289.98310651833401</v>
      </c>
    </row>
    <row r="448" spans="1:5" x14ac:dyDescent="0.35">
      <c r="A448" s="1">
        <v>42809.795995370368</v>
      </c>
      <c r="B448">
        <v>41.784871666666596</v>
      </c>
      <c r="C448">
        <v>-88.356399999999994</v>
      </c>
      <c r="D448">
        <v>235.81</v>
      </c>
      <c r="E448">
        <v>286.38954033481201</v>
      </c>
    </row>
    <row r="449" spans="1:5" x14ac:dyDescent="0.35">
      <c r="A449" s="1">
        <v>42809.796006944445</v>
      </c>
      <c r="B449">
        <v>41.784886666666601</v>
      </c>
      <c r="C449">
        <v>-88.356426666666593</v>
      </c>
      <c r="D449">
        <v>238.75</v>
      </c>
      <c r="E449">
        <v>299.357753535543</v>
      </c>
    </row>
    <row r="450" spans="1:5" x14ac:dyDescent="0.35">
      <c r="A450" s="1">
        <v>42809.796018518522</v>
      </c>
      <c r="B450">
        <v>41.784901666666599</v>
      </c>
      <c r="C450">
        <v>-88.356456666666602</v>
      </c>
      <c r="D450">
        <v>239.63</v>
      </c>
      <c r="E450">
        <v>296.56505117707798</v>
      </c>
    </row>
    <row r="451" spans="1:5" x14ac:dyDescent="0.35">
      <c r="A451" s="1">
        <v>42809.796030092592</v>
      </c>
      <c r="B451">
        <v>41.784925000000001</v>
      </c>
      <c r="C451">
        <v>-88.356494999999995</v>
      </c>
      <c r="D451">
        <v>231.25</v>
      </c>
      <c r="E451">
        <v>301.32869287319397</v>
      </c>
    </row>
    <row r="452" spans="1:5" x14ac:dyDescent="0.35">
      <c r="A452" s="1">
        <v>42809.796041666668</v>
      </c>
      <c r="B452">
        <v>41.784954999999997</v>
      </c>
      <c r="C452">
        <v>-88.356538333333305</v>
      </c>
      <c r="D452">
        <v>236.25</v>
      </c>
      <c r="E452">
        <v>304.69515352439402</v>
      </c>
    </row>
    <row r="453" spans="1:5" x14ac:dyDescent="0.35">
      <c r="A453" s="1">
        <v>42809.796053240738</v>
      </c>
      <c r="B453">
        <v>41.784988333333303</v>
      </c>
      <c r="C453">
        <v>-88.356586666666601</v>
      </c>
      <c r="D453">
        <v>238.69</v>
      </c>
      <c r="E453">
        <v>304.59228868514799</v>
      </c>
    </row>
    <row r="454" spans="1:5" x14ac:dyDescent="0.35">
      <c r="A454" s="1">
        <v>42809.796064814815</v>
      </c>
      <c r="B454">
        <v>41.785021666666601</v>
      </c>
      <c r="C454">
        <v>-88.356638333333294</v>
      </c>
      <c r="D454">
        <v>241.75</v>
      </c>
      <c r="E454">
        <v>302.82854179356599</v>
      </c>
    </row>
    <row r="455" spans="1:5" x14ac:dyDescent="0.35">
      <c r="A455" s="1">
        <v>42809.796076388891</v>
      </c>
      <c r="B455">
        <v>41.785060000000001</v>
      </c>
      <c r="C455">
        <v>-88.356693333333297</v>
      </c>
      <c r="D455">
        <v>238.25</v>
      </c>
      <c r="E455">
        <v>304.87532834490401</v>
      </c>
    </row>
    <row r="456" spans="1:5" x14ac:dyDescent="0.35">
      <c r="A456" s="1">
        <v>42809.796087962961</v>
      </c>
      <c r="B456">
        <v>41.7851</v>
      </c>
      <c r="C456">
        <v>-88.3567483333333</v>
      </c>
      <c r="D456">
        <v>241.75</v>
      </c>
      <c r="E456">
        <v>306.02737338950402</v>
      </c>
    </row>
    <row r="457" spans="1:5" x14ac:dyDescent="0.35">
      <c r="A457" s="1">
        <v>42809.796099537038</v>
      </c>
      <c r="B457">
        <v>41.785141666666597</v>
      </c>
      <c r="C457">
        <v>-88.356804999999994</v>
      </c>
      <c r="D457">
        <v>245.31</v>
      </c>
      <c r="E457">
        <v>306.32682595349098</v>
      </c>
    </row>
    <row r="458" spans="1:5" x14ac:dyDescent="0.35">
      <c r="A458" s="1">
        <v>42809.796111111114</v>
      </c>
      <c r="B458">
        <v>41.78519</v>
      </c>
      <c r="C458">
        <v>-88.356853333333305</v>
      </c>
      <c r="D458">
        <v>251.94</v>
      </c>
      <c r="E458">
        <v>314.99999999578802</v>
      </c>
    </row>
    <row r="459" spans="1:5" x14ac:dyDescent="0.35">
      <c r="A459" s="1">
        <v>42809.796122685184</v>
      </c>
      <c r="B459">
        <v>41.785236666666599</v>
      </c>
      <c r="C459">
        <v>-88.356904999999998</v>
      </c>
      <c r="D459">
        <v>254.81</v>
      </c>
      <c r="E459">
        <v>312.08916217705098</v>
      </c>
    </row>
    <row r="460" spans="1:5" x14ac:dyDescent="0.35">
      <c r="A460" s="1">
        <v>42809.796134259261</v>
      </c>
      <c r="B460">
        <v>41.785326666666599</v>
      </c>
      <c r="C460">
        <v>-88.357001666666605</v>
      </c>
      <c r="D460">
        <v>263.31</v>
      </c>
      <c r="E460">
        <v>311.87786954561301</v>
      </c>
    </row>
    <row r="461" spans="1:5" x14ac:dyDescent="0.35">
      <c r="A461" s="1">
        <v>42809.79614583333</v>
      </c>
      <c r="B461">
        <v>41.785371666666599</v>
      </c>
      <c r="C461">
        <v>-88.357044999999999</v>
      </c>
      <c r="D461">
        <v>270.75</v>
      </c>
      <c r="E461">
        <v>316.08092418387901</v>
      </c>
    </row>
    <row r="462" spans="1:5" x14ac:dyDescent="0.35">
      <c r="A462" s="1">
        <v>42809.796157407407</v>
      </c>
      <c r="B462">
        <v>41.785371666666599</v>
      </c>
      <c r="C462">
        <v>-88.357044999999999</v>
      </c>
      <c r="D462">
        <v>280.25</v>
      </c>
      <c r="E462">
        <v>316.08092418387901</v>
      </c>
    </row>
    <row r="463" spans="1:5" x14ac:dyDescent="0.35">
      <c r="A463" s="1">
        <v>42809.796168981484</v>
      </c>
      <c r="B463">
        <v>41.78548</v>
      </c>
      <c r="C463">
        <v>-88.357103333333299</v>
      </c>
      <c r="D463">
        <v>286.88</v>
      </c>
      <c r="E463">
        <v>335.69545073490701</v>
      </c>
    </row>
    <row r="464" spans="1:5" x14ac:dyDescent="0.35">
      <c r="A464" s="1">
        <v>42809.796180555553</v>
      </c>
      <c r="B464">
        <v>41.785536666666601</v>
      </c>
      <c r="C464">
        <v>-88.357116666666599</v>
      </c>
      <c r="D464">
        <v>292.94</v>
      </c>
      <c r="E464">
        <v>346.759480076003</v>
      </c>
    </row>
    <row r="465" spans="1:5" x14ac:dyDescent="0.35">
      <c r="A465" s="1">
        <v>42809.79619212963</v>
      </c>
      <c r="B465">
        <v>41.785595000000001</v>
      </c>
      <c r="C465">
        <v>-88.357118333333304</v>
      </c>
      <c r="D465">
        <v>297.75</v>
      </c>
      <c r="E465">
        <v>358.36342296256697</v>
      </c>
    </row>
    <row r="466" spans="1:5" x14ac:dyDescent="0.35">
      <c r="A466" s="1">
        <v>42809.796203703707</v>
      </c>
      <c r="B466">
        <v>41.785654999999998</v>
      </c>
      <c r="C466">
        <v>-88.357114999999993</v>
      </c>
      <c r="D466">
        <v>299.94</v>
      </c>
      <c r="E466">
        <v>3.1798301255011401</v>
      </c>
    </row>
    <row r="467" spans="1:5" x14ac:dyDescent="0.35">
      <c r="A467" s="1">
        <v>42809.796215277776</v>
      </c>
      <c r="B467">
        <v>41.785715000000003</v>
      </c>
      <c r="C467">
        <v>-88.357108333333301</v>
      </c>
      <c r="D467">
        <v>301.88</v>
      </c>
      <c r="E467">
        <v>6.3401917429310402</v>
      </c>
    </row>
    <row r="468" spans="1:5" x14ac:dyDescent="0.35">
      <c r="A468" s="1">
        <v>42809.796226851853</v>
      </c>
      <c r="B468">
        <v>41.785773333333303</v>
      </c>
      <c r="C468">
        <v>-88.357093333333296</v>
      </c>
      <c r="D468">
        <v>302</v>
      </c>
      <c r="E468">
        <v>14.420773120029599</v>
      </c>
    </row>
    <row r="469" spans="1:5" x14ac:dyDescent="0.35">
      <c r="A469" s="1">
        <v>42809.796238425923</v>
      </c>
      <c r="B469">
        <v>41.785829999999997</v>
      </c>
      <c r="C469">
        <v>-88.3570766666666</v>
      </c>
      <c r="D469">
        <v>300.56</v>
      </c>
      <c r="E469">
        <v>16.3895403348127</v>
      </c>
    </row>
    <row r="470" spans="1:5" x14ac:dyDescent="0.35">
      <c r="A470" s="1">
        <v>42809.796249999999</v>
      </c>
      <c r="B470">
        <v>41.785886666666599</v>
      </c>
      <c r="C470">
        <v>-88.357061666666596</v>
      </c>
      <c r="D470">
        <v>297.94</v>
      </c>
      <c r="E470">
        <v>14.8264799733176</v>
      </c>
    </row>
    <row r="471" spans="1:5" x14ac:dyDescent="0.35">
      <c r="A471" s="1">
        <v>42809.796261574076</v>
      </c>
      <c r="B471">
        <v>41.785941666666602</v>
      </c>
      <c r="C471">
        <v>-88.357043333333294</v>
      </c>
      <c r="D471">
        <v>294.44</v>
      </c>
      <c r="E471">
        <v>18.434948820701401</v>
      </c>
    </row>
    <row r="472" spans="1:5" x14ac:dyDescent="0.35">
      <c r="A472" s="1">
        <v>42809.796273148146</v>
      </c>
      <c r="B472">
        <v>41.785998333333303</v>
      </c>
      <c r="C472">
        <v>-88.357029999999995</v>
      </c>
      <c r="D472">
        <v>292.5</v>
      </c>
      <c r="E472">
        <v>13.2405199239968</v>
      </c>
    </row>
    <row r="473" spans="1:5" x14ac:dyDescent="0.35">
      <c r="A473" s="1">
        <v>42809.796284722222</v>
      </c>
      <c r="B473">
        <v>41.786056666666603</v>
      </c>
      <c r="C473">
        <v>-88.357020000000006</v>
      </c>
      <c r="D473">
        <v>289.69</v>
      </c>
      <c r="E473">
        <v>9.7275785405539192</v>
      </c>
    </row>
    <row r="474" spans="1:5" x14ac:dyDescent="0.35">
      <c r="A474" s="1">
        <v>42809.796296296299</v>
      </c>
      <c r="B474">
        <v>41.786111666666599</v>
      </c>
      <c r="C474">
        <v>-88.357010000000002</v>
      </c>
      <c r="D474">
        <v>287.56</v>
      </c>
      <c r="E474">
        <v>10.3048464726742</v>
      </c>
    </row>
    <row r="475" spans="1:5" x14ac:dyDescent="0.35">
      <c r="A475" s="1">
        <v>42809.796307870369</v>
      </c>
      <c r="B475">
        <v>41.786166666666603</v>
      </c>
      <c r="C475">
        <v>-88.357005000000001</v>
      </c>
      <c r="D475">
        <v>286.06</v>
      </c>
      <c r="E475">
        <v>5.1944289090696003</v>
      </c>
    </row>
    <row r="476" spans="1:5" x14ac:dyDescent="0.35">
      <c r="A476" s="1">
        <v>42809.796319444446</v>
      </c>
      <c r="B476">
        <v>41.786221666666599</v>
      </c>
      <c r="C476">
        <v>-88.357005000000001</v>
      </c>
      <c r="D476">
        <v>285.5</v>
      </c>
      <c r="E476">
        <v>5.1944289090696003</v>
      </c>
    </row>
    <row r="477" spans="1:5" x14ac:dyDescent="0.35">
      <c r="A477" s="1">
        <v>42809.796342592592</v>
      </c>
      <c r="B477">
        <v>41.786275000000003</v>
      </c>
      <c r="C477">
        <v>-88.357006666666607</v>
      </c>
      <c r="D477">
        <v>285.38</v>
      </c>
      <c r="E477">
        <v>358.21008939628098</v>
      </c>
    </row>
    <row r="478" spans="1:5" x14ac:dyDescent="0.35">
      <c r="A478" s="1">
        <v>42809.796354166669</v>
      </c>
      <c r="B478">
        <v>41.78633</v>
      </c>
      <c r="C478">
        <v>-88.357006666666607</v>
      </c>
      <c r="D478">
        <v>284.81</v>
      </c>
      <c r="E478">
        <v>358.21008939628098</v>
      </c>
    </row>
    <row r="479" spans="1:5" x14ac:dyDescent="0.35">
      <c r="A479" s="1">
        <v>42809.796365740738</v>
      </c>
      <c r="B479">
        <v>41.786383333333298</v>
      </c>
      <c r="C479">
        <v>-88.357006666666607</v>
      </c>
      <c r="D479">
        <v>283.88</v>
      </c>
      <c r="E479">
        <v>358.21008939628098</v>
      </c>
    </row>
    <row r="480" spans="1:5" x14ac:dyDescent="0.35">
      <c r="A480" s="1">
        <v>42809.796377314815</v>
      </c>
      <c r="B480">
        <v>41.786433333333299</v>
      </c>
      <c r="C480">
        <v>-88.357006666666607</v>
      </c>
      <c r="D480">
        <v>283.13</v>
      </c>
      <c r="E480">
        <v>358.21008939628098</v>
      </c>
    </row>
    <row r="481" spans="1:5" x14ac:dyDescent="0.35">
      <c r="A481" s="1">
        <v>42809.796388888892</v>
      </c>
      <c r="B481">
        <v>41.786479999999997</v>
      </c>
      <c r="C481">
        <v>-88.357010000000002</v>
      </c>
      <c r="D481">
        <v>285.25</v>
      </c>
      <c r="E481">
        <v>355.91438321258499</v>
      </c>
    </row>
    <row r="482" spans="1:5" x14ac:dyDescent="0.35">
      <c r="A482" s="1">
        <v>42809.796400462961</v>
      </c>
      <c r="B482">
        <v>41.786528333333301</v>
      </c>
      <c r="C482">
        <v>-88.357011666666594</v>
      </c>
      <c r="D482">
        <v>284.13</v>
      </c>
      <c r="E482">
        <v>358.025065994339</v>
      </c>
    </row>
    <row r="483" spans="1:5" x14ac:dyDescent="0.35">
      <c r="A483" s="1">
        <v>42809.796412037038</v>
      </c>
      <c r="B483">
        <v>41.786574999999999</v>
      </c>
      <c r="C483">
        <v>-88.357013333333299</v>
      </c>
      <c r="D483">
        <v>282</v>
      </c>
      <c r="E483">
        <v>357.954591516091</v>
      </c>
    </row>
    <row r="484" spans="1:5" x14ac:dyDescent="0.35">
      <c r="A484" s="1">
        <v>42809.796423611115</v>
      </c>
      <c r="B484">
        <v>41.786623333333303</v>
      </c>
      <c r="C484">
        <v>-88.357013333333299</v>
      </c>
      <c r="D484">
        <v>282.63</v>
      </c>
      <c r="E484">
        <v>357.954591516091</v>
      </c>
    </row>
    <row r="485" spans="1:5" x14ac:dyDescent="0.35">
      <c r="A485" s="1">
        <v>42809.796435185184</v>
      </c>
      <c r="B485">
        <v>41.786671666666599</v>
      </c>
      <c r="C485">
        <v>-88.357015000000004</v>
      </c>
      <c r="D485">
        <v>284.19</v>
      </c>
      <c r="E485">
        <v>358.02506597722299</v>
      </c>
    </row>
    <row r="486" spans="1:5" x14ac:dyDescent="0.35">
      <c r="A486" s="1">
        <v>42809.796446759261</v>
      </c>
      <c r="B486">
        <v>41.786721666666601</v>
      </c>
      <c r="C486">
        <v>-88.357016666666595</v>
      </c>
      <c r="D486">
        <v>284.63</v>
      </c>
      <c r="E486">
        <v>358.09084757188299</v>
      </c>
    </row>
    <row r="487" spans="1:5" x14ac:dyDescent="0.35">
      <c r="A487" s="1">
        <v>42809.796458333331</v>
      </c>
      <c r="B487">
        <v>41.786769999999997</v>
      </c>
      <c r="C487">
        <v>-88.357016666666595</v>
      </c>
      <c r="D487">
        <v>284.38</v>
      </c>
      <c r="E487">
        <v>358.09084757188299</v>
      </c>
    </row>
    <row r="488" spans="1:5" x14ac:dyDescent="0.35">
      <c r="A488" s="1">
        <v>42809.796469907407</v>
      </c>
      <c r="B488">
        <v>41.786818333333301</v>
      </c>
      <c r="C488">
        <v>-88.357018333333301</v>
      </c>
      <c r="D488">
        <v>282.69</v>
      </c>
      <c r="E488">
        <v>358.025065994339</v>
      </c>
    </row>
    <row r="489" spans="1:5" x14ac:dyDescent="0.35">
      <c r="A489" s="1">
        <v>42809.796481481484</v>
      </c>
      <c r="B489">
        <v>41.786866666666597</v>
      </c>
      <c r="C489">
        <v>-88.357016666666595</v>
      </c>
      <c r="D489">
        <v>285.13</v>
      </c>
      <c r="E489">
        <v>1.9749340059502301</v>
      </c>
    </row>
    <row r="490" spans="1:5" x14ac:dyDescent="0.35">
      <c r="A490" s="1">
        <v>42809.796493055554</v>
      </c>
      <c r="B490">
        <v>41.786913333333302</v>
      </c>
      <c r="C490">
        <v>-88.357015000000004</v>
      </c>
      <c r="D490">
        <v>282.75</v>
      </c>
      <c r="E490">
        <v>2.04540848390854</v>
      </c>
    </row>
    <row r="491" spans="1:5" x14ac:dyDescent="0.35">
      <c r="A491" s="1">
        <v>42809.79650462963</v>
      </c>
      <c r="B491">
        <v>41.786960000000001</v>
      </c>
      <c r="C491">
        <v>-88.357011666666594</v>
      </c>
      <c r="D491">
        <v>286.5</v>
      </c>
      <c r="E491">
        <v>4.0856167867944997</v>
      </c>
    </row>
    <row r="492" spans="1:5" x14ac:dyDescent="0.35">
      <c r="A492" s="1">
        <v>42809.796516203707</v>
      </c>
      <c r="B492">
        <v>41.787005000000001</v>
      </c>
      <c r="C492">
        <v>-88.357010000000002</v>
      </c>
      <c r="D492">
        <v>288</v>
      </c>
      <c r="E492">
        <v>2.1210963913076499</v>
      </c>
    </row>
    <row r="493" spans="1:5" x14ac:dyDescent="0.35">
      <c r="A493" s="1">
        <v>42809.796527777777</v>
      </c>
      <c r="B493">
        <v>41.787046666666598</v>
      </c>
      <c r="C493">
        <v>-88.357010000000002</v>
      </c>
      <c r="D493">
        <v>288.69</v>
      </c>
      <c r="E493">
        <v>2.1210963913076499</v>
      </c>
    </row>
    <row r="494" spans="1:5" x14ac:dyDescent="0.35">
      <c r="A494" s="1">
        <v>42809.796539351853</v>
      </c>
      <c r="B494">
        <v>41.787084999999998</v>
      </c>
      <c r="C494">
        <v>-88.357008333333297</v>
      </c>
      <c r="D494">
        <v>290.56</v>
      </c>
      <c r="E494">
        <v>2.4895529160077099</v>
      </c>
    </row>
    <row r="495" spans="1:5" x14ac:dyDescent="0.35">
      <c r="A495" s="1">
        <v>42809.796550925923</v>
      </c>
      <c r="B495">
        <v>41.787123333333298</v>
      </c>
      <c r="C495">
        <v>-88.357008333333297</v>
      </c>
      <c r="D495">
        <v>296.19</v>
      </c>
      <c r="E495">
        <v>2.4895529160077099</v>
      </c>
    </row>
    <row r="496" spans="1:5" x14ac:dyDescent="0.35">
      <c r="A496" s="1">
        <v>42809.7965625</v>
      </c>
      <c r="B496">
        <v>41.787193333333299</v>
      </c>
      <c r="C496">
        <v>-88.357005000000001</v>
      </c>
      <c r="D496">
        <v>302.81</v>
      </c>
      <c r="E496">
        <v>2.8624052188020102</v>
      </c>
    </row>
    <row r="497" spans="1:5" x14ac:dyDescent="0.35">
      <c r="A497" s="1">
        <v>42809.796574074076</v>
      </c>
      <c r="B497">
        <v>41.787226666666598</v>
      </c>
      <c r="C497">
        <v>-88.356998333333294</v>
      </c>
      <c r="D497">
        <v>310.94</v>
      </c>
      <c r="E497">
        <v>11.3099324693227</v>
      </c>
    </row>
    <row r="498" spans="1:5" x14ac:dyDescent="0.35">
      <c r="A498" s="1">
        <v>42809.796585648146</v>
      </c>
      <c r="B498">
        <v>41.787260000000003</v>
      </c>
      <c r="C498">
        <v>-88.356984999999995</v>
      </c>
      <c r="D498">
        <v>320.06</v>
      </c>
      <c r="E498">
        <v>21.8014094989862</v>
      </c>
    </row>
    <row r="499" spans="1:5" x14ac:dyDescent="0.35">
      <c r="A499" s="1">
        <v>42809.796597222223</v>
      </c>
      <c r="B499">
        <v>41.787289999999999</v>
      </c>
      <c r="C499">
        <v>-88.356965000000002</v>
      </c>
      <c r="D499">
        <v>329.44</v>
      </c>
      <c r="E499">
        <v>33.6900675197165</v>
      </c>
    </row>
    <row r="500" spans="1:5" x14ac:dyDescent="0.35">
      <c r="A500" s="1">
        <v>42809.7966087963</v>
      </c>
      <c r="B500">
        <v>41.787315</v>
      </c>
      <c r="C500">
        <v>-88.356938333333304</v>
      </c>
      <c r="D500">
        <v>340.81</v>
      </c>
      <c r="E500">
        <v>46.847610269041503</v>
      </c>
    </row>
    <row r="501" spans="1:5" x14ac:dyDescent="0.35">
      <c r="A501" s="1">
        <v>42809.796620370369</v>
      </c>
      <c r="B501">
        <v>41.787336666666597</v>
      </c>
      <c r="C501">
        <v>-88.356906666666603</v>
      </c>
      <c r="D501">
        <v>352.63</v>
      </c>
      <c r="E501">
        <v>55.619655277998604</v>
      </c>
    </row>
    <row r="502" spans="1:5" x14ac:dyDescent="0.35">
      <c r="A502" s="1">
        <v>42809.796631944446</v>
      </c>
      <c r="B502">
        <v>41.787351666666602</v>
      </c>
      <c r="C502">
        <v>-88.356868333333296</v>
      </c>
      <c r="D502">
        <v>5.25</v>
      </c>
      <c r="E502">
        <v>68.629377727853694</v>
      </c>
    </row>
    <row r="503" spans="1:5" x14ac:dyDescent="0.35">
      <c r="A503" s="1">
        <v>42809.796643518515</v>
      </c>
      <c r="B503">
        <v>41.787363333333303</v>
      </c>
      <c r="C503">
        <v>-88.356825000000001</v>
      </c>
      <c r="D503">
        <v>13.88</v>
      </c>
      <c r="E503">
        <v>74.931511843203097</v>
      </c>
    </row>
    <row r="504" spans="1:5" x14ac:dyDescent="0.35">
      <c r="A504" s="1">
        <v>42809.796655092592</v>
      </c>
      <c r="B504">
        <v>41.787370000000003</v>
      </c>
      <c r="C504">
        <v>-88.356785000000002</v>
      </c>
      <c r="D504">
        <v>26.87</v>
      </c>
      <c r="E504">
        <v>80.537677785372495</v>
      </c>
    </row>
    <row r="505" spans="1:5" x14ac:dyDescent="0.35">
      <c r="A505" s="1">
        <v>42809.796666666669</v>
      </c>
      <c r="B505">
        <v>41.787368333333298</v>
      </c>
      <c r="C505">
        <v>-88.356746666666595</v>
      </c>
      <c r="D505">
        <v>44.88</v>
      </c>
      <c r="E505">
        <v>92.489552926146999</v>
      </c>
    </row>
    <row r="506" spans="1:5" x14ac:dyDescent="0.35">
      <c r="A506" s="1">
        <v>42809.796678240738</v>
      </c>
      <c r="B506">
        <v>41.787361666666598</v>
      </c>
      <c r="C506">
        <v>-88.356711666666598</v>
      </c>
      <c r="D506">
        <v>60.38</v>
      </c>
      <c r="E506">
        <v>100.784297864355</v>
      </c>
    </row>
    <row r="507" spans="1:5" x14ac:dyDescent="0.35">
      <c r="A507" s="1">
        <v>42809.796689814815</v>
      </c>
      <c r="B507">
        <v>41.787350000000004</v>
      </c>
      <c r="C507">
        <v>-88.356683333333294</v>
      </c>
      <c r="D507">
        <v>74.06</v>
      </c>
      <c r="E507">
        <v>112.380135050514</v>
      </c>
    </row>
    <row r="508" spans="1:5" x14ac:dyDescent="0.35">
      <c r="A508" s="1">
        <v>42809.796701388892</v>
      </c>
      <c r="B508">
        <v>41.787338333333302</v>
      </c>
      <c r="C508">
        <v>-88.356656666666595</v>
      </c>
      <c r="D508">
        <v>85.62</v>
      </c>
      <c r="E508">
        <v>113.629377738665</v>
      </c>
    </row>
    <row r="509" spans="1:5" x14ac:dyDescent="0.35">
      <c r="A509" s="1">
        <v>42809.796712962961</v>
      </c>
      <c r="B509">
        <v>41.787318333333303</v>
      </c>
      <c r="C509">
        <v>-88.356639999999999</v>
      </c>
      <c r="D509">
        <v>92.94</v>
      </c>
      <c r="E509">
        <v>140.194428905732</v>
      </c>
    </row>
    <row r="510" spans="1:5" x14ac:dyDescent="0.35">
      <c r="A510" s="1">
        <v>42809.796724537038</v>
      </c>
      <c r="B510">
        <v>41.787298333333297</v>
      </c>
      <c r="C510">
        <v>-88.356624999999994</v>
      </c>
      <c r="D510">
        <v>97.81</v>
      </c>
      <c r="E510">
        <v>143.13010234438499</v>
      </c>
    </row>
    <row r="511" spans="1:5" x14ac:dyDescent="0.35">
      <c r="A511" s="1">
        <v>42809.796736111108</v>
      </c>
      <c r="B511">
        <v>41.787280000000003</v>
      </c>
      <c r="C511">
        <v>-88.356615000000005</v>
      </c>
      <c r="D511">
        <v>99.5</v>
      </c>
      <c r="E511">
        <v>151.389540355816</v>
      </c>
    </row>
    <row r="512" spans="1:5" x14ac:dyDescent="0.35">
      <c r="A512" s="1">
        <v>42809.796747685185</v>
      </c>
      <c r="B512">
        <v>41.787261666666602</v>
      </c>
      <c r="C512">
        <v>-88.356606666666593</v>
      </c>
      <c r="D512">
        <v>100.62</v>
      </c>
      <c r="E512">
        <v>155.55604520452499</v>
      </c>
    </row>
    <row r="513" spans="1:5" x14ac:dyDescent="0.35">
      <c r="A513" s="1">
        <v>42809.796759259261</v>
      </c>
      <c r="B513">
        <v>41.787246666666597</v>
      </c>
      <c r="C513">
        <v>-88.356603333333297</v>
      </c>
      <c r="D513">
        <v>99.87</v>
      </c>
      <c r="E513">
        <v>167.47119231958499</v>
      </c>
    </row>
    <row r="514" spans="1:5" x14ac:dyDescent="0.35">
      <c r="A514" s="1">
        <v>42809.796782407408</v>
      </c>
      <c r="B514">
        <v>41.787233333333297</v>
      </c>
      <c r="C514">
        <v>-88.356601666666606</v>
      </c>
      <c r="D514">
        <v>101</v>
      </c>
      <c r="E514">
        <v>172.87498360975999</v>
      </c>
    </row>
    <row r="515" spans="1:5" x14ac:dyDescent="0.35">
      <c r="A515" s="1">
        <v>42809.796793981484</v>
      </c>
      <c r="B515">
        <v>41.787223333333301</v>
      </c>
      <c r="C515">
        <v>-88.3566</v>
      </c>
      <c r="D515">
        <v>101.25</v>
      </c>
      <c r="E515">
        <v>170.53767781838101</v>
      </c>
    </row>
    <row r="516" spans="1:5" x14ac:dyDescent="0.35">
      <c r="A516" s="1">
        <v>42809.796805555554</v>
      </c>
      <c r="B516">
        <v>41.787221666666603</v>
      </c>
      <c r="C516">
        <v>-88.3566</v>
      </c>
      <c r="D516">
        <v>101.69</v>
      </c>
      <c r="E516">
        <v>170.53767781838101</v>
      </c>
    </row>
    <row r="517" spans="1:5" x14ac:dyDescent="0.35">
      <c r="A517" s="1">
        <v>42809.796817129631</v>
      </c>
      <c r="B517">
        <v>41.787216666666602</v>
      </c>
      <c r="C517">
        <v>-88.3566</v>
      </c>
      <c r="D517">
        <v>101.75</v>
      </c>
      <c r="E517">
        <v>170.53767781838101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42808.29064814815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Kuch</cp:lastModifiedBy>
  <dcterms:created xsi:type="dcterms:W3CDTF">2017-03-15T20:08:46Z</dcterms:created>
  <dcterms:modified xsi:type="dcterms:W3CDTF">2017-03-15T20:08:46Z</dcterms:modified>
</cp:coreProperties>
</file>