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_42583.3637152777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<sst xmlns="http://schemas.openxmlformats.org/spreadsheetml/2006/main" count="324" uniqueCount="18">
  <si>
    <t xml:space="preserve">Date</t>
  </si>
  <si>
    <t xml:space="preserve">Time</t>
  </si>
  <si>
    <t xml:space="preserve">Heading</t>
  </si>
  <si>
    <t xml:space="preserve">Expected</t>
  </si>
  <si>
    <t xml:space="preserve">Waypoints</t>
  </si>
  <si>
    <t xml:space="preserve">2016/8/2</t>
  </si>
  <si>
    <t xml:space="preserve">&lt;&lt;&lt;&lt;A</t>
  </si>
  <si>
    <t xml:space="preserve">&lt;&lt;&lt;&lt;B</t>
  </si>
  <si>
    <t xml:space="preserve">&lt;&lt;&lt;&lt;C</t>
  </si>
  <si>
    <t xml:space="preserve">&lt;&lt;&lt;&lt;D</t>
  </si>
  <si>
    <t xml:space="preserve">&gt;&gt;&gt;&gt;E</t>
  </si>
  <si>
    <t xml:space="preserve">&lt;&lt;&lt;&lt;E</t>
  </si>
  <si>
    <t xml:space="preserve">&gt;&gt;&gt;&gt;F</t>
  </si>
  <si>
    <t xml:space="preserve">&lt;&lt;&lt;&lt;F</t>
  </si>
  <si>
    <t xml:space="preserve">&gt;&gt;&gt;&gt;G</t>
  </si>
  <si>
    <t xml:space="preserve">&lt;&lt;&lt;&lt;G</t>
  </si>
  <si>
    <t xml:space="preserve">&gt;&gt;&gt;&gt;H</t>
  </si>
  <si>
    <t xml:space="preserve">&lt;&lt;&lt;&lt;H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</si>
</sst>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'log_42583.36371527778'!$B$2:$B$308</c:f>
              <c:numCache>
                <c:formatCode>General</c:formatCode>
                <c:ptCount val="307"/>
                <c:pt idx="0">
                  <c:v>42583.3637268519</c:v>
                </c:pt>
                <c:pt idx="1">
                  <c:v>42583.3637384259</c:v>
                </c:pt>
                <c:pt idx="2">
                  <c:v>42583.36375</c:v>
                </c:pt>
                <c:pt idx="3">
                  <c:v>42583.3637615741</c:v>
                </c:pt>
                <c:pt idx="4">
                  <c:v>42583.3637731481</c:v>
                </c:pt>
                <c:pt idx="5">
                  <c:v>42583.3637847222</c:v>
                </c:pt>
                <c:pt idx="6">
                  <c:v>42583.3637962963</c:v>
                </c:pt>
                <c:pt idx="7">
                  <c:v>42583.3638078704</c:v>
                </c:pt>
                <c:pt idx="8">
                  <c:v>42583.3638194445</c:v>
                </c:pt>
                <c:pt idx="9">
                  <c:v>42583.3638310185</c:v>
                </c:pt>
                <c:pt idx="10">
                  <c:v>42583.3638425926</c:v>
                </c:pt>
                <c:pt idx="11">
                  <c:v>42583.3638541667</c:v>
                </c:pt>
                <c:pt idx="12">
                  <c:v>42583.3638657407</c:v>
                </c:pt>
                <c:pt idx="13">
                  <c:v>42583.3638773148</c:v>
                </c:pt>
                <c:pt idx="14">
                  <c:v>42583.3638888889</c:v>
                </c:pt>
                <c:pt idx="15">
                  <c:v>42583.363900463</c:v>
                </c:pt>
                <c:pt idx="16">
                  <c:v>42583.363912037</c:v>
                </c:pt>
                <c:pt idx="17">
                  <c:v>42583.3639236111</c:v>
                </c:pt>
                <c:pt idx="18">
                  <c:v>42583.3639351852</c:v>
                </c:pt>
                <c:pt idx="19">
                  <c:v>42583.3639467593</c:v>
                </c:pt>
                <c:pt idx="20">
                  <c:v>42583.3639583333</c:v>
                </c:pt>
                <c:pt idx="21">
                  <c:v>42583.3639699074</c:v>
                </c:pt>
                <c:pt idx="22">
                  <c:v>42583.3639814815</c:v>
                </c:pt>
                <c:pt idx="23">
                  <c:v>42583.3639930556</c:v>
                </c:pt>
                <c:pt idx="24">
                  <c:v>42583.3640046296</c:v>
                </c:pt>
                <c:pt idx="25">
                  <c:v>42583.3640162037</c:v>
                </c:pt>
                <c:pt idx="26">
                  <c:v>42583.3640277778</c:v>
                </c:pt>
                <c:pt idx="27">
                  <c:v>42583.3640393519</c:v>
                </c:pt>
                <c:pt idx="28">
                  <c:v>42583.3640509259</c:v>
                </c:pt>
                <c:pt idx="29">
                  <c:v>42583.3640625</c:v>
                </c:pt>
                <c:pt idx="30">
                  <c:v>42583.3640740741</c:v>
                </c:pt>
                <c:pt idx="31">
                  <c:v>42583.3640856482</c:v>
                </c:pt>
                <c:pt idx="32">
                  <c:v>42583.3640972222</c:v>
                </c:pt>
                <c:pt idx="33">
                  <c:v>42583.3641087963</c:v>
                </c:pt>
                <c:pt idx="34">
                  <c:v>42583.3641203704</c:v>
                </c:pt>
                <c:pt idx="35">
                  <c:v>42583.3641319444</c:v>
                </c:pt>
                <c:pt idx="36">
                  <c:v>42583.3641435185</c:v>
                </c:pt>
                <c:pt idx="37">
                  <c:v>42583.3641550926</c:v>
                </c:pt>
                <c:pt idx="38">
                  <c:v>42583.3641666667</c:v>
                </c:pt>
                <c:pt idx="39">
                  <c:v>42583.3641782407</c:v>
                </c:pt>
                <c:pt idx="40">
                  <c:v>42583.3641898148</c:v>
                </c:pt>
                <c:pt idx="41">
                  <c:v>42583.3642013889</c:v>
                </c:pt>
                <c:pt idx="42">
                  <c:v>42583.364212963</c:v>
                </c:pt>
                <c:pt idx="43">
                  <c:v>42583.3642361111</c:v>
                </c:pt>
                <c:pt idx="44">
                  <c:v>42583.3642476852</c:v>
                </c:pt>
                <c:pt idx="45">
                  <c:v>42583.3642592593</c:v>
                </c:pt>
                <c:pt idx="46">
                  <c:v>42583.3642708333</c:v>
                </c:pt>
                <c:pt idx="47">
                  <c:v>42583.3642824074</c:v>
                </c:pt>
                <c:pt idx="48">
                  <c:v>42583.3642939815</c:v>
                </c:pt>
                <c:pt idx="49">
                  <c:v>42583.3643055556</c:v>
                </c:pt>
                <c:pt idx="50">
                  <c:v>42583.3643171296</c:v>
                </c:pt>
                <c:pt idx="51">
                  <c:v>42583.3643287037</c:v>
                </c:pt>
                <c:pt idx="52">
                  <c:v>42583.3643402778</c:v>
                </c:pt>
                <c:pt idx="53">
                  <c:v>42583.3643518519</c:v>
                </c:pt>
                <c:pt idx="54">
                  <c:v>42583.3643634259</c:v>
                </c:pt>
                <c:pt idx="55">
                  <c:v>42583.364375</c:v>
                </c:pt>
                <c:pt idx="56">
                  <c:v>42583.3643865741</c:v>
                </c:pt>
                <c:pt idx="57">
                  <c:v>42583.3643981482</c:v>
                </c:pt>
                <c:pt idx="58">
                  <c:v>42583.3644097222</c:v>
                </c:pt>
                <c:pt idx="59">
                  <c:v>42583.3644212963</c:v>
                </c:pt>
                <c:pt idx="60">
                  <c:v>42583.3644328704</c:v>
                </c:pt>
                <c:pt idx="61">
                  <c:v>42583.3644444445</c:v>
                </c:pt>
                <c:pt idx="62">
                  <c:v>42583.3644560185</c:v>
                </c:pt>
                <c:pt idx="63">
                  <c:v>42583.3644675926</c:v>
                </c:pt>
                <c:pt idx="64">
                  <c:v>42583.3644791667</c:v>
                </c:pt>
                <c:pt idx="65">
                  <c:v>42583.3644907408</c:v>
                </c:pt>
                <c:pt idx="66">
                  <c:v>42583.3645023148</c:v>
                </c:pt>
                <c:pt idx="67">
                  <c:v>42583.3645138889</c:v>
                </c:pt>
                <c:pt idx="68">
                  <c:v>42583.364525463</c:v>
                </c:pt>
                <c:pt idx="69">
                  <c:v>42583.364537037</c:v>
                </c:pt>
                <c:pt idx="70">
                  <c:v>42583.3645486111</c:v>
                </c:pt>
                <c:pt idx="71">
                  <c:v>42583.3645601852</c:v>
                </c:pt>
                <c:pt idx="72">
                  <c:v>42583.3645717593</c:v>
                </c:pt>
                <c:pt idx="73">
                  <c:v>42583.3645833333</c:v>
                </c:pt>
                <c:pt idx="74">
                  <c:v>42583.3645949074</c:v>
                </c:pt>
                <c:pt idx="75">
                  <c:v>42583.3646064815</c:v>
                </c:pt>
                <c:pt idx="76">
                  <c:v>42583.3646180556</c:v>
                </c:pt>
                <c:pt idx="77">
                  <c:v>42583.3646296296</c:v>
                </c:pt>
                <c:pt idx="78">
                  <c:v>42583.3646412037</c:v>
                </c:pt>
                <c:pt idx="79">
                  <c:v>42583.3646527778</c:v>
                </c:pt>
                <c:pt idx="80">
                  <c:v>42583.3646643519</c:v>
                </c:pt>
                <c:pt idx="81">
                  <c:v>42583.3646759259</c:v>
                </c:pt>
                <c:pt idx="82">
                  <c:v>42583.3646875</c:v>
                </c:pt>
                <c:pt idx="83">
                  <c:v>42583.3646990741</c:v>
                </c:pt>
                <c:pt idx="84">
                  <c:v>42583.3647106482</c:v>
                </c:pt>
                <c:pt idx="85">
                  <c:v>42583.3647222222</c:v>
                </c:pt>
                <c:pt idx="86">
                  <c:v>42583.3647337963</c:v>
                </c:pt>
                <c:pt idx="87">
                  <c:v>42583.3647453704</c:v>
                </c:pt>
                <c:pt idx="88">
                  <c:v>42583.3647569444</c:v>
                </c:pt>
                <c:pt idx="89">
                  <c:v>42583.3647800926</c:v>
                </c:pt>
                <c:pt idx="90">
                  <c:v>42583.3647916667</c:v>
                </c:pt>
                <c:pt idx="91">
                  <c:v>42583.3648032407</c:v>
                </c:pt>
                <c:pt idx="92">
                  <c:v>42583.3648148148</c:v>
                </c:pt>
                <c:pt idx="93">
                  <c:v>42583.3648263889</c:v>
                </c:pt>
                <c:pt idx="94">
                  <c:v>42583.364837963</c:v>
                </c:pt>
                <c:pt idx="95">
                  <c:v>42583.364849537</c:v>
                </c:pt>
                <c:pt idx="96">
                  <c:v>42583.3648611111</c:v>
                </c:pt>
                <c:pt idx="97">
                  <c:v>42583.3648726852</c:v>
                </c:pt>
                <c:pt idx="98">
                  <c:v>42583.3648842593</c:v>
                </c:pt>
                <c:pt idx="99">
                  <c:v>42583.3648958333</c:v>
                </c:pt>
                <c:pt idx="100">
                  <c:v>42583.3649074074</c:v>
                </c:pt>
                <c:pt idx="101">
                  <c:v>42583.3649189815</c:v>
                </c:pt>
                <c:pt idx="102">
                  <c:v>42583.3649305556</c:v>
                </c:pt>
                <c:pt idx="103">
                  <c:v>42583.3649421296</c:v>
                </c:pt>
                <c:pt idx="104">
                  <c:v>42583.3649537037</c:v>
                </c:pt>
                <c:pt idx="105">
                  <c:v>42583.3649652778</c:v>
                </c:pt>
                <c:pt idx="106">
                  <c:v>42583.3649768519</c:v>
                </c:pt>
                <c:pt idx="107">
                  <c:v>42583.3649884259</c:v>
                </c:pt>
                <c:pt idx="108">
                  <c:v>42583.365</c:v>
                </c:pt>
                <c:pt idx="109">
                  <c:v>42583.3650115741</c:v>
                </c:pt>
                <c:pt idx="110">
                  <c:v>42583.3650231481</c:v>
                </c:pt>
                <c:pt idx="111">
                  <c:v>42583.3650347222</c:v>
                </c:pt>
                <c:pt idx="112">
                  <c:v>42583.3650462963</c:v>
                </c:pt>
                <c:pt idx="113">
                  <c:v>42583.3650578704</c:v>
                </c:pt>
                <c:pt idx="114">
                  <c:v>42583.3650694444</c:v>
                </c:pt>
                <c:pt idx="115">
                  <c:v>42583.3650810185</c:v>
                </c:pt>
                <c:pt idx="116">
                  <c:v>42583.3650925926</c:v>
                </c:pt>
                <c:pt idx="117">
                  <c:v>42583.3651041667</c:v>
                </c:pt>
                <c:pt idx="118">
                  <c:v>42583.3651157407</c:v>
                </c:pt>
                <c:pt idx="119">
                  <c:v>42583.3651273148</c:v>
                </c:pt>
                <c:pt idx="120">
                  <c:v>42583.3651388889</c:v>
                </c:pt>
                <c:pt idx="121">
                  <c:v>42583.365150463</c:v>
                </c:pt>
                <c:pt idx="122">
                  <c:v>42583.365162037</c:v>
                </c:pt>
                <c:pt idx="123">
                  <c:v>42583.3651736111</c:v>
                </c:pt>
                <c:pt idx="124">
                  <c:v>42583.3651851852</c:v>
                </c:pt>
                <c:pt idx="125">
                  <c:v>42583.3651967593</c:v>
                </c:pt>
                <c:pt idx="126">
                  <c:v>42583.3652083333</c:v>
                </c:pt>
                <c:pt idx="127">
                  <c:v>42583.3652199074</c:v>
                </c:pt>
                <c:pt idx="128">
                  <c:v>42583.3652314815</c:v>
                </c:pt>
                <c:pt idx="129">
                  <c:v>42583.3652430556</c:v>
                </c:pt>
                <c:pt idx="130">
                  <c:v>42583.3652546296</c:v>
                </c:pt>
                <c:pt idx="131">
                  <c:v>42583.3652662037</c:v>
                </c:pt>
                <c:pt idx="132">
                  <c:v>42583.3652777778</c:v>
                </c:pt>
                <c:pt idx="133">
                  <c:v>42583.3652893519</c:v>
                </c:pt>
                <c:pt idx="134">
                  <c:v>42583.3653009259</c:v>
                </c:pt>
                <c:pt idx="135">
                  <c:v>42583.3653125</c:v>
                </c:pt>
                <c:pt idx="136">
                  <c:v>42583.3653240741</c:v>
                </c:pt>
                <c:pt idx="137">
                  <c:v>42583.3653356482</c:v>
                </c:pt>
                <c:pt idx="138">
                  <c:v>42583.3653472222</c:v>
                </c:pt>
                <c:pt idx="139">
                  <c:v>42583.3653703704</c:v>
                </c:pt>
                <c:pt idx="140">
                  <c:v>42583.3653819444</c:v>
                </c:pt>
                <c:pt idx="141">
                  <c:v>42583.3653935185</c:v>
                </c:pt>
                <c:pt idx="142">
                  <c:v>42583.3654050926</c:v>
                </c:pt>
                <c:pt idx="143">
                  <c:v>42583.3654166667</c:v>
                </c:pt>
                <c:pt idx="144">
                  <c:v>42583.3654282407</c:v>
                </c:pt>
                <c:pt idx="145">
                  <c:v>42583.3654398148</c:v>
                </c:pt>
                <c:pt idx="146">
                  <c:v>42583.3654513889</c:v>
                </c:pt>
                <c:pt idx="147">
                  <c:v>42583.365462963</c:v>
                </c:pt>
                <c:pt idx="148">
                  <c:v>42583.365474537</c:v>
                </c:pt>
                <c:pt idx="149">
                  <c:v>42583.3654861111</c:v>
                </c:pt>
                <c:pt idx="150">
                  <c:v>42583.3654976852</c:v>
                </c:pt>
                <c:pt idx="151">
                  <c:v>42583.3655092593</c:v>
                </c:pt>
                <c:pt idx="152">
                  <c:v>42583.3655208333</c:v>
                </c:pt>
                <c:pt idx="153">
                  <c:v>42583.3655324074</c:v>
                </c:pt>
                <c:pt idx="154">
                  <c:v>42583.3655439815</c:v>
                </c:pt>
                <c:pt idx="155">
                  <c:v>42583.3655555556</c:v>
                </c:pt>
                <c:pt idx="156">
                  <c:v>42583.3655671296</c:v>
                </c:pt>
                <c:pt idx="157">
                  <c:v>42583.3655787037</c:v>
                </c:pt>
                <c:pt idx="158">
                  <c:v>42583.3655902778</c:v>
                </c:pt>
                <c:pt idx="159">
                  <c:v>42583.3656018519</c:v>
                </c:pt>
                <c:pt idx="160">
                  <c:v>42583.3656134259</c:v>
                </c:pt>
                <c:pt idx="161">
                  <c:v>42583.365625</c:v>
                </c:pt>
                <c:pt idx="162">
                  <c:v>42583.3656365741</c:v>
                </c:pt>
                <c:pt idx="163">
                  <c:v>42583.3656481481</c:v>
                </c:pt>
                <c:pt idx="164">
                  <c:v>42583.3656597222</c:v>
                </c:pt>
                <c:pt idx="165">
                  <c:v>42583.3656712963</c:v>
                </c:pt>
                <c:pt idx="166">
                  <c:v>42583.3656828704</c:v>
                </c:pt>
                <c:pt idx="167">
                  <c:v>42583.3656944444</c:v>
                </c:pt>
                <c:pt idx="168">
                  <c:v>42583.3657060185</c:v>
                </c:pt>
                <c:pt idx="169">
                  <c:v>42583.3657175926</c:v>
                </c:pt>
                <c:pt idx="170">
                  <c:v>42583.3657291667</c:v>
                </c:pt>
                <c:pt idx="171">
                  <c:v>42583.3657407407</c:v>
                </c:pt>
                <c:pt idx="172">
                  <c:v>42583.3657523148</c:v>
                </c:pt>
                <c:pt idx="173">
                  <c:v>42583.3657638889</c:v>
                </c:pt>
                <c:pt idx="174">
                  <c:v>42583.365775463</c:v>
                </c:pt>
                <c:pt idx="175">
                  <c:v>42583.365787037</c:v>
                </c:pt>
                <c:pt idx="176">
                  <c:v>42583.3657986111</c:v>
                </c:pt>
                <c:pt idx="177">
                  <c:v>42583.3658101852</c:v>
                </c:pt>
                <c:pt idx="178">
                  <c:v>42583.3658217593</c:v>
                </c:pt>
                <c:pt idx="179">
                  <c:v>42583.3658333333</c:v>
                </c:pt>
                <c:pt idx="180">
                  <c:v>42583.3658449074</c:v>
                </c:pt>
                <c:pt idx="181">
                  <c:v>42583.3658564815</c:v>
                </c:pt>
                <c:pt idx="182">
                  <c:v>42583.3658680556</c:v>
                </c:pt>
                <c:pt idx="183">
                  <c:v>42583.3658796296</c:v>
                </c:pt>
                <c:pt idx="184">
                  <c:v>42583.3658912037</c:v>
                </c:pt>
                <c:pt idx="185">
                  <c:v>42583.3659143519</c:v>
                </c:pt>
                <c:pt idx="186">
                  <c:v>42583.3659259259</c:v>
                </c:pt>
                <c:pt idx="187">
                  <c:v>42583.3659375</c:v>
                </c:pt>
                <c:pt idx="188">
                  <c:v>42583.3659490741</c:v>
                </c:pt>
                <c:pt idx="189">
                  <c:v>42583.3659606482</c:v>
                </c:pt>
                <c:pt idx="190">
                  <c:v>42583.3659722222</c:v>
                </c:pt>
                <c:pt idx="191">
                  <c:v>42583.3659837963</c:v>
                </c:pt>
                <c:pt idx="192">
                  <c:v>42583.3659953704</c:v>
                </c:pt>
                <c:pt idx="193">
                  <c:v>42583.3660069444</c:v>
                </c:pt>
                <c:pt idx="194">
                  <c:v>42583.3660185185</c:v>
                </c:pt>
                <c:pt idx="195">
                  <c:v>42583.3660300926</c:v>
                </c:pt>
                <c:pt idx="196">
                  <c:v>42583.3660416667</c:v>
                </c:pt>
                <c:pt idx="197">
                  <c:v>42583.3660532407</c:v>
                </c:pt>
                <c:pt idx="198">
                  <c:v>42583.3660648148</c:v>
                </c:pt>
                <c:pt idx="199">
                  <c:v>42583.3660763889</c:v>
                </c:pt>
                <c:pt idx="200">
                  <c:v>42583.366087963</c:v>
                </c:pt>
                <c:pt idx="201">
                  <c:v>42583.366099537</c:v>
                </c:pt>
                <c:pt idx="202">
                  <c:v>42583.3661111111</c:v>
                </c:pt>
                <c:pt idx="203">
                  <c:v>42583.3661226852</c:v>
                </c:pt>
                <c:pt idx="204">
                  <c:v>42583.3661342593</c:v>
                </c:pt>
                <c:pt idx="205">
                  <c:v>42583.3661458333</c:v>
                </c:pt>
                <c:pt idx="206">
                  <c:v>42583.3661574074</c:v>
                </c:pt>
                <c:pt idx="207">
                  <c:v>42583.3661689815</c:v>
                </c:pt>
                <c:pt idx="208">
                  <c:v>42583.3661805556</c:v>
                </c:pt>
                <c:pt idx="209">
                  <c:v>42583.3661921296</c:v>
                </c:pt>
                <c:pt idx="210">
                  <c:v>42583.3662037037</c:v>
                </c:pt>
                <c:pt idx="211">
                  <c:v>42583.3662152778</c:v>
                </c:pt>
                <c:pt idx="212">
                  <c:v>42583.3662268519</c:v>
                </c:pt>
                <c:pt idx="213">
                  <c:v>42583.3662384259</c:v>
                </c:pt>
                <c:pt idx="214">
                  <c:v>42583.36625</c:v>
                </c:pt>
                <c:pt idx="215">
                  <c:v>42583.3662615741</c:v>
                </c:pt>
                <c:pt idx="216">
                  <c:v>42583.3662731481</c:v>
                </c:pt>
                <c:pt idx="217">
                  <c:v>42583.3662847222</c:v>
                </c:pt>
                <c:pt idx="218">
                  <c:v>42583.3662962963</c:v>
                </c:pt>
                <c:pt idx="219">
                  <c:v>42583.3663078704</c:v>
                </c:pt>
                <c:pt idx="220">
                  <c:v>42583.3663194444</c:v>
                </c:pt>
                <c:pt idx="221">
                  <c:v>42583.3663310185</c:v>
                </c:pt>
                <c:pt idx="222">
                  <c:v>42583.3663425926</c:v>
                </c:pt>
                <c:pt idx="223">
                  <c:v>42583.3663541667</c:v>
                </c:pt>
                <c:pt idx="224">
                  <c:v>42583.3663657407</c:v>
                </c:pt>
                <c:pt idx="225">
                  <c:v>42583.3663773148</c:v>
                </c:pt>
                <c:pt idx="226">
                  <c:v>42583.3663888889</c:v>
                </c:pt>
                <c:pt idx="227">
                  <c:v>42583.366400463</c:v>
                </c:pt>
                <c:pt idx="228">
                  <c:v>42583.366412037</c:v>
                </c:pt>
                <c:pt idx="229">
                  <c:v>42583.3664236111</c:v>
                </c:pt>
                <c:pt idx="230">
                  <c:v>42583.3664351852</c:v>
                </c:pt>
                <c:pt idx="231">
                  <c:v>42583.3664467593</c:v>
                </c:pt>
                <c:pt idx="232">
                  <c:v>42583.3664583333</c:v>
                </c:pt>
                <c:pt idx="233">
                  <c:v>42583.3664699074</c:v>
                </c:pt>
                <c:pt idx="234">
                  <c:v>42583.3664814815</c:v>
                </c:pt>
                <c:pt idx="235">
                  <c:v>42583.3664930556</c:v>
                </c:pt>
                <c:pt idx="236">
                  <c:v>42583.3665046296</c:v>
                </c:pt>
                <c:pt idx="237">
                  <c:v>42583.3665162037</c:v>
                </c:pt>
                <c:pt idx="238">
                  <c:v>42583.3665277778</c:v>
                </c:pt>
                <c:pt idx="239">
                  <c:v>42583.3665393519</c:v>
                </c:pt>
                <c:pt idx="240">
                  <c:v>42583.3665509259</c:v>
                </c:pt>
                <c:pt idx="241">
                  <c:v>42583.3665625</c:v>
                </c:pt>
                <c:pt idx="242">
                  <c:v>42583.3665740741</c:v>
                </c:pt>
                <c:pt idx="243">
                  <c:v>42583.3665856482</c:v>
                </c:pt>
                <c:pt idx="244">
                  <c:v>42583.3665972222</c:v>
                </c:pt>
                <c:pt idx="245">
                  <c:v>42583.3666087963</c:v>
                </c:pt>
                <c:pt idx="246">
                  <c:v>42583.3666203704</c:v>
                </c:pt>
                <c:pt idx="247">
                  <c:v>42583.3666319444</c:v>
                </c:pt>
                <c:pt idx="248">
                  <c:v>42583.3666435185</c:v>
                </c:pt>
                <c:pt idx="249">
                  <c:v>42583.3666666667</c:v>
                </c:pt>
                <c:pt idx="250">
                  <c:v>42583.3666782407</c:v>
                </c:pt>
                <c:pt idx="251">
                  <c:v>42583.3666898148</c:v>
                </c:pt>
                <c:pt idx="252">
                  <c:v>42583.3667013889</c:v>
                </c:pt>
                <c:pt idx="253">
                  <c:v>42583.366712963</c:v>
                </c:pt>
                <c:pt idx="254">
                  <c:v>42583.366724537</c:v>
                </c:pt>
                <c:pt idx="255">
                  <c:v>42583.3667361111</c:v>
                </c:pt>
                <c:pt idx="256">
                  <c:v>42583.3667476852</c:v>
                </c:pt>
                <c:pt idx="257">
                  <c:v>42583.3667592593</c:v>
                </c:pt>
                <c:pt idx="258">
                  <c:v>42583.3667708333</c:v>
                </c:pt>
                <c:pt idx="259">
                  <c:v>42583.3667824074</c:v>
                </c:pt>
                <c:pt idx="260">
                  <c:v>42583.3667939815</c:v>
                </c:pt>
                <c:pt idx="261">
                  <c:v>42583.3668055556</c:v>
                </c:pt>
                <c:pt idx="262">
                  <c:v>42583.3668171296</c:v>
                </c:pt>
                <c:pt idx="263">
                  <c:v>42583.3668287037</c:v>
                </c:pt>
                <c:pt idx="264">
                  <c:v>42583.3668402778</c:v>
                </c:pt>
                <c:pt idx="265">
                  <c:v>42583.3668518519</c:v>
                </c:pt>
                <c:pt idx="266">
                  <c:v>42583.3668634259</c:v>
                </c:pt>
                <c:pt idx="267">
                  <c:v>42583.366875</c:v>
                </c:pt>
                <c:pt idx="268">
                  <c:v>42583.3668865741</c:v>
                </c:pt>
                <c:pt idx="269">
                  <c:v>42583.3668981482</c:v>
                </c:pt>
                <c:pt idx="270">
                  <c:v>42583.3669097222</c:v>
                </c:pt>
                <c:pt idx="271">
                  <c:v>42583.3669212963</c:v>
                </c:pt>
                <c:pt idx="272">
                  <c:v>42583.3669328704</c:v>
                </c:pt>
                <c:pt idx="273">
                  <c:v>42583.3669444444</c:v>
                </c:pt>
                <c:pt idx="274">
                  <c:v>42583.3669560185</c:v>
                </c:pt>
                <c:pt idx="275">
                  <c:v>42583.3669675926</c:v>
                </c:pt>
                <c:pt idx="276">
                  <c:v>42583.3669791667</c:v>
                </c:pt>
                <c:pt idx="277">
                  <c:v>42583.3669907408</c:v>
                </c:pt>
                <c:pt idx="278">
                  <c:v>42583.3670023148</c:v>
                </c:pt>
                <c:pt idx="279">
                  <c:v>42583.3670138889</c:v>
                </c:pt>
                <c:pt idx="280">
                  <c:v>42583.367025463</c:v>
                </c:pt>
                <c:pt idx="281">
                  <c:v>42583.367037037</c:v>
                </c:pt>
                <c:pt idx="282">
                  <c:v>42583.3670486111</c:v>
                </c:pt>
                <c:pt idx="283">
                  <c:v>42583.3670601852</c:v>
                </c:pt>
                <c:pt idx="284">
                  <c:v>42583.3670717593</c:v>
                </c:pt>
                <c:pt idx="285">
                  <c:v>42583.3670833333</c:v>
                </c:pt>
                <c:pt idx="286">
                  <c:v>42583.3670949074</c:v>
                </c:pt>
                <c:pt idx="287">
                  <c:v>42583.3671064815</c:v>
                </c:pt>
                <c:pt idx="288">
                  <c:v>42583.3671180556</c:v>
                </c:pt>
                <c:pt idx="289">
                  <c:v>42583.3671296296</c:v>
                </c:pt>
                <c:pt idx="290">
                  <c:v>42583.3671412037</c:v>
                </c:pt>
                <c:pt idx="291">
                  <c:v>42583.3671527778</c:v>
                </c:pt>
                <c:pt idx="292">
                  <c:v>42583.3671643519</c:v>
                </c:pt>
                <c:pt idx="293">
                  <c:v>42583.3671759259</c:v>
                </c:pt>
                <c:pt idx="294">
                  <c:v>42583.3671875</c:v>
                </c:pt>
                <c:pt idx="295">
                  <c:v>42583.3671990741</c:v>
                </c:pt>
                <c:pt idx="296">
                  <c:v>42583.3672106482</c:v>
                </c:pt>
                <c:pt idx="297">
                  <c:v>42583.3672222222</c:v>
                </c:pt>
                <c:pt idx="298">
                  <c:v>42583.3672337963</c:v>
                </c:pt>
                <c:pt idx="299">
                  <c:v>42583.3672453704</c:v>
                </c:pt>
                <c:pt idx="300">
                  <c:v>42583.3672569445</c:v>
                </c:pt>
                <c:pt idx="301">
                  <c:v>42583.3672685185</c:v>
                </c:pt>
                <c:pt idx="302">
                  <c:v>42583.3672916667</c:v>
                </c:pt>
                <c:pt idx="303">
                  <c:v>42583.3673032407</c:v>
                </c:pt>
                <c:pt idx="304">
                  <c:v>42583.3673148148</c:v>
                </c:pt>
                <c:pt idx="305">
                  <c:v>42583.3673263889</c:v>
                </c:pt>
                <c:pt idx="306">
                  <c:v>42583.367337963</c:v>
                </c:pt>
              </c:numCache>
            </c:numRef>
          </c:xVal>
          <c:yVal>
            <c:numRef>
              <c:f>'log_42583.36371527778'!$D$2:$D$308</c:f>
              <c:numCache>
                <c:formatCode>General</c:formatCode>
                <c:ptCount val="30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230</c:v>
                </c:pt>
                <c:pt idx="84">
                  <c:v>230</c:v>
                </c:pt>
                <c:pt idx="85">
                  <c:v>230</c:v>
                </c:pt>
                <c:pt idx="86">
                  <c:v>230</c:v>
                </c:pt>
                <c:pt idx="87">
                  <c:v>230</c:v>
                </c:pt>
                <c:pt idx="88">
                  <c:v>230</c:v>
                </c:pt>
                <c:pt idx="89">
                  <c:v>230</c:v>
                </c:pt>
                <c:pt idx="90">
                  <c:v>230</c:v>
                </c:pt>
                <c:pt idx="91">
                  <c:v>230</c:v>
                </c:pt>
                <c:pt idx="92">
                  <c:v>230</c:v>
                </c:pt>
                <c:pt idx="93">
                  <c:v>230</c:v>
                </c:pt>
                <c:pt idx="94">
                  <c:v>230</c:v>
                </c:pt>
                <c:pt idx="95">
                  <c:v>230</c:v>
                </c:pt>
                <c:pt idx="96">
                  <c:v>180</c:v>
                </c:pt>
                <c:pt idx="97">
                  <c:v>180</c:v>
                </c:pt>
                <c:pt idx="98">
                  <c:v>180</c:v>
                </c:pt>
                <c:pt idx="99">
                  <c:v>180</c:v>
                </c:pt>
                <c:pt idx="100">
                  <c:v>180</c:v>
                </c:pt>
                <c:pt idx="101">
                  <c:v>180</c:v>
                </c:pt>
                <c:pt idx="102">
                  <c:v>180</c:v>
                </c:pt>
                <c:pt idx="103">
                  <c:v>180</c:v>
                </c:pt>
                <c:pt idx="104">
                  <c:v>180</c:v>
                </c:pt>
                <c:pt idx="105">
                  <c:v>180</c:v>
                </c:pt>
                <c:pt idx="106">
                  <c:v>180</c:v>
                </c:pt>
                <c:pt idx="107">
                  <c:v>180</c:v>
                </c:pt>
                <c:pt idx="108">
                  <c:v>180</c:v>
                </c:pt>
                <c:pt idx="109">
                  <c:v>180</c:v>
                </c:pt>
                <c:pt idx="110">
                  <c:v>180</c:v>
                </c:pt>
                <c:pt idx="111">
                  <c:v>180</c:v>
                </c:pt>
                <c:pt idx="112">
                  <c:v>180</c:v>
                </c:pt>
                <c:pt idx="113">
                  <c:v>180</c:v>
                </c:pt>
                <c:pt idx="114">
                  <c:v>180</c:v>
                </c:pt>
                <c:pt idx="115">
                  <c:v>180</c:v>
                </c:pt>
                <c:pt idx="116">
                  <c:v>180</c:v>
                </c:pt>
                <c:pt idx="117">
                  <c:v>180</c:v>
                </c:pt>
                <c:pt idx="118">
                  <c:v>180</c:v>
                </c:pt>
                <c:pt idx="119">
                  <c:v>180</c:v>
                </c:pt>
                <c:pt idx="120">
                  <c:v>180</c:v>
                </c:pt>
                <c:pt idx="121">
                  <c:v>180</c:v>
                </c:pt>
                <c:pt idx="122">
                  <c:v>180</c:v>
                </c:pt>
                <c:pt idx="123">
                  <c:v>180</c:v>
                </c:pt>
                <c:pt idx="124">
                  <c:v>180</c:v>
                </c:pt>
                <c:pt idx="125">
                  <c:v>180</c:v>
                </c:pt>
                <c:pt idx="126">
                  <c:v>180</c:v>
                </c:pt>
                <c:pt idx="127">
                  <c:v>180</c:v>
                </c:pt>
                <c:pt idx="128">
                  <c:v>180</c:v>
                </c:pt>
                <c:pt idx="129">
                  <c:v>180</c:v>
                </c:pt>
                <c:pt idx="130">
                  <c:v>180</c:v>
                </c:pt>
                <c:pt idx="131">
                  <c:v>180</c:v>
                </c:pt>
                <c:pt idx="132">
                  <c:v>180</c:v>
                </c:pt>
                <c:pt idx="133">
                  <c:v>180</c:v>
                </c:pt>
                <c:pt idx="134">
                  <c:v>180</c:v>
                </c:pt>
                <c:pt idx="135">
                  <c:v>180</c:v>
                </c:pt>
                <c:pt idx="136">
                  <c:v>180</c:v>
                </c:pt>
                <c:pt idx="137">
                  <c:v>180</c:v>
                </c:pt>
                <c:pt idx="138">
                  <c:v>180</c:v>
                </c:pt>
                <c:pt idx="139">
                  <c:v>180</c:v>
                </c:pt>
                <c:pt idx="140">
                  <c:v>150</c:v>
                </c:pt>
                <c:pt idx="141">
                  <c:v>120</c:v>
                </c:pt>
                <c:pt idx="142">
                  <c:v>90</c:v>
                </c:pt>
                <c:pt idx="143">
                  <c:v>60</c:v>
                </c:pt>
                <c:pt idx="144">
                  <c:v>30</c:v>
                </c:pt>
                <c:pt idx="145">
                  <c:v>0</c:v>
                </c:pt>
                <c:pt idx="146">
                  <c:v>330</c:v>
                </c:pt>
                <c:pt idx="147">
                  <c:v>300</c:v>
                </c:pt>
                <c:pt idx="148">
                  <c:v>270</c:v>
                </c:pt>
                <c:pt idx="149">
                  <c:v>240</c:v>
                </c:pt>
                <c:pt idx="150">
                  <c:v>210</c:v>
                </c:pt>
                <c:pt idx="151">
                  <c:v>180</c:v>
                </c:pt>
                <c:pt idx="152">
                  <c:v>180</c:v>
                </c:pt>
                <c:pt idx="153">
                  <c:v>180</c:v>
                </c:pt>
                <c:pt idx="154">
                  <c:v>180</c:v>
                </c:pt>
                <c:pt idx="155">
                  <c:v>180</c:v>
                </c:pt>
                <c:pt idx="156">
                  <c:v>180</c:v>
                </c:pt>
                <c:pt idx="157">
                  <c:v>180</c:v>
                </c:pt>
                <c:pt idx="158">
                  <c:v>180</c:v>
                </c:pt>
                <c:pt idx="159">
                  <c:v>180</c:v>
                </c:pt>
                <c:pt idx="160">
                  <c:v>180</c:v>
                </c:pt>
                <c:pt idx="161">
                  <c:v>180</c:v>
                </c:pt>
                <c:pt idx="162">
                  <c:v>180</c:v>
                </c:pt>
                <c:pt idx="163">
                  <c:v>180</c:v>
                </c:pt>
                <c:pt idx="164">
                  <c:v>180</c:v>
                </c:pt>
                <c:pt idx="165">
                  <c:v>180</c:v>
                </c:pt>
                <c:pt idx="166">
                  <c:v>180</c:v>
                </c:pt>
                <c:pt idx="167">
                  <c:v>180</c:v>
                </c:pt>
                <c:pt idx="168">
                  <c:v>180</c:v>
                </c:pt>
                <c:pt idx="169">
                  <c:v>180</c:v>
                </c:pt>
                <c:pt idx="170">
                  <c:v>180</c:v>
                </c:pt>
                <c:pt idx="171">
                  <c:v>180</c:v>
                </c:pt>
                <c:pt idx="172">
                  <c:v>180</c:v>
                </c:pt>
                <c:pt idx="173">
                  <c:v>180</c:v>
                </c:pt>
                <c:pt idx="174">
                  <c:v>175</c:v>
                </c:pt>
                <c:pt idx="175">
                  <c:v>170</c:v>
                </c:pt>
                <c:pt idx="176">
                  <c:v>165</c:v>
                </c:pt>
                <c:pt idx="177">
                  <c:v>160</c:v>
                </c:pt>
                <c:pt idx="178">
                  <c:v>155</c:v>
                </c:pt>
                <c:pt idx="179">
                  <c:v>150</c:v>
                </c:pt>
                <c:pt idx="180">
                  <c:v>145</c:v>
                </c:pt>
                <c:pt idx="181">
                  <c:v>140</c:v>
                </c:pt>
                <c:pt idx="182">
                  <c:v>135</c:v>
                </c:pt>
                <c:pt idx="183">
                  <c:v>130</c:v>
                </c:pt>
                <c:pt idx="184">
                  <c:v>125</c:v>
                </c:pt>
                <c:pt idx="185">
                  <c:v>120</c:v>
                </c:pt>
                <c:pt idx="186">
                  <c:v>115</c:v>
                </c:pt>
                <c:pt idx="187">
                  <c:v>110</c:v>
                </c:pt>
                <c:pt idx="188">
                  <c:v>105</c:v>
                </c:pt>
                <c:pt idx="189">
                  <c:v>100</c:v>
                </c:pt>
                <c:pt idx="190">
                  <c:v>95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96</c:v>
                </c:pt>
                <c:pt idx="231">
                  <c:v>102</c:v>
                </c:pt>
                <c:pt idx="232">
                  <c:v>108</c:v>
                </c:pt>
                <c:pt idx="233">
                  <c:v>114</c:v>
                </c:pt>
                <c:pt idx="234">
                  <c:v>120</c:v>
                </c:pt>
                <c:pt idx="235">
                  <c:v>126</c:v>
                </c:pt>
                <c:pt idx="236">
                  <c:v>132</c:v>
                </c:pt>
                <c:pt idx="237">
                  <c:v>138</c:v>
                </c:pt>
                <c:pt idx="238">
                  <c:v>144</c:v>
                </c:pt>
                <c:pt idx="239">
                  <c:v>150</c:v>
                </c:pt>
                <c:pt idx="240">
                  <c:v>156</c:v>
                </c:pt>
                <c:pt idx="241">
                  <c:v>162</c:v>
                </c:pt>
                <c:pt idx="242">
                  <c:v>168</c:v>
                </c:pt>
                <c:pt idx="243">
                  <c:v>174</c:v>
                </c:pt>
                <c:pt idx="244">
                  <c:v>180</c:v>
                </c:pt>
                <c:pt idx="245">
                  <c:v>180</c:v>
                </c:pt>
                <c:pt idx="246">
                  <c:v>180</c:v>
                </c:pt>
                <c:pt idx="247">
                  <c:v>180</c:v>
                </c:pt>
                <c:pt idx="248">
                  <c:v>180</c:v>
                </c:pt>
                <c:pt idx="249">
                  <c:v>180</c:v>
                </c:pt>
                <c:pt idx="250">
                  <c:v>180</c:v>
                </c:pt>
                <c:pt idx="251">
                  <c:v>180</c:v>
                </c:pt>
                <c:pt idx="252">
                  <c:v>180</c:v>
                </c:pt>
                <c:pt idx="253">
                  <c:v>180</c:v>
                </c:pt>
                <c:pt idx="254">
                  <c:v>180</c:v>
                </c:pt>
                <c:pt idx="255">
                  <c:v>180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180</c:v>
                </c:pt>
                <c:pt idx="260">
                  <c:v>180</c:v>
                </c:pt>
                <c:pt idx="261">
                  <c:v>180</c:v>
                </c:pt>
                <c:pt idx="262">
                  <c:v>180</c:v>
                </c:pt>
                <c:pt idx="263">
                  <c:v>180</c:v>
                </c:pt>
                <c:pt idx="264">
                  <c:v>180</c:v>
                </c:pt>
                <c:pt idx="265">
                  <c:v>180</c:v>
                </c:pt>
                <c:pt idx="266">
                  <c:v>180</c:v>
                </c:pt>
                <c:pt idx="267">
                  <c:v>180</c:v>
                </c:pt>
                <c:pt idx="268">
                  <c:v>180</c:v>
                </c:pt>
                <c:pt idx="269">
                  <c:v>180</c:v>
                </c:pt>
                <c:pt idx="270">
                  <c:v>180</c:v>
                </c:pt>
                <c:pt idx="271">
                  <c:v>180</c:v>
                </c:pt>
                <c:pt idx="272">
                  <c:v>180</c:v>
                </c:pt>
                <c:pt idx="273">
                  <c:v>180</c:v>
                </c:pt>
                <c:pt idx="274">
                  <c:v>180</c:v>
                </c:pt>
                <c:pt idx="275">
                  <c:v>180</c:v>
                </c:pt>
                <c:pt idx="276">
                  <c:v>180</c:v>
                </c:pt>
                <c:pt idx="277">
                  <c:v>180</c:v>
                </c:pt>
                <c:pt idx="278">
                  <c:v>200</c:v>
                </c:pt>
                <c:pt idx="279">
                  <c:v>220</c:v>
                </c:pt>
                <c:pt idx="280">
                  <c:v>240</c:v>
                </c:pt>
                <c:pt idx="281">
                  <c:v>260</c:v>
                </c:pt>
                <c:pt idx="282">
                  <c:v>280</c:v>
                </c:pt>
                <c:pt idx="283">
                  <c:v>300</c:v>
                </c:pt>
                <c:pt idx="284">
                  <c:v>320</c:v>
                </c:pt>
                <c:pt idx="285">
                  <c:v>340</c:v>
                </c:pt>
                <c:pt idx="286">
                  <c:v>360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'log_42583.36371527778'!$B$2:$B$308</c:f>
              <c:numCache>
                <c:formatCode>General</c:formatCode>
                <c:ptCount val="307"/>
                <c:pt idx="0">
                  <c:v>42583.3637268519</c:v>
                </c:pt>
                <c:pt idx="1">
                  <c:v>42583.3637384259</c:v>
                </c:pt>
                <c:pt idx="2">
                  <c:v>42583.36375</c:v>
                </c:pt>
                <c:pt idx="3">
                  <c:v>42583.3637615741</c:v>
                </c:pt>
                <c:pt idx="4">
                  <c:v>42583.3637731481</c:v>
                </c:pt>
                <c:pt idx="5">
                  <c:v>42583.3637847222</c:v>
                </c:pt>
                <c:pt idx="6">
                  <c:v>42583.3637962963</c:v>
                </c:pt>
                <c:pt idx="7">
                  <c:v>42583.3638078704</c:v>
                </c:pt>
                <c:pt idx="8">
                  <c:v>42583.3638194445</c:v>
                </c:pt>
                <c:pt idx="9">
                  <c:v>42583.3638310185</c:v>
                </c:pt>
                <c:pt idx="10">
                  <c:v>42583.3638425926</c:v>
                </c:pt>
                <c:pt idx="11">
                  <c:v>42583.3638541667</c:v>
                </c:pt>
                <c:pt idx="12">
                  <c:v>42583.3638657407</c:v>
                </c:pt>
                <c:pt idx="13">
                  <c:v>42583.3638773148</c:v>
                </c:pt>
                <c:pt idx="14">
                  <c:v>42583.3638888889</c:v>
                </c:pt>
                <c:pt idx="15">
                  <c:v>42583.363900463</c:v>
                </c:pt>
                <c:pt idx="16">
                  <c:v>42583.363912037</c:v>
                </c:pt>
                <c:pt idx="17">
                  <c:v>42583.3639236111</c:v>
                </c:pt>
                <c:pt idx="18">
                  <c:v>42583.3639351852</c:v>
                </c:pt>
                <c:pt idx="19">
                  <c:v>42583.3639467593</c:v>
                </c:pt>
                <c:pt idx="20">
                  <c:v>42583.3639583333</c:v>
                </c:pt>
                <c:pt idx="21">
                  <c:v>42583.3639699074</c:v>
                </c:pt>
                <c:pt idx="22">
                  <c:v>42583.3639814815</c:v>
                </c:pt>
                <c:pt idx="23">
                  <c:v>42583.3639930556</c:v>
                </c:pt>
                <c:pt idx="24">
                  <c:v>42583.3640046296</c:v>
                </c:pt>
                <c:pt idx="25">
                  <c:v>42583.3640162037</c:v>
                </c:pt>
                <c:pt idx="26">
                  <c:v>42583.3640277778</c:v>
                </c:pt>
                <c:pt idx="27">
                  <c:v>42583.3640393519</c:v>
                </c:pt>
                <c:pt idx="28">
                  <c:v>42583.3640509259</c:v>
                </c:pt>
                <c:pt idx="29">
                  <c:v>42583.3640625</c:v>
                </c:pt>
                <c:pt idx="30">
                  <c:v>42583.3640740741</c:v>
                </c:pt>
                <c:pt idx="31">
                  <c:v>42583.3640856482</c:v>
                </c:pt>
                <c:pt idx="32">
                  <c:v>42583.3640972222</c:v>
                </c:pt>
                <c:pt idx="33">
                  <c:v>42583.3641087963</c:v>
                </c:pt>
                <c:pt idx="34">
                  <c:v>42583.3641203704</c:v>
                </c:pt>
                <c:pt idx="35">
                  <c:v>42583.3641319444</c:v>
                </c:pt>
                <c:pt idx="36">
                  <c:v>42583.3641435185</c:v>
                </c:pt>
                <c:pt idx="37">
                  <c:v>42583.3641550926</c:v>
                </c:pt>
                <c:pt idx="38">
                  <c:v>42583.3641666667</c:v>
                </c:pt>
                <c:pt idx="39">
                  <c:v>42583.3641782407</c:v>
                </c:pt>
                <c:pt idx="40">
                  <c:v>42583.3641898148</c:v>
                </c:pt>
                <c:pt idx="41">
                  <c:v>42583.3642013889</c:v>
                </c:pt>
                <c:pt idx="42">
                  <c:v>42583.364212963</c:v>
                </c:pt>
                <c:pt idx="43">
                  <c:v>42583.3642361111</c:v>
                </c:pt>
                <c:pt idx="44">
                  <c:v>42583.3642476852</c:v>
                </c:pt>
                <c:pt idx="45">
                  <c:v>42583.3642592593</c:v>
                </c:pt>
                <c:pt idx="46">
                  <c:v>42583.3642708333</c:v>
                </c:pt>
                <c:pt idx="47">
                  <c:v>42583.3642824074</c:v>
                </c:pt>
                <c:pt idx="48">
                  <c:v>42583.3642939815</c:v>
                </c:pt>
                <c:pt idx="49">
                  <c:v>42583.3643055556</c:v>
                </c:pt>
                <c:pt idx="50">
                  <c:v>42583.3643171296</c:v>
                </c:pt>
                <c:pt idx="51">
                  <c:v>42583.3643287037</c:v>
                </c:pt>
                <c:pt idx="52">
                  <c:v>42583.3643402778</c:v>
                </c:pt>
                <c:pt idx="53">
                  <c:v>42583.3643518519</c:v>
                </c:pt>
                <c:pt idx="54">
                  <c:v>42583.3643634259</c:v>
                </c:pt>
                <c:pt idx="55">
                  <c:v>42583.364375</c:v>
                </c:pt>
                <c:pt idx="56">
                  <c:v>42583.3643865741</c:v>
                </c:pt>
                <c:pt idx="57">
                  <c:v>42583.3643981482</c:v>
                </c:pt>
                <c:pt idx="58">
                  <c:v>42583.3644097222</c:v>
                </c:pt>
                <c:pt idx="59">
                  <c:v>42583.3644212963</c:v>
                </c:pt>
                <c:pt idx="60">
                  <c:v>42583.3644328704</c:v>
                </c:pt>
                <c:pt idx="61">
                  <c:v>42583.3644444445</c:v>
                </c:pt>
                <c:pt idx="62">
                  <c:v>42583.3644560185</c:v>
                </c:pt>
                <c:pt idx="63">
                  <c:v>42583.3644675926</c:v>
                </c:pt>
                <c:pt idx="64">
                  <c:v>42583.3644791667</c:v>
                </c:pt>
                <c:pt idx="65">
                  <c:v>42583.3644907408</c:v>
                </c:pt>
                <c:pt idx="66">
                  <c:v>42583.3645023148</c:v>
                </c:pt>
                <c:pt idx="67">
                  <c:v>42583.3645138889</c:v>
                </c:pt>
                <c:pt idx="68">
                  <c:v>42583.364525463</c:v>
                </c:pt>
                <c:pt idx="69">
                  <c:v>42583.364537037</c:v>
                </c:pt>
                <c:pt idx="70">
                  <c:v>42583.3645486111</c:v>
                </c:pt>
                <c:pt idx="71">
                  <c:v>42583.3645601852</c:v>
                </c:pt>
                <c:pt idx="72">
                  <c:v>42583.3645717593</c:v>
                </c:pt>
                <c:pt idx="73">
                  <c:v>42583.3645833333</c:v>
                </c:pt>
                <c:pt idx="74">
                  <c:v>42583.3645949074</c:v>
                </c:pt>
                <c:pt idx="75">
                  <c:v>42583.3646064815</c:v>
                </c:pt>
                <c:pt idx="76">
                  <c:v>42583.3646180556</c:v>
                </c:pt>
                <c:pt idx="77">
                  <c:v>42583.3646296296</c:v>
                </c:pt>
                <c:pt idx="78">
                  <c:v>42583.3646412037</c:v>
                </c:pt>
                <c:pt idx="79">
                  <c:v>42583.3646527778</c:v>
                </c:pt>
                <c:pt idx="80">
                  <c:v>42583.3646643519</c:v>
                </c:pt>
                <c:pt idx="81">
                  <c:v>42583.3646759259</c:v>
                </c:pt>
                <c:pt idx="82">
                  <c:v>42583.3646875</c:v>
                </c:pt>
                <c:pt idx="83">
                  <c:v>42583.3646990741</c:v>
                </c:pt>
                <c:pt idx="84">
                  <c:v>42583.3647106482</c:v>
                </c:pt>
                <c:pt idx="85">
                  <c:v>42583.3647222222</c:v>
                </c:pt>
                <c:pt idx="86">
                  <c:v>42583.3647337963</c:v>
                </c:pt>
                <c:pt idx="87">
                  <c:v>42583.3647453704</c:v>
                </c:pt>
                <c:pt idx="88">
                  <c:v>42583.3647569444</c:v>
                </c:pt>
                <c:pt idx="89">
                  <c:v>42583.3647800926</c:v>
                </c:pt>
                <c:pt idx="90">
                  <c:v>42583.3647916667</c:v>
                </c:pt>
                <c:pt idx="91">
                  <c:v>42583.3648032407</c:v>
                </c:pt>
                <c:pt idx="92">
                  <c:v>42583.3648148148</c:v>
                </c:pt>
                <c:pt idx="93">
                  <c:v>42583.3648263889</c:v>
                </c:pt>
                <c:pt idx="94">
                  <c:v>42583.364837963</c:v>
                </c:pt>
                <c:pt idx="95">
                  <c:v>42583.364849537</c:v>
                </c:pt>
                <c:pt idx="96">
                  <c:v>42583.3648611111</c:v>
                </c:pt>
                <c:pt idx="97">
                  <c:v>42583.3648726852</c:v>
                </c:pt>
                <c:pt idx="98">
                  <c:v>42583.3648842593</c:v>
                </c:pt>
                <c:pt idx="99">
                  <c:v>42583.3648958333</c:v>
                </c:pt>
                <c:pt idx="100">
                  <c:v>42583.3649074074</c:v>
                </c:pt>
                <c:pt idx="101">
                  <c:v>42583.3649189815</c:v>
                </c:pt>
                <c:pt idx="102">
                  <c:v>42583.3649305556</c:v>
                </c:pt>
                <c:pt idx="103">
                  <c:v>42583.3649421296</c:v>
                </c:pt>
                <c:pt idx="104">
                  <c:v>42583.3649537037</c:v>
                </c:pt>
                <c:pt idx="105">
                  <c:v>42583.3649652778</c:v>
                </c:pt>
                <c:pt idx="106">
                  <c:v>42583.3649768519</c:v>
                </c:pt>
                <c:pt idx="107">
                  <c:v>42583.3649884259</c:v>
                </c:pt>
                <c:pt idx="108">
                  <c:v>42583.365</c:v>
                </c:pt>
                <c:pt idx="109">
                  <c:v>42583.3650115741</c:v>
                </c:pt>
                <c:pt idx="110">
                  <c:v>42583.3650231481</c:v>
                </c:pt>
                <c:pt idx="111">
                  <c:v>42583.3650347222</c:v>
                </c:pt>
                <c:pt idx="112">
                  <c:v>42583.3650462963</c:v>
                </c:pt>
                <c:pt idx="113">
                  <c:v>42583.3650578704</c:v>
                </c:pt>
                <c:pt idx="114">
                  <c:v>42583.3650694444</c:v>
                </c:pt>
                <c:pt idx="115">
                  <c:v>42583.3650810185</c:v>
                </c:pt>
                <c:pt idx="116">
                  <c:v>42583.3650925926</c:v>
                </c:pt>
                <c:pt idx="117">
                  <c:v>42583.3651041667</c:v>
                </c:pt>
                <c:pt idx="118">
                  <c:v>42583.3651157407</c:v>
                </c:pt>
                <c:pt idx="119">
                  <c:v>42583.3651273148</c:v>
                </c:pt>
                <c:pt idx="120">
                  <c:v>42583.3651388889</c:v>
                </c:pt>
                <c:pt idx="121">
                  <c:v>42583.365150463</c:v>
                </c:pt>
                <c:pt idx="122">
                  <c:v>42583.365162037</c:v>
                </c:pt>
                <c:pt idx="123">
                  <c:v>42583.3651736111</c:v>
                </c:pt>
                <c:pt idx="124">
                  <c:v>42583.3651851852</c:v>
                </c:pt>
                <c:pt idx="125">
                  <c:v>42583.3651967593</c:v>
                </c:pt>
                <c:pt idx="126">
                  <c:v>42583.3652083333</c:v>
                </c:pt>
                <c:pt idx="127">
                  <c:v>42583.3652199074</c:v>
                </c:pt>
                <c:pt idx="128">
                  <c:v>42583.3652314815</c:v>
                </c:pt>
                <c:pt idx="129">
                  <c:v>42583.3652430556</c:v>
                </c:pt>
                <c:pt idx="130">
                  <c:v>42583.3652546296</c:v>
                </c:pt>
                <c:pt idx="131">
                  <c:v>42583.3652662037</c:v>
                </c:pt>
                <c:pt idx="132">
                  <c:v>42583.3652777778</c:v>
                </c:pt>
                <c:pt idx="133">
                  <c:v>42583.3652893519</c:v>
                </c:pt>
                <c:pt idx="134">
                  <c:v>42583.3653009259</c:v>
                </c:pt>
                <c:pt idx="135">
                  <c:v>42583.3653125</c:v>
                </c:pt>
                <c:pt idx="136">
                  <c:v>42583.3653240741</c:v>
                </c:pt>
                <c:pt idx="137">
                  <c:v>42583.3653356482</c:v>
                </c:pt>
                <c:pt idx="138">
                  <c:v>42583.3653472222</c:v>
                </c:pt>
                <c:pt idx="139">
                  <c:v>42583.3653703704</c:v>
                </c:pt>
                <c:pt idx="140">
                  <c:v>42583.3653819444</c:v>
                </c:pt>
                <c:pt idx="141">
                  <c:v>42583.3653935185</c:v>
                </c:pt>
                <c:pt idx="142">
                  <c:v>42583.3654050926</c:v>
                </c:pt>
                <c:pt idx="143">
                  <c:v>42583.3654166667</c:v>
                </c:pt>
                <c:pt idx="144">
                  <c:v>42583.3654282407</c:v>
                </c:pt>
                <c:pt idx="145">
                  <c:v>42583.3654398148</c:v>
                </c:pt>
                <c:pt idx="146">
                  <c:v>42583.3654513889</c:v>
                </c:pt>
                <c:pt idx="147">
                  <c:v>42583.365462963</c:v>
                </c:pt>
                <c:pt idx="148">
                  <c:v>42583.365474537</c:v>
                </c:pt>
                <c:pt idx="149">
                  <c:v>42583.3654861111</c:v>
                </c:pt>
                <c:pt idx="150">
                  <c:v>42583.3654976852</c:v>
                </c:pt>
                <c:pt idx="151">
                  <c:v>42583.3655092593</c:v>
                </c:pt>
                <c:pt idx="152">
                  <c:v>42583.3655208333</c:v>
                </c:pt>
                <c:pt idx="153">
                  <c:v>42583.3655324074</c:v>
                </c:pt>
                <c:pt idx="154">
                  <c:v>42583.3655439815</c:v>
                </c:pt>
                <c:pt idx="155">
                  <c:v>42583.3655555556</c:v>
                </c:pt>
                <c:pt idx="156">
                  <c:v>42583.3655671296</c:v>
                </c:pt>
                <c:pt idx="157">
                  <c:v>42583.3655787037</c:v>
                </c:pt>
                <c:pt idx="158">
                  <c:v>42583.3655902778</c:v>
                </c:pt>
                <c:pt idx="159">
                  <c:v>42583.3656018519</c:v>
                </c:pt>
                <c:pt idx="160">
                  <c:v>42583.3656134259</c:v>
                </c:pt>
                <c:pt idx="161">
                  <c:v>42583.365625</c:v>
                </c:pt>
                <c:pt idx="162">
                  <c:v>42583.3656365741</c:v>
                </c:pt>
                <c:pt idx="163">
                  <c:v>42583.3656481481</c:v>
                </c:pt>
                <c:pt idx="164">
                  <c:v>42583.3656597222</c:v>
                </c:pt>
                <c:pt idx="165">
                  <c:v>42583.3656712963</c:v>
                </c:pt>
                <c:pt idx="166">
                  <c:v>42583.3656828704</c:v>
                </c:pt>
                <c:pt idx="167">
                  <c:v>42583.3656944444</c:v>
                </c:pt>
                <c:pt idx="168">
                  <c:v>42583.3657060185</c:v>
                </c:pt>
                <c:pt idx="169">
                  <c:v>42583.3657175926</c:v>
                </c:pt>
                <c:pt idx="170">
                  <c:v>42583.3657291667</c:v>
                </c:pt>
                <c:pt idx="171">
                  <c:v>42583.3657407407</c:v>
                </c:pt>
                <c:pt idx="172">
                  <c:v>42583.3657523148</c:v>
                </c:pt>
                <c:pt idx="173">
                  <c:v>42583.3657638889</c:v>
                </c:pt>
                <c:pt idx="174">
                  <c:v>42583.365775463</c:v>
                </c:pt>
                <c:pt idx="175">
                  <c:v>42583.365787037</c:v>
                </c:pt>
                <c:pt idx="176">
                  <c:v>42583.3657986111</c:v>
                </c:pt>
                <c:pt idx="177">
                  <c:v>42583.3658101852</c:v>
                </c:pt>
                <c:pt idx="178">
                  <c:v>42583.3658217593</c:v>
                </c:pt>
                <c:pt idx="179">
                  <c:v>42583.3658333333</c:v>
                </c:pt>
                <c:pt idx="180">
                  <c:v>42583.3658449074</c:v>
                </c:pt>
                <c:pt idx="181">
                  <c:v>42583.3658564815</c:v>
                </c:pt>
                <c:pt idx="182">
                  <c:v>42583.3658680556</c:v>
                </c:pt>
                <c:pt idx="183">
                  <c:v>42583.3658796296</c:v>
                </c:pt>
                <c:pt idx="184">
                  <c:v>42583.3658912037</c:v>
                </c:pt>
                <c:pt idx="185">
                  <c:v>42583.3659143519</c:v>
                </c:pt>
                <c:pt idx="186">
                  <c:v>42583.3659259259</c:v>
                </c:pt>
                <c:pt idx="187">
                  <c:v>42583.3659375</c:v>
                </c:pt>
                <c:pt idx="188">
                  <c:v>42583.3659490741</c:v>
                </c:pt>
                <c:pt idx="189">
                  <c:v>42583.3659606482</c:v>
                </c:pt>
                <c:pt idx="190">
                  <c:v>42583.3659722222</c:v>
                </c:pt>
                <c:pt idx="191">
                  <c:v>42583.3659837963</c:v>
                </c:pt>
                <c:pt idx="192">
                  <c:v>42583.3659953704</c:v>
                </c:pt>
                <c:pt idx="193">
                  <c:v>42583.3660069444</c:v>
                </c:pt>
                <c:pt idx="194">
                  <c:v>42583.3660185185</c:v>
                </c:pt>
                <c:pt idx="195">
                  <c:v>42583.3660300926</c:v>
                </c:pt>
                <c:pt idx="196">
                  <c:v>42583.3660416667</c:v>
                </c:pt>
                <c:pt idx="197">
                  <c:v>42583.3660532407</c:v>
                </c:pt>
                <c:pt idx="198">
                  <c:v>42583.3660648148</c:v>
                </c:pt>
                <c:pt idx="199">
                  <c:v>42583.3660763889</c:v>
                </c:pt>
                <c:pt idx="200">
                  <c:v>42583.366087963</c:v>
                </c:pt>
                <c:pt idx="201">
                  <c:v>42583.366099537</c:v>
                </c:pt>
                <c:pt idx="202">
                  <c:v>42583.3661111111</c:v>
                </c:pt>
                <c:pt idx="203">
                  <c:v>42583.3661226852</c:v>
                </c:pt>
                <c:pt idx="204">
                  <c:v>42583.3661342593</c:v>
                </c:pt>
                <c:pt idx="205">
                  <c:v>42583.3661458333</c:v>
                </c:pt>
                <c:pt idx="206">
                  <c:v>42583.3661574074</c:v>
                </c:pt>
                <c:pt idx="207">
                  <c:v>42583.3661689815</c:v>
                </c:pt>
                <c:pt idx="208">
                  <c:v>42583.3661805556</c:v>
                </c:pt>
                <c:pt idx="209">
                  <c:v>42583.3661921296</c:v>
                </c:pt>
                <c:pt idx="210">
                  <c:v>42583.3662037037</c:v>
                </c:pt>
                <c:pt idx="211">
                  <c:v>42583.3662152778</c:v>
                </c:pt>
                <c:pt idx="212">
                  <c:v>42583.3662268519</c:v>
                </c:pt>
                <c:pt idx="213">
                  <c:v>42583.3662384259</c:v>
                </c:pt>
                <c:pt idx="214">
                  <c:v>42583.36625</c:v>
                </c:pt>
                <c:pt idx="215">
                  <c:v>42583.3662615741</c:v>
                </c:pt>
                <c:pt idx="216">
                  <c:v>42583.3662731481</c:v>
                </c:pt>
                <c:pt idx="217">
                  <c:v>42583.3662847222</c:v>
                </c:pt>
                <c:pt idx="218">
                  <c:v>42583.3662962963</c:v>
                </c:pt>
                <c:pt idx="219">
                  <c:v>42583.3663078704</c:v>
                </c:pt>
                <c:pt idx="220">
                  <c:v>42583.3663194444</c:v>
                </c:pt>
                <c:pt idx="221">
                  <c:v>42583.3663310185</c:v>
                </c:pt>
                <c:pt idx="222">
                  <c:v>42583.3663425926</c:v>
                </c:pt>
                <c:pt idx="223">
                  <c:v>42583.3663541667</c:v>
                </c:pt>
                <c:pt idx="224">
                  <c:v>42583.3663657407</c:v>
                </c:pt>
                <c:pt idx="225">
                  <c:v>42583.3663773148</c:v>
                </c:pt>
                <c:pt idx="226">
                  <c:v>42583.3663888889</c:v>
                </c:pt>
                <c:pt idx="227">
                  <c:v>42583.366400463</c:v>
                </c:pt>
                <c:pt idx="228">
                  <c:v>42583.366412037</c:v>
                </c:pt>
                <c:pt idx="229">
                  <c:v>42583.3664236111</c:v>
                </c:pt>
                <c:pt idx="230">
                  <c:v>42583.3664351852</c:v>
                </c:pt>
                <c:pt idx="231">
                  <c:v>42583.3664467593</c:v>
                </c:pt>
                <c:pt idx="232">
                  <c:v>42583.3664583333</c:v>
                </c:pt>
                <c:pt idx="233">
                  <c:v>42583.3664699074</c:v>
                </c:pt>
                <c:pt idx="234">
                  <c:v>42583.3664814815</c:v>
                </c:pt>
                <c:pt idx="235">
                  <c:v>42583.3664930556</c:v>
                </c:pt>
                <c:pt idx="236">
                  <c:v>42583.3665046296</c:v>
                </c:pt>
                <c:pt idx="237">
                  <c:v>42583.3665162037</c:v>
                </c:pt>
                <c:pt idx="238">
                  <c:v>42583.3665277778</c:v>
                </c:pt>
                <c:pt idx="239">
                  <c:v>42583.3665393519</c:v>
                </c:pt>
                <c:pt idx="240">
                  <c:v>42583.3665509259</c:v>
                </c:pt>
                <c:pt idx="241">
                  <c:v>42583.3665625</c:v>
                </c:pt>
                <c:pt idx="242">
                  <c:v>42583.3665740741</c:v>
                </c:pt>
                <c:pt idx="243">
                  <c:v>42583.3665856482</c:v>
                </c:pt>
                <c:pt idx="244">
                  <c:v>42583.3665972222</c:v>
                </c:pt>
                <c:pt idx="245">
                  <c:v>42583.3666087963</c:v>
                </c:pt>
                <c:pt idx="246">
                  <c:v>42583.3666203704</c:v>
                </c:pt>
                <c:pt idx="247">
                  <c:v>42583.3666319444</c:v>
                </c:pt>
                <c:pt idx="248">
                  <c:v>42583.3666435185</c:v>
                </c:pt>
                <c:pt idx="249">
                  <c:v>42583.3666666667</c:v>
                </c:pt>
                <c:pt idx="250">
                  <c:v>42583.3666782407</c:v>
                </c:pt>
                <c:pt idx="251">
                  <c:v>42583.3666898148</c:v>
                </c:pt>
                <c:pt idx="252">
                  <c:v>42583.3667013889</c:v>
                </c:pt>
                <c:pt idx="253">
                  <c:v>42583.366712963</c:v>
                </c:pt>
                <c:pt idx="254">
                  <c:v>42583.366724537</c:v>
                </c:pt>
                <c:pt idx="255">
                  <c:v>42583.3667361111</c:v>
                </c:pt>
                <c:pt idx="256">
                  <c:v>42583.3667476852</c:v>
                </c:pt>
                <c:pt idx="257">
                  <c:v>42583.3667592593</c:v>
                </c:pt>
                <c:pt idx="258">
                  <c:v>42583.3667708333</c:v>
                </c:pt>
                <c:pt idx="259">
                  <c:v>42583.3667824074</c:v>
                </c:pt>
                <c:pt idx="260">
                  <c:v>42583.3667939815</c:v>
                </c:pt>
                <c:pt idx="261">
                  <c:v>42583.3668055556</c:v>
                </c:pt>
                <c:pt idx="262">
                  <c:v>42583.3668171296</c:v>
                </c:pt>
                <c:pt idx="263">
                  <c:v>42583.3668287037</c:v>
                </c:pt>
                <c:pt idx="264">
                  <c:v>42583.3668402778</c:v>
                </c:pt>
                <c:pt idx="265">
                  <c:v>42583.3668518519</c:v>
                </c:pt>
                <c:pt idx="266">
                  <c:v>42583.3668634259</c:v>
                </c:pt>
                <c:pt idx="267">
                  <c:v>42583.366875</c:v>
                </c:pt>
                <c:pt idx="268">
                  <c:v>42583.3668865741</c:v>
                </c:pt>
                <c:pt idx="269">
                  <c:v>42583.3668981482</c:v>
                </c:pt>
                <c:pt idx="270">
                  <c:v>42583.3669097222</c:v>
                </c:pt>
                <c:pt idx="271">
                  <c:v>42583.3669212963</c:v>
                </c:pt>
                <c:pt idx="272">
                  <c:v>42583.3669328704</c:v>
                </c:pt>
                <c:pt idx="273">
                  <c:v>42583.3669444444</c:v>
                </c:pt>
                <c:pt idx="274">
                  <c:v>42583.3669560185</c:v>
                </c:pt>
                <c:pt idx="275">
                  <c:v>42583.3669675926</c:v>
                </c:pt>
                <c:pt idx="276">
                  <c:v>42583.3669791667</c:v>
                </c:pt>
                <c:pt idx="277">
                  <c:v>42583.3669907408</c:v>
                </c:pt>
                <c:pt idx="278">
                  <c:v>42583.3670023148</c:v>
                </c:pt>
                <c:pt idx="279">
                  <c:v>42583.3670138889</c:v>
                </c:pt>
                <c:pt idx="280">
                  <c:v>42583.367025463</c:v>
                </c:pt>
                <c:pt idx="281">
                  <c:v>42583.367037037</c:v>
                </c:pt>
                <c:pt idx="282">
                  <c:v>42583.3670486111</c:v>
                </c:pt>
                <c:pt idx="283">
                  <c:v>42583.3670601852</c:v>
                </c:pt>
                <c:pt idx="284">
                  <c:v>42583.3670717593</c:v>
                </c:pt>
                <c:pt idx="285">
                  <c:v>42583.3670833333</c:v>
                </c:pt>
                <c:pt idx="286">
                  <c:v>42583.3670949074</c:v>
                </c:pt>
                <c:pt idx="287">
                  <c:v>42583.3671064815</c:v>
                </c:pt>
                <c:pt idx="288">
                  <c:v>42583.3671180556</c:v>
                </c:pt>
                <c:pt idx="289">
                  <c:v>42583.3671296296</c:v>
                </c:pt>
                <c:pt idx="290">
                  <c:v>42583.3671412037</c:v>
                </c:pt>
                <c:pt idx="291">
                  <c:v>42583.3671527778</c:v>
                </c:pt>
                <c:pt idx="292">
                  <c:v>42583.3671643519</c:v>
                </c:pt>
                <c:pt idx="293">
                  <c:v>42583.3671759259</c:v>
                </c:pt>
                <c:pt idx="294">
                  <c:v>42583.3671875</c:v>
                </c:pt>
                <c:pt idx="295">
                  <c:v>42583.3671990741</c:v>
                </c:pt>
                <c:pt idx="296">
                  <c:v>42583.3672106482</c:v>
                </c:pt>
                <c:pt idx="297">
                  <c:v>42583.3672222222</c:v>
                </c:pt>
                <c:pt idx="298">
                  <c:v>42583.3672337963</c:v>
                </c:pt>
                <c:pt idx="299">
                  <c:v>42583.3672453704</c:v>
                </c:pt>
                <c:pt idx="300">
                  <c:v>42583.3672569445</c:v>
                </c:pt>
                <c:pt idx="301">
                  <c:v>42583.3672685185</c:v>
                </c:pt>
                <c:pt idx="302">
                  <c:v>42583.3672916667</c:v>
                </c:pt>
                <c:pt idx="303">
                  <c:v>42583.3673032407</c:v>
                </c:pt>
                <c:pt idx="304">
                  <c:v>42583.3673148148</c:v>
                </c:pt>
                <c:pt idx="305">
                  <c:v>42583.3673263889</c:v>
                </c:pt>
                <c:pt idx="306">
                  <c:v>42583.367337963</c:v>
                </c:pt>
              </c:numCache>
            </c:numRef>
          </c:xVal>
          <c:yVal>
            <c:numRef>
              <c:f>'log_42583.36371527778'!$C$2:$C$308</c:f>
              <c:numCache>
                <c:formatCode>General</c:formatCode>
                <c:ptCount val="307"/>
                <c:pt idx="0">
                  <c:v>359.44</c:v>
                </c:pt>
                <c:pt idx="1">
                  <c:v>55.69</c:v>
                </c:pt>
                <c:pt idx="2">
                  <c:v>83.25</c:v>
                </c:pt>
                <c:pt idx="3">
                  <c:v>87.69</c:v>
                </c:pt>
                <c:pt idx="4">
                  <c:v>84.94</c:v>
                </c:pt>
                <c:pt idx="5">
                  <c:v>86.87</c:v>
                </c:pt>
                <c:pt idx="6">
                  <c:v>87.5</c:v>
                </c:pt>
                <c:pt idx="7">
                  <c:v>87</c:v>
                </c:pt>
                <c:pt idx="8">
                  <c:v>83.06</c:v>
                </c:pt>
                <c:pt idx="9">
                  <c:v>85.94</c:v>
                </c:pt>
                <c:pt idx="10">
                  <c:v>82.56</c:v>
                </c:pt>
                <c:pt idx="11">
                  <c:v>87.56</c:v>
                </c:pt>
                <c:pt idx="12">
                  <c:v>86.94</c:v>
                </c:pt>
                <c:pt idx="13">
                  <c:v>88.56</c:v>
                </c:pt>
                <c:pt idx="14">
                  <c:v>87.37</c:v>
                </c:pt>
                <c:pt idx="15">
                  <c:v>83.37</c:v>
                </c:pt>
                <c:pt idx="16">
                  <c:v>86.12</c:v>
                </c:pt>
                <c:pt idx="17">
                  <c:v>87.25</c:v>
                </c:pt>
                <c:pt idx="18">
                  <c:v>86.62</c:v>
                </c:pt>
                <c:pt idx="19">
                  <c:v>85.81</c:v>
                </c:pt>
                <c:pt idx="20">
                  <c:v>83.87</c:v>
                </c:pt>
                <c:pt idx="21">
                  <c:v>92.12</c:v>
                </c:pt>
                <c:pt idx="22">
                  <c:v>90.56</c:v>
                </c:pt>
                <c:pt idx="23">
                  <c:v>91.56</c:v>
                </c:pt>
                <c:pt idx="24">
                  <c:v>86.37</c:v>
                </c:pt>
                <c:pt idx="25">
                  <c:v>90.19</c:v>
                </c:pt>
                <c:pt idx="26">
                  <c:v>92.19</c:v>
                </c:pt>
                <c:pt idx="27">
                  <c:v>90.37</c:v>
                </c:pt>
                <c:pt idx="28">
                  <c:v>89.94</c:v>
                </c:pt>
                <c:pt idx="29">
                  <c:v>90.5</c:v>
                </c:pt>
                <c:pt idx="30">
                  <c:v>84.87</c:v>
                </c:pt>
                <c:pt idx="31">
                  <c:v>90.94</c:v>
                </c:pt>
                <c:pt idx="32">
                  <c:v>90.81</c:v>
                </c:pt>
                <c:pt idx="33">
                  <c:v>88.37</c:v>
                </c:pt>
                <c:pt idx="34">
                  <c:v>86.31</c:v>
                </c:pt>
                <c:pt idx="35">
                  <c:v>89.94</c:v>
                </c:pt>
                <c:pt idx="36">
                  <c:v>90</c:v>
                </c:pt>
                <c:pt idx="37">
                  <c:v>89.56</c:v>
                </c:pt>
                <c:pt idx="38">
                  <c:v>89.12</c:v>
                </c:pt>
                <c:pt idx="39">
                  <c:v>87.31</c:v>
                </c:pt>
                <c:pt idx="40">
                  <c:v>91.31</c:v>
                </c:pt>
                <c:pt idx="41">
                  <c:v>90.25</c:v>
                </c:pt>
                <c:pt idx="42">
                  <c:v>90</c:v>
                </c:pt>
                <c:pt idx="43">
                  <c:v>88.69</c:v>
                </c:pt>
                <c:pt idx="44">
                  <c:v>85.37</c:v>
                </c:pt>
                <c:pt idx="45">
                  <c:v>87.69</c:v>
                </c:pt>
                <c:pt idx="46">
                  <c:v>86.06</c:v>
                </c:pt>
                <c:pt idx="47">
                  <c:v>85.44</c:v>
                </c:pt>
                <c:pt idx="48">
                  <c:v>84.81</c:v>
                </c:pt>
                <c:pt idx="49">
                  <c:v>84.37</c:v>
                </c:pt>
                <c:pt idx="50">
                  <c:v>86.87</c:v>
                </c:pt>
                <c:pt idx="51">
                  <c:v>85.19</c:v>
                </c:pt>
                <c:pt idx="52">
                  <c:v>85.31</c:v>
                </c:pt>
                <c:pt idx="53">
                  <c:v>85.44</c:v>
                </c:pt>
                <c:pt idx="54">
                  <c:v>85.56</c:v>
                </c:pt>
                <c:pt idx="55">
                  <c:v>86.19</c:v>
                </c:pt>
                <c:pt idx="56">
                  <c:v>87.44</c:v>
                </c:pt>
                <c:pt idx="57">
                  <c:v>87.94</c:v>
                </c:pt>
                <c:pt idx="58">
                  <c:v>88.19</c:v>
                </c:pt>
                <c:pt idx="59">
                  <c:v>85.12</c:v>
                </c:pt>
                <c:pt idx="60">
                  <c:v>82.06</c:v>
                </c:pt>
                <c:pt idx="61">
                  <c:v>85.25</c:v>
                </c:pt>
                <c:pt idx="62">
                  <c:v>83.5</c:v>
                </c:pt>
                <c:pt idx="63">
                  <c:v>83.44</c:v>
                </c:pt>
                <c:pt idx="64">
                  <c:v>83.19</c:v>
                </c:pt>
                <c:pt idx="65">
                  <c:v>83.94</c:v>
                </c:pt>
                <c:pt idx="66">
                  <c:v>81.25</c:v>
                </c:pt>
                <c:pt idx="67">
                  <c:v>80.69</c:v>
                </c:pt>
                <c:pt idx="68">
                  <c:v>79.5</c:v>
                </c:pt>
                <c:pt idx="69">
                  <c:v>82.25</c:v>
                </c:pt>
                <c:pt idx="70">
                  <c:v>80.12</c:v>
                </c:pt>
                <c:pt idx="71">
                  <c:v>81.75</c:v>
                </c:pt>
                <c:pt idx="72">
                  <c:v>87.31</c:v>
                </c:pt>
                <c:pt idx="73">
                  <c:v>91.69</c:v>
                </c:pt>
                <c:pt idx="74">
                  <c:v>88.06</c:v>
                </c:pt>
                <c:pt idx="75">
                  <c:v>86.94</c:v>
                </c:pt>
                <c:pt idx="76">
                  <c:v>84.5</c:v>
                </c:pt>
                <c:pt idx="77">
                  <c:v>81.75</c:v>
                </c:pt>
                <c:pt idx="78">
                  <c:v>85.31</c:v>
                </c:pt>
                <c:pt idx="79">
                  <c:v>85.75</c:v>
                </c:pt>
                <c:pt idx="80">
                  <c:v>84.87</c:v>
                </c:pt>
                <c:pt idx="81">
                  <c:v>79.44</c:v>
                </c:pt>
                <c:pt idx="82">
                  <c:v>81.81</c:v>
                </c:pt>
                <c:pt idx="83">
                  <c:v>128.5</c:v>
                </c:pt>
                <c:pt idx="84">
                  <c:v>215.25</c:v>
                </c:pt>
                <c:pt idx="85">
                  <c:v>216.56</c:v>
                </c:pt>
                <c:pt idx="86">
                  <c:v>216.31</c:v>
                </c:pt>
                <c:pt idx="87">
                  <c:v>213.25</c:v>
                </c:pt>
                <c:pt idx="88">
                  <c:v>210.25</c:v>
                </c:pt>
                <c:pt idx="89">
                  <c:v>210.06</c:v>
                </c:pt>
                <c:pt idx="90">
                  <c:v>206</c:v>
                </c:pt>
                <c:pt idx="91">
                  <c:v>196.56</c:v>
                </c:pt>
                <c:pt idx="92">
                  <c:v>193.94</c:v>
                </c:pt>
                <c:pt idx="93">
                  <c:v>195.25</c:v>
                </c:pt>
                <c:pt idx="94">
                  <c:v>206.81</c:v>
                </c:pt>
                <c:pt idx="95">
                  <c:v>201.38</c:v>
                </c:pt>
                <c:pt idx="96">
                  <c:v>191.69</c:v>
                </c:pt>
                <c:pt idx="97">
                  <c:v>195.13</c:v>
                </c:pt>
                <c:pt idx="98">
                  <c:v>200.69</c:v>
                </c:pt>
                <c:pt idx="99">
                  <c:v>194.38</c:v>
                </c:pt>
                <c:pt idx="100">
                  <c:v>187.69</c:v>
                </c:pt>
                <c:pt idx="101">
                  <c:v>180.88</c:v>
                </c:pt>
                <c:pt idx="102">
                  <c:v>178.88</c:v>
                </c:pt>
                <c:pt idx="103">
                  <c:v>178.38</c:v>
                </c:pt>
                <c:pt idx="104">
                  <c:v>179.31</c:v>
                </c:pt>
                <c:pt idx="105">
                  <c:v>182.56</c:v>
                </c:pt>
                <c:pt idx="106">
                  <c:v>178</c:v>
                </c:pt>
                <c:pt idx="107">
                  <c:v>176.44</c:v>
                </c:pt>
                <c:pt idx="108">
                  <c:v>176.38</c:v>
                </c:pt>
                <c:pt idx="109">
                  <c:v>175</c:v>
                </c:pt>
                <c:pt idx="110">
                  <c:v>173.19</c:v>
                </c:pt>
                <c:pt idx="111">
                  <c:v>174.13</c:v>
                </c:pt>
                <c:pt idx="112">
                  <c:v>174.63</c:v>
                </c:pt>
                <c:pt idx="113">
                  <c:v>175.38</c:v>
                </c:pt>
                <c:pt idx="114">
                  <c:v>175.06</c:v>
                </c:pt>
                <c:pt idx="115">
                  <c:v>174.31</c:v>
                </c:pt>
                <c:pt idx="116">
                  <c:v>174.69</c:v>
                </c:pt>
                <c:pt idx="117">
                  <c:v>172.63</c:v>
                </c:pt>
                <c:pt idx="118">
                  <c:v>175.75</c:v>
                </c:pt>
                <c:pt idx="119">
                  <c:v>175.75</c:v>
                </c:pt>
                <c:pt idx="120">
                  <c:v>179.69</c:v>
                </c:pt>
                <c:pt idx="121">
                  <c:v>177.25</c:v>
                </c:pt>
                <c:pt idx="122">
                  <c:v>175.06</c:v>
                </c:pt>
                <c:pt idx="123">
                  <c:v>175.5</c:v>
                </c:pt>
                <c:pt idx="124">
                  <c:v>175.88</c:v>
                </c:pt>
                <c:pt idx="125">
                  <c:v>172.75</c:v>
                </c:pt>
                <c:pt idx="126">
                  <c:v>172</c:v>
                </c:pt>
                <c:pt idx="127">
                  <c:v>174.44</c:v>
                </c:pt>
                <c:pt idx="128">
                  <c:v>176.19</c:v>
                </c:pt>
                <c:pt idx="129">
                  <c:v>179.44</c:v>
                </c:pt>
                <c:pt idx="130">
                  <c:v>176.56</c:v>
                </c:pt>
                <c:pt idx="131">
                  <c:v>176.31</c:v>
                </c:pt>
                <c:pt idx="132">
                  <c:v>176.38</c:v>
                </c:pt>
                <c:pt idx="133">
                  <c:v>176.56</c:v>
                </c:pt>
                <c:pt idx="134">
                  <c:v>177.81</c:v>
                </c:pt>
                <c:pt idx="135">
                  <c:v>183.81</c:v>
                </c:pt>
                <c:pt idx="136">
                  <c:v>184.25</c:v>
                </c:pt>
                <c:pt idx="137">
                  <c:v>181.19</c:v>
                </c:pt>
                <c:pt idx="138">
                  <c:v>179.38</c:v>
                </c:pt>
                <c:pt idx="139">
                  <c:v>185.44</c:v>
                </c:pt>
                <c:pt idx="140">
                  <c:v>177.81</c:v>
                </c:pt>
                <c:pt idx="141">
                  <c:v>108.75</c:v>
                </c:pt>
                <c:pt idx="142">
                  <c:v>50.44</c:v>
                </c:pt>
                <c:pt idx="143">
                  <c:v>14.56</c:v>
                </c:pt>
                <c:pt idx="144">
                  <c:v>328.81</c:v>
                </c:pt>
                <c:pt idx="145">
                  <c:v>281.88</c:v>
                </c:pt>
                <c:pt idx="146">
                  <c:v>226.5</c:v>
                </c:pt>
                <c:pt idx="147">
                  <c:v>183.13</c:v>
                </c:pt>
                <c:pt idx="148">
                  <c:v>178.13</c:v>
                </c:pt>
                <c:pt idx="149">
                  <c:v>178.81</c:v>
                </c:pt>
                <c:pt idx="150">
                  <c:v>176.63</c:v>
                </c:pt>
                <c:pt idx="151">
                  <c:v>175.75</c:v>
                </c:pt>
                <c:pt idx="152">
                  <c:v>180.5</c:v>
                </c:pt>
                <c:pt idx="153">
                  <c:v>181.19</c:v>
                </c:pt>
                <c:pt idx="154">
                  <c:v>182.13</c:v>
                </c:pt>
                <c:pt idx="155">
                  <c:v>182.75</c:v>
                </c:pt>
                <c:pt idx="156">
                  <c:v>180.75</c:v>
                </c:pt>
                <c:pt idx="157">
                  <c:v>177.94</c:v>
                </c:pt>
                <c:pt idx="158">
                  <c:v>178.44</c:v>
                </c:pt>
                <c:pt idx="159">
                  <c:v>180.25</c:v>
                </c:pt>
                <c:pt idx="160">
                  <c:v>180.88</c:v>
                </c:pt>
                <c:pt idx="161">
                  <c:v>181.63</c:v>
                </c:pt>
                <c:pt idx="162">
                  <c:v>179.81</c:v>
                </c:pt>
                <c:pt idx="163">
                  <c:v>180.88</c:v>
                </c:pt>
                <c:pt idx="164">
                  <c:v>180.94</c:v>
                </c:pt>
                <c:pt idx="165">
                  <c:v>181.25</c:v>
                </c:pt>
                <c:pt idx="166">
                  <c:v>176.88</c:v>
                </c:pt>
                <c:pt idx="167">
                  <c:v>177.5</c:v>
                </c:pt>
                <c:pt idx="168">
                  <c:v>177.25</c:v>
                </c:pt>
                <c:pt idx="169">
                  <c:v>180.81</c:v>
                </c:pt>
                <c:pt idx="170">
                  <c:v>180.06</c:v>
                </c:pt>
                <c:pt idx="171">
                  <c:v>178.88</c:v>
                </c:pt>
                <c:pt idx="172">
                  <c:v>178</c:v>
                </c:pt>
                <c:pt idx="173">
                  <c:v>175.25</c:v>
                </c:pt>
                <c:pt idx="174">
                  <c:v>170.94</c:v>
                </c:pt>
                <c:pt idx="175">
                  <c:v>177.38</c:v>
                </c:pt>
                <c:pt idx="176">
                  <c:v>171.88</c:v>
                </c:pt>
                <c:pt idx="177">
                  <c:v>172.94</c:v>
                </c:pt>
                <c:pt idx="178">
                  <c:v>169.69</c:v>
                </c:pt>
                <c:pt idx="179">
                  <c:v>171.5</c:v>
                </c:pt>
                <c:pt idx="180">
                  <c:v>166.06</c:v>
                </c:pt>
                <c:pt idx="181">
                  <c:v>157.81</c:v>
                </c:pt>
                <c:pt idx="182">
                  <c:v>145.5</c:v>
                </c:pt>
                <c:pt idx="183">
                  <c:v>136.25</c:v>
                </c:pt>
                <c:pt idx="184">
                  <c:v>129</c:v>
                </c:pt>
                <c:pt idx="185">
                  <c:v>126.81</c:v>
                </c:pt>
                <c:pt idx="186">
                  <c:v>122.56</c:v>
                </c:pt>
                <c:pt idx="187">
                  <c:v>121.94</c:v>
                </c:pt>
                <c:pt idx="188">
                  <c:v>118.31</c:v>
                </c:pt>
                <c:pt idx="189">
                  <c:v>110.87</c:v>
                </c:pt>
                <c:pt idx="190">
                  <c:v>107.69</c:v>
                </c:pt>
                <c:pt idx="191">
                  <c:v>102.44</c:v>
                </c:pt>
                <c:pt idx="192">
                  <c:v>96.87</c:v>
                </c:pt>
                <c:pt idx="193">
                  <c:v>91</c:v>
                </c:pt>
                <c:pt idx="194">
                  <c:v>94.69</c:v>
                </c:pt>
                <c:pt idx="195">
                  <c:v>97.56</c:v>
                </c:pt>
                <c:pt idx="196">
                  <c:v>93.75</c:v>
                </c:pt>
                <c:pt idx="197">
                  <c:v>90.69</c:v>
                </c:pt>
                <c:pt idx="198">
                  <c:v>88.5</c:v>
                </c:pt>
                <c:pt idx="199">
                  <c:v>84.5</c:v>
                </c:pt>
                <c:pt idx="200">
                  <c:v>88.12</c:v>
                </c:pt>
                <c:pt idx="201">
                  <c:v>92.12</c:v>
                </c:pt>
                <c:pt idx="202">
                  <c:v>89.5</c:v>
                </c:pt>
                <c:pt idx="203">
                  <c:v>88.75</c:v>
                </c:pt>
                <c:pt idx="204">
                  <c:v>83.5</c:v>
                </c:pt>
                <c:pt idx="205">
                  <c:v>80.62</c:v>
                </c:pt>
                <c:pt idx="206">
                  <c:v>88.69</c:v>
                </c:pt>
                <c:pt idx="207">
                  <c:v>86.25</c:v>
                </c:pt>
                <c:pt idx="208">
                  <c:v>84.87</c:v>
                </c:pt>
                <c:pt idx="209">
                  <c:v>87.19</c:v>
                </c:pt>
                <c:pt idx="210">
                  <c:v>89.69</c:v>
                </c:pt>
                <c:pt idx="211">
                  <c:v>90.94</c:v>
                </c:pt>
                <c:pt idx="212">
                  <c:v>89.87</c:v>
                </c:pt>
                <c:pt idx="213">
                  <c:v>90.62</c:v>
                </c:pt>
                <c:pt idx="214">
                  <c:v>88.06</c:v>
                </c:pt>
                <c:pt idx="215">
                  <c:v>86.87</c:v>
                </c:pt>
                <c:pt idx="216">
                  <c:v>81.69</c:v>
                </c:pt>
                <c:pt idx="217">
                  <c:v>95.56</c:v>
                </c:pt>
                <c:pt idx="218">
                  <c:v>84.56</c:v>
                </c:pt>
                <c:pt idx="219">
                  <c:v>90.37</c:v>
                </c:pt>
                <c:pt idx="220">
                  <c:v>91.62</c:v>
                </c:pt>
                <c:pt idx="221">
                  <c:v>88.81</c:v>
                </c:pt>
                <c:pt idx="222">
                  <c:v>78.44</c:v>
                </c:pt>
                <c:pt idx="223">
                  <c:v>75.75</c:v>
                </c:pt>
                <c:pt idx="224">
                  <c:v>76.62</c:v>
                </c:pt>
                <c:pt idx="225">
                  <c:v>80.56</c:v>
                </c:pt>
                <c:pt idx="226">
                  <c:v>92.87</c:v>
                </c:pt>
                <c:pt idx="227">
                  <c:v>102.25</c:v>
                </c:pt>
                <c:pt idx="228">
                  <c:v>118.37</c:v>
                </c:pt>
                <c:pt idx="229">
                  <c:v>117.37</c:v>
                </c:pt>
                <c:pt idx="230">
                  <c:v>123.94</c:v>
                </c:pt>
                <c:pt idx="231">
                  <c:v>135.38</c:v>
                </c:pt>
                <c:pt idx="232">
                  <c:v>150.13</c:v>
                </c:pt>
                <c:pt idx="233">
                  <c:v>167.75</c:v>
                </c:pt>
                <c:pt idx="234">
                  <c:v>170.81</c:v>
                </c:pt>
                <c:pt idx="235">
                  <c:v>178.56</c:v>
                </c:pt>
                <c:pt idx="236">
                  <c:v>203.44</c:v>
                </c:pt>
                <c:pt idx="237">
                  <c:v>213.5</c:v>
                </c:pt>
                <c:pt idx="238">
                  <c:v>226.06</c:v>
                </c:pt>
                <c:pt idx="239">
                  <c:v>201</c:v>
                </c:pt>
                <c:pt idx="240">
                  <c:v>210.31</c:v>
                </c:pt>
                <c:pt idx="241">
                  <c:v>202.13</c:v>
                </c:pt>
                <c:pt idx="242">
                  <c:v>194</c:v>
                </c:pt>
                <c:pt idx="243">
                  <c:v>177</c:v>
                </c:pt>
                <c:pt idx="244">
                  <c:v>178.63</c:v>
                </c:pt>
                <c:pt idx="245">
                  <c:v>187.38</c:v>
                </c:pt>
                <c:pt idx="246">
                  <c:v>185</c:v>
                </c:pt>
                <c:pt idx="247">
                  <c:v>184.56</c:v>
                </c:pt>
                <c:pt idx="248">
                  <c:v>177.81</c:v>
                </c:pt>
                <c:pt idx="249">
                  <c:v>179.06</c:v>
                </c:pt>
                <c:pt idx="250">
                  <c:v>178.13</c:v>
                </c:pt>
                <c:pt idx="251">
                  <c:v>181.94</c:v>
                </c:pt>
                <c:pt idx="252">
                  <c:v>184.06</c:v>
                </c:pt>
                <c:pt idx="253">
                  <c:v>184.31</c:v>
                </c:pt>
                <c:pt idx="254">
                  <c:v>180.56</c:v>
                </c:pt>
                <c:pt idx="255">
                  <c:v>176.19</c:v>
                </c:pt>
                <c:pt idx="256">
                  <c:v>175.31</c:v>
                </c:pt>
                <c:pt idx="257">
                  <c:v>173.94</c:v>
                </c:pt>
                <c:pt idx="258">
                  <c:v>166.63</c:v>
                </c:pt>
                <c:pt idx="259">
                  <c:v>170.81</c:v>
                </c:pt>
                <c:pt idx="260">
                  <c:v>169.88</c:v>
                </c:pt>
                <c:pt idx="261">
                  <c:v>169.94</c:v>
                </c:pt>
                <c:pt idx="262">
                  <c:v>170.13</c:v>
                </c:pt>
                <c:pt idx="263">
                  <c:v>177.44</c:v>
                </c:pt>
                <c:pt idx="264">
                  <c:v>176.13</c:v>
                </c:pt>
                <c:pt idx="265">
                  <c:v>175.63</c:v>
                </c:pt>
                <c:pt idx="266">
                  <c:v>179.94</c:v>
                </c:pt>
                <c:pt idx="267">
                  <c:v>176.25</c:v>
                </c:pt>
                <c:pt idx="268">
                  <c:v>182.75</c:v>
                </c:pt>
                <c:pt idx="269">
                  <c:v>183.25</c:v>
                </c:pt>
                <c:pt idx="270">
                  <c:v>181</c:v>
                </c:pt>
                <c:pt idx="271">
                  <c:v>181</c:v>
                </c:pt>
                <c:pt idx="272">
                  <c:v>178</c:v>
                </c:pt>
                <c:pt idx="273">
                  <c:v>180.19</c:v>
                </c:pt>
                <c:pt idx="274">
                  <c:v>176.56</c:v>
                </c:pt>
                <c:pt idx="275">
                  <c:v>176.31</c:v>
                </c:pt>
                <c:pt idx="276">
                  <c:v>169.5</c:v>
                </c:pt>
                <c:pt idx="277">
                  <c:v>181.25</c:v>
                </c:pt>
                <c:pt idx="278">
                  <c:v>205.63</c:v>
                </c:pt>
                <c:pt idx="279">
                  <c:v>228</c:v>
                </c:pt>
                <c:pt idx="280">
                  <c:v>249.38</c:v>
                </c:pt>
                <c:pt idx="281">
                  <c:v>276.5</c:v>
                </c:pt>
                <c:pt idx="282">
                  <c:v>299.31</c:v>
                </c:pt>
                <c:pt idx="283">
                  <c:v>308.75</c:v>
                </c:pt>
                <c:pt idx="284">
                  <c:v>315.94</c:v>
                </c:pt>
                <c:pt idx="285">
                  <c:v>329.25</c:v>
                </c:pt>
                <c:pt idx="286">
                  <c:v>355</c:v>
                </c:pt>
                <c:pt idx="287">
                  <c:v>4.38</c:v>
                </c:pt>
                <c:pt idx="288">
                  <c:v>6.25</c:v>
                </c:pt>
                <c:pt idx="289">
                  <c:v>7.31</c:v>
                </c:pt>
                <c:pt idx="290">
                  <c:v>3.13</c:v>
                </c:pt>
                <c:pt idx="291">
                  <c:v>2</c:v>
                </c:pt>
                <c:pt idx="292">
                  <c:v>0.5</c:v>
                </c:pt>
                <c:pt idx="293">
                  <c:v>1.19</c:v>
                </c:pt>
                <c:pt idx="294">
                  <c:v>4.63</c:v>
                </c:pt>
                <c:pt idx="295">
                  <c:v>4.5</c:v>
                </c:pt>
                <c:pt idx="296">
                  <c:v>0.75</c:v>
                </c:pt>
                <c:pt idx="297">
                  <c:v>0.88</c:v>
                </c:pt>
                <c:pt idx="298">
                  <c:v>1.5</c:v>
                </c:pt>
                <c:pt idx="299">
                  <c:v>2.44</c:v>
                </c:pt>
                <c:pt idx="300">
                  <c:v>359.19</c:v>
                </c:pt>
                <c:pt idx="301">
                  <c:v>357.25</c:v>
                </c:pt>
                <c:pt idx="302">
                  <c:v>12.63</c:v>
                </c:pt>
                <c:pt idx="303">
                  <c:v>8.94</c:v>
                </c:pt>
                <c:pt idx="304">
                  <c:v>9.75</c:v>
                </c:pt>
                <c:pt idx="305">
                  <c:v>9.56</c:v>
                </c:pt>
                <c:pt idx="306">
                  <c:v>9.88</c:v>
                </c:pt>
              </c:numCache>
            </c:numRef>
          </c:yVal>
          <c:smooth val="0"/>
        </c:ser>
        <c:axId val="22010004"/>
        <c:axId val="11628646"/>
      </c:scatterChart>
      <c:valAx>
        <c:axId val="22010004"/>
        <c:scaling>
          <c:orientation val="minMax"/>
          <c:min val="42583.3636574074"/>
        </c:scaling>
        <c:delete val="0"/>
        <c:axPos val="b"/>
        <c:numFmt formatCode="HH:MM:SS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628646"/>
        <c:crossesAt val="0"/>
        <c:crossBetween val="midCat"/>
      </c:valAx>
      <c:valAx>
        <c:axId val="116286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0100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148320</xdr:colOff>
      <xdr:row>0</xdr:row>
      <xdr:rowOff>105480</xdr:rowOff>
    </xdr:from>
    <xdr:to>
      <xdr:col>23</xdr:col>
      <xdr:colOff>794520</xdr:colOff>
      <xdr:row>20</xdr:row>
      <xdr:rowOff>95760</xdr:rowOff>
    </xdr:to>
    <xdr:graphicFrame>
      <xdr:nvGraphicFramePr>
        <xdr:cNvPr id="0" name=""/>
        <xdr:cNvGraphicFramePr/>
      </xdr:nvGraphicFramePr>
      <xdr:xfrm>
        <a:off x="5672160" y="105480"/>
        <a:ext cx="136508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8.51530612244898"/>
    <col collapsed="false" hidden="false" max="2" min="2" style="1" width="16.7142857142857"/>
    <col collapsed="false" hidden="false" max="3" min="3" style="0" width="6.9846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42583.3637268519</v>
      </c>
      <c r="C2" s="0" t="n">
        <v>359.44</v>
      </c>
    </row>
    <row r="3" customFormat="false" ht="12.8" hidden="false" customHeight="false" outlineLevel="0" collapsed="false">
      <c r="A3" s="0" t="s">
        <v>5</v>
      </c>
      <c r="B3" s="1" t="n">
        <v>42583.3637384259</v>
      </c>
      <c r="C3" s="0" t="n">
        <v>55.69</v>
      </c>
    </row>
    <row r="4" customFormat="false" ht="12.8" hidden="false" customHeight="false" outlineLevel="0" collapsed="false">
      <c r="A4" s="0" t="s">
        <v>5</v>
      </c>
      <c r="B4" s="1" t="n">
        <v>42583.36375</v>
      </c>
      <c r="C4" s="0" t="n">
        <v>83.25</v>
      </c>
    </row>
    <row r="5" customFormat="false" ht="12.8" hidden="false" customHeight="false" outlineLevel="0" collapsed="false">
      <c r="A5" s="0" t="s">
        <v>5</v>
      </c>
      <c r="B5" s="1" t="n">
        <v>42583.3637615741</v>
      </c>
      <c r="C5" s="0" t="n">
        <v>87.69</v>
      </c>
    </row>
    <row r="6" customFormat="false" ht="12.8" hidden="false" customHeight="false" outlineLevel="0" collapsed="false">
      <c r="A6" s="0" t="s">
        <v>5</v>
      </c>
      <c r="B6" s="1" t="n">
        <v>42583.3637731481</v>
      </c>
      <c r="C6" s="0" t="n">
        <v>84.94</v>
      </c>
    </row>
    <row r="7" customFormat="false" ht="12.8" hidden="false" customHeight="false" outlineLevel="0" collapsed="false">
      <c r="A7" s="0" t="s">
        <v>5</v>
      </c>
      <c r="B7" s="1" t="n">
        <v>42583.3637847222</v>
      </c>
      <c r="C7" s="0" t="n">
        <v>86.87</v>
      </c>
    </row>
    <row r="8" customFormat="false" ht="12.8" hidden="false" customHeight="false" outlineLevel="0" collapsed="false">
      <c r="A8" s="0" t="s">
        <v>5</v>
      </c>
      <c r="B8" s="1" t="n">
        <v>42583.3637962963</v>
      </c>
      <c r="C8" s="0" t="n">
        <v>87.5</v>
      </c>
      <c r="D8" s="0" t="n">
        <v>90</v>
      </c>
      <c r="E8" s="0" t="s">
        <v>6</v>
      </c>
    </row>
    <row r="9" customFormat="false" ht="12.8" hidden="false" customHeight="false" outlineLevel="0" collapsed="false">
      <c r="A9" s="0" t="s">
        <v>5</v>
      </c>
      <c r="B9" s="1" t="n">
        <v>42583.3638078704</v>
      </c>
      <c r="C9" s="0" t="n">
        <v>87</v>
      </c>
      <c r="D9" s="0" t="n">
        <v>90</v>
      </c>
    </row>
    <row r="10" customFormat="false" ht="12.8" hidden="false" customHeight="false" outlineLevel="0" collapsed="false">
      <c r="A10" s="0" t="s">
        <v>5</v>
      </c>
      <c r="B10" s="1" t="n">
        <v>42583.3638194445</v>
      </c>
      <c r="C10" s="0" t="n">
        <v>83.06</v>
      </c>
      <c r="D10" s="0" t="n">
        <v>90</v>
      </c>
    </row>
    <row r="11" customFormat="false" ht="12.8" hidden="false" customHeight="false" outlineLevel="0" collapsed="false">
      <c r="A11" s="0" t="s">
        <v>5</v>
      </c>
      <c r="B11" s="1" t="n">
        <v>42583.3638310185</v>
      </c>
      <c r="C11" s="0" t="n">
        <v>85.94</v>
      </c>
      <c r="D11" s="0" t="n">
        <v>90</v>
      </c>
    </row>
    <row r="12" customFormat="false" ht="12.8" hidden="false" customHeight="false" outlineLevel="0" collapsed="false">
      <c r="A12" s="0" t="s">
        <v>5</v>
      </c>
      <c r="B12" s="1" t="n">
        <v>42583.3638425926</v>
      </c>
      <c r="C12" s="0" t="n">
        <v>82.56</v>
      </c>
      <c r="D12" s="0" t="n">
        <v>90</v>
      </c>
    </row>
    <row r="13" customFormat="false" ht="12.8" hidden="false" customHeight="false" outlineLevel="0" collapsed="false">
      <c r="A13" s="0" t="s">
        <v>5</v>
      </c>
      <c r="B13" s="1" t="n">
        <v>42583.3638541667</v>
      </c>
      <c r="C13" s="0" t="n">
        <v>87.56</v>
      </c>
      <c r="D13" s="0" t="n">
        <v>90</v>
      </c>
    </row>
    <row r="14" customFormat="false" ht="12.8" hidden="false" customHeight="false" outlineLevel="0" collapsed="false">
      <c r="A14" s="0" t="s">
        <v>5</v>
      </c>
      <c r="B14" s="1" t="n">
        <v>42583.3638657407</v>
      </c>
      <c r="C14" s="0" t="n">
        <v>86.94</v>
      </c>
      <c r="D14" s="0" t="n">
        <v>90</v>
      </c>
    </row>
    <row r="15" customFormat="false" ht="12.8" hidden="false" customHeight="false" outlineLevel="0" collapsed="false">
      <c r="A15" s="0" t="s">
        <v>5</v>
      </c>
      <c r="B15" s="1" t="n">
        <v>42583.3638773148</v>
      </c>
      <c r="C15" s="0" t="n">
        <v>88.56</v>
      </c>
      <c r="D15" s="0" t="n">
        <v>90</v>
      </c>
    </row>
    <row r="16" customFormat="false" ht="12.8" hidden="false" customHeight="false" outlineLevel="0" collapsed="false">
      <c r="A16" s="0" t="s">
        <v>5</v>
      </c>
      <c r="B16" s="1" t="n">
        <v>42583.3638888889</v>
      </c>
      <c r="C16" s="0" t="n">
        <v>87.37</v>
      </c>
      <c r="D16" s="0" t="n">
        <v>90</v>
      </c>
    </row>
    <row r="17" customFormat="false" ht="12.8" hidden="false" customHeight="false" outlineLevel="0" collapsed="false">
      <c r="A17" s="0" t="s">
        <v>5</v>
      </c>
      <c r="B17" s="1" t="n">
        <v>42583.363900463</v>
      </c>
      <c r="C17" s="0" t="n">
        <v>83.37</v>
      </c>
      <c r="D17" s="0" t="n">
        <v>90</v>
      </c>
    </row>
    <row r="18" customFormat="false" ht="12.8" hidden="false" customHeight="false" outlineLevel="0" collapsed="false">
      <c r="A18" s="0" t="s">
        <v>5</v>
      </c>
      <c r="B18" s="1" t="n">
        <v>42583.363912037</v>
      </c>
      <c r="C18" s="0" t="n">
        <v>86.12</v>
      </c>
      <c r="D18" s="0" t="n">
        <v>90</v>
      </c>
    </row>
    <row r="19" customFormat="false" ht="12.8" hidden="false" customHeight="false" outlineLevel="0" collapsed="false">
      <c r="A19" s="0" t="s">
        <v>5</v>
      </c>
      <c r="B19" s="1" t="n">
        <v>42583.3639236111</v>
      </c>
      <c r="C19" s="0" t="n">
        <v>87.25</v>
      </c>
      <c r="D19" s="0" t="n">
        <v>90</v>
      </c>
    </row>
    <row r="20" customFormat="false" ht="12.8" hidden="false" customHeight="false" outlineLevel="0" collapsed="false">
      <c r="A20" s="0" t="s">
        <v>5</v>
      </c>
      <c r="B20" s="1" t="n">
        <v>42583.3639351852</v>
      </c>
      <c r="C20" s="0" t="n">
        <v>86.62</v>
      </c>
      <c r="D20" s="0" t="n">
        <v>90</v>
      </c>
    </row>
    <row r="21" customFormat="false" ht="12.8" hidden="false" customHeight="false" outlineLevel="0" collapsed="false">
      <c r="A21" s="0" t="s">
        <v>5</v>
      </c>
      <c r="B21" s="1" t="n">
        <v>42583.3639467593</v>
      </c>
      <c r="C21" s="0" t="n">
        <v>85.81</v>
      </c>
      <c r="D21" s="0" t="n">
        <v>90</v>
      </c>
    </row>
    <row r="22" customFormat="false" ht="12.8" hidden="false" customHeight="false" outlineLevel="0" collapsed="false">
      <c r="A22" s="0" t="s">
        <v>5</v>
      </c>
      <c r="B22" s="1" t="n">
        <v>42583.3639583333</v>
      </c>
      <c r="C22" s="0" t="n">
        <v>83.87</v>
      </c>
      <c r="D22" s="0" t="n">
        <v>90</v>
      </c>
    </row>
    <row r="23" customFormat="false" ht="12.8" hidden="false" customHeight="false" outlineLevel="0" collapsed="false">
      <c r="A23" s="0" t="s">
        <v>5</v>
      </c>
      <c r="B23" s="1" t="n">
        <v>42583.3639699074</v>
      </c>
      <c r="C23" s="0" t="n">
        <v>92.12</v>
      </c>
      <c r="D23" s="0" t="n">
        <v>90</v>
      </c>
    </row>
    <row r="24" customFormat="false" ht="12.8" hidden="false" customHeight="false" outlineLevel="0" collapsed="false">
      <c r="A24" s="0" t="s">
        <v>5</v>
      </c>
      <c r="B24" s="1" t="n">
        <v>42583.3639814815</v>
      </c>
      <c r="C24" s="0" t="n">
        <v>90.56</v>
      </c>
      <c r="D24" s="0" t="n">
        <v>90</v>
      </c>
    </row>
    <row r="25" customFormat="false" ht="12.8" hidden="false" customHeight="false" outlineLevel="0" collapsed="false">
      <c r="A25" s="0" t="s">
        <v>5</v>
      </c>
      <c r="B25" s="1" t="n">
        <v>42583.3639930556</v>
      </c>
      <c r="C25" s="0" t="n">
        <v>91.56</v>
      </c>
      <c r="D25" s="0" t="n">
        <v>90</v>
      </c>
    </row>
    <row r="26" customFormat="false" ht="12.8" hidden="false" customHeight="false" outlineLevel="0" collapsed="false">
      <c r="A26" s="0" t="s">
        <v>5</v>
      </c>
      <c r="B26" s="1" t="n">
        <v>42583.3640046296</v>
      </c>
      <c r="C26" s="0" t="n">
        <v>86.37</v>
      </c>
      <c r="D26" s="0" t="n">
        <v>90</v>
      </c>
    </row>
    <row r="27" customFormat="false" ht="12.8" hidden="false" customHeight="false" outlineLevel="0" collapsed="false">
      <c r="A27" s="0" t="s">
        <v>5</v>
      </c>
      <c r="B27" s="1" t="n">
        <v>42583.3640162037</v>
      </c>
      <c r="C27" s="0" t="n">
        <v>90.19</v>
      </c>
      <c r="D27" s="0" t="n">
        <v>90</v>
      </c>
    </row>
    <row r="28" customFormat="false" ht="12.8" hidden="false" customHeight="false" outlineLevel="0" collapsed="false">
      <c r="A28" s="0" t="s">
        <v>5</v>
      </c>
      <c r="B28" s="1" t="n">
        <v>42583.3640277778</v>
      </c>
      <c r="C28" s="0" t="n">
        <v>92.19</v>
      </c>
      <c r="D28" s="0" t="n">
        <v>90</v>
      </c>
    </row>
    <row r="29" customFormat="false" ht="12.8" hidden="false" customHeight="false" outlineLevel="0" collapsed="false">
      <c r="A29" s="0" t="s">
        <v>5</v>
      </c>
      <c r="B29" s="1" t="n">
        <v>42583.3640393519</v>
      </c>
      <c r="C29" s="0" t="n">
        <v>90.37</v>
      </c>
      <c r="D29" s="0" t="n">
        <v>90</v>
      </c>
    </row>
    <row r="30" customFormat="false" ht="12.8" hidden="false" customHeight="false" outlineLevel="0" collapsed="false">
      <c r="A30" s="0" t="s">
        <v>5</v>
      </c>
      <c r="B30" s="1" t="n">
        <v>42583.3640509259</v>
      </c>
      <c r="C30" s="0" t="n">
        <v>89.94</v>
      </c>
      <c r="D30" s="0" t="n">
        <v>90</v>
      </c>
    </row>
    <row r="31" customFormat="false" ht="12.8" hidden="false" customHeight="false" outlineLevel="0" collapsed="false">
      <c r="A31" s="0" t="s">
        <v>5</v>
      </c>
      <c r="B31" s="1" t="n">
        <v>42583.3640625</v>
      </c>
      <c r="C31" s="0" t="n">
        <v>90.5</v>
      </c>
      <c r="D31" s="0" t="n">
        <v>90</v>
      </c>
    </row>
    <row r="32" customFormat="false" ht="12.8" hidden="false" customHeight="false" outlineLevel="0" collapsed="false">
      <c r="A32" s="0" t="s">
        <v>5</v>
      </c>
      <c r="B32" s="1" t="n">
        <v>42583.3640740741</v>
      </c>
      <c r="C32" s="0" t="n">
        <v>84.87</v>
      </c>
      <c r="D32" s="0" t="n">
        <v>90</v>
      </c>
    </row>
    <row r="33" customFormat="false" ht="12.8" hidden="false" customHeight="false" outlineLevel="0" collapsed="false">
      <c r="A33" s="0" t="s">
        <v>5</v>
      </c>
      <c r="B33" s="1" t="n">
        <v>42583.3640856482</v>
      </c>
      <c r="C33" s="0" t="n">
        <v>90.94</v>
      </c>
      <c r="D33" s="0" t="n">
        <v>90</v>
      </c>
    </row>
    <row r="34" customFormat="false" ht="12.8" hidden="false" customHeight="false" outlineLevel="0" collapsed="false">
      <c r="A34" s="0" t="s">
        <v>5</v>
      </c>
      <c r="B34" s="1" t="n">
        <v>42583.3640972222</v>
      </c>
      <c r="C34" s="0" t="n">
        <v>90.81</v>
      </c>
      <c r="D34" s="0" t="n">
        <v>90</v>
      </c>
    </row>
    <row r="35" customFormat="false" ht="12.8" hidden="false" customHeight="false" outlineLevel="0" collapsed="false">
      <c r="A35" s="0" t="s">
        <v>5</v>
      </c>
      <c r="B35" s="1" t="n">
        <v>42583.3641087963</v>
      </c>
      <c r="C35" s="0" t="n">
        <v>88.37</v>
      </c>
      <c r="D35" s="0" t="n">
        <v>90</v>
      </c>
    </row>
    <row r="36" customFormat="false" ht="12.8" hidden="false" customHeight="false" outlineLevel="0" collapsed="false">
      <c r="A36" s="0" t="s">
        <v>5</v>
      </c>
      <c r="B36" s="1" t="n">
        <v>42583.3641203704</v>
      </c>
      <c r="C36" s="0" t="n">
        <v>86.31</v>
      </c>
      <c r="D36" s="0" t="n">
        <v>90</v>
      </c>
    </row>
    <row r="37" customFormat="false" ht="12.8" hidden="false" customHeight="false" outlineLevel="0" collapsed="false">
      <c r="A37" s="0" t="s">
        <v>5</v>
      </c>
      <c r="B37" s="1" t="n">
        <v>42583.3641319444</v>
      </c>
      <c r="C37" s="0" t="n">
        <v>89.94</v>
      </c>
      <c r="D37" s="0" t="n">
        <v>90</v>
      </c>
    </row>
    <row r="38" customFormat="false" ht="12.8" hidden="false" customHeight="false" outlineLevel="0" collapsed="false">
      <c r="A38" s="0" t="s">
        <v>5</v>
      </c>
      <c r="B38" s="1" t="n">
        <v>42583.3641435185</v>
      </c>
      <c r="C38" s="0" t="n">
        <v>90</v>
      </c>
      <c r="D38" s="0" t="n">
        <v>90</v>
      </c>
    </row>
    <row r="39" customFormat="false" ht="12.8" hidden="false" customHeight="false" outlineLevel="0" collapsed="false">
      <c r="A39" s="0" t="s">
        <v>5</v>
      </c>
      <c r="B39" s="1" t="n">
        <v>42583.3641550926</v>
      </c>
      <c r="C39" s="0" t="n">
        <v>89.56</v>
      </c>
      <c r="D39" s="0" t="n">
        <v>90</v>
      </c>
    </row>
    <row r="40" customFormat="false" ht="12.8" hidden="false" customHeight="false" outlineLevel="0" collapsed="false">
      <c r="A40" s="0" t="s">
        <v>5</v>
      </c>
      <c r="B40" s="1" t="n">
        <v>42583.3641666667</v>
      </c>
      <c r="C40" s="0" t="n">
        <v>89.12</v>
      </c>
      <c r="D40" s="0" t="n">
        <v>90</v>
      </c>
    </row>
    <row r="41" customFormat="false" ht="12.8" hidden="false" customHeight="false" outlineLevel="0" collapsed="false">
      <c r="A41" s="0" t="s">
        <v>5</v>
      </c>
      <c r="B41" s="1" t="n">
        <v>42583.3641782407</v>
      </c>
      <c r="C41" s="0" t="n">
        <v>87.31</v>
      </c>
      <c r="D41" s="0" t="n">
        <v>90</v>
      </c>
    </row>
    <row r="42" customFormat="false" ht="12.8" hidden="false" customHeight="false" outlineLevel="0" collapsed="false">
      <c r="A42" s="0" t="s">
        <v>5</v>
      </c>
      <c r="B42" s="1" t="n">
        <v>42583.3641898148</v>
      </c>
      <c r="C42" s="0" t="n">
        <v>91.31</v>
      </c>
      <c r="D42" s="0" t="n">
        <v>90</v>
      </c>
    </row>
    <row r="43" customFormat="false" ht="12.8" hidden="false" customHeight="false" outlineLevel="0" collapsed="false">
      <c r="A43" s="0" t="s">
        <v>5</v>
      </c>
      <c r="B43" s="1" t="n">
        <v>42583.3642013889</v>
      </c>
      <c r="C43" s="0" t="n">
        <v>90.25</v>
      </c>
      <c r="D43" s="0" t="n">
        <v>90</v>
      </c>
    </row>
    <row r="44" customFormat="false" ht="12.8" hidden="false" customHeight="false" outlineLevel="0" collapsed="false">
      <c r="A44" s="0" t="s">
        <v>5</v>
      </c>
      <c r="B44" s="1" t="n">
        <v>42583.364212963</v>
      </c>
      <c r="C44" s="0" t="n">
        <v>90</v>
      </c>
      <c r="D44" s="0" t="n">
        <v>90</v>
      </c>
    </row>
    <row r="45" customFormat="false" ht="12.8" hidden="false" customHeight="false" outlineLevel="0" collapsed="false">
      <c r="A45" s="0" t="s">
        <v>5</v>
      </c>
      <c r="B45" s="1" t="n">
        <v>42583.3642361111</v>
      </c>
      <c r="C45" s="0" t="n">
        <v>88.69</v>
      </c>
      <c r="D45" s="0" t="n">
        <v>90</v>
      </c>
    </row>
    <row r="46" customFormat="false" ht="12.8" hidden="false" customHeight="false" outlineLevel="0" collapsed="false">
      <c r="A46" s="0" t="s">
        <v>5</v>
      </c>
      <c r="B46" s="1" t="n">
        <v>42583.3642476852</v>
      </c>
      <c r="C46" s="0" t="n">
        <v>85.37</v>
      </c>
      <c r="D46" s="0" t="n">
        <v>90</v>
      </c>
    </row>
    <row r="47" customFormat="false" ht="12.8" hidden="false" customHeight="false" outlineLevel="0" collapsed="false">
      <c r="A47" s="0" t="s">
        <v>5</v>
      </c>
      <c r="B47" s="1" t="n">
        <v>42583.3642592593</v>
      </c>
      <c r="C47" s="0" t="n">
        <v>87.69</v>
      </c>
      <c r="D47" s="0" t="n">
        <v>90</v>
      </c>
    </row>
    <row r="48" customFormat="false" ht="12.8" hidden="false" customHeight="false" outlineLevel="0" collapsed="false">
      <c r="A48" s="0" t="s">
        <v>5</v>
      </c>
      <c r="B48" s="1" t="n">
        <v>42583.3642708333</v>
      </c>
      <c r="C48" s="0" t="n">
        <v>86.06</v>
      </c>
      <c r="D48" s="0" t="n">
        <v>90</v>
      </c>
    </row>
    <row r="49" customFormat="false" ht="12.8" hidden="false" customHeight="false" outlineLevel="0" collapsed="false">
      <c r="A49" s="0" t="s">
        <v>5</v>
      </c>
      <c r="B49" s="1" t="n">
        <v>42583.3642824074</v>
      </c>
      <c r="C49" s="0" t="n">
        <v>85.44</v>
      </c>
      <c r="D49" s="0" t="n">
        <v>90</v>
      </c>
    </row>
    <row r="50" customFormat="false" ht="12.8" hidden="false" customHeight="false" outlineLevel="0" collapsed="false">
      <c r="A50" s="0" t="s">
        <v>5</v>
      </c>
      <c r="B50" s="1" t="n">
        <v>42583.3642939815</v>
      </c>
      <c r="C50" s="0" t="n">
        <v>84.81</v>
      </c>
      <c r="D50" s="0" t="n">
        <v>90</v>
      </c>
    </row>
    <row r="51" customFormat="false" ht="12.8" hidden="false" customHeight="false" outlineLevel="0" collapsed="false">
      <c r="A51" s="0" t="s">
        <v>5</v>
      </c>
      <c r="B51" s="1" t="n">
        <v>42583.3643055556</v>
      </c>
      <c r="C51" s="0" t="n">
        <v>84.37</v>
      </c>
      <c r="D51" s="0" t="n">
        <v>90</v>
      </c>
    </row>
    <row r="52" customFormat="false" ht="12.8" hidden="false" customHeight="false" outlineLevel="0" collapsed="false">
      <c r="A52" s="0" t="s">
        <v>5</v>
      </c>
      <c r="B52" s="1" t="n">
        <v>42583.3643171296</v>
      </c>
      <c r="C52" s="0" t="n">
        <v>86.87</v>
      </c>
      <c r="D52" s="0" t="n">
        <v>90</v>
      </c>
    </row>
    <row r="53" customFormat="false" ht="12.8" hidden="false" customHeight="false" outlineLevel="0" collapsed="false">
      <c r="A53" s="0" t="s">
        <v>5</v>
      </c>
      <c r="B53" s="1" t="n">
        <v>42583.3643287037</v>
      </c>
      <c r="C53" s="0" t="n">
        <v>85.19</v>
      </c>
      <c r="D53" s="0" t="n">
        <v>90</v>
      </c>
    </row>
    <row r="54" customFormat="false" ht="12.8" hidden="false" customHeight="false" outlineLevel="0" collapsed="false">
      <c r="A54" s="0" t="s">
        <v>5</v>
      </c>
      <c r="B54" s="1" t="n">
        <v>42583.3643402778</v>
      </c>
      <c r="C54" s="0" t="n">
        <v>85.31</v>
      </c>
      <c r="D54" s="0" t="n">
        <v>90</v>
      </c>
    </row>
    <row r="55" customFormat="false" ht="12.8" hidden="false" customHeight="false" outlineLevel="0" collapsed="false">
      <c r="A55" s="0" t="s">
        <v>5</v>
      </c>
      <c r="B55" s="1" t="n">
        <v>42583.3643518519</v>
      </c>
      <c r="C55" s="0" t="n">
        <v>85.44</v>
      </c>
      <c r="D55" s="0" t="n">
        <v>90</v>
      </c>
    </row>
    <row r="56" customFormat="false" ht="12.8" hidden="false" customHeight="false" outlineLevel="0" collapsed="false">
      <c r="A56" s="0" t="s">
        <v>5</v>
      </c>
      <c r="B56" s="1" t="n">
        <v>42583.3643634259</v>
      </c>
      <c r="C56" s="0" t="n">
        <v>85.56</v>
      </c>
      <c r="D56" s="0" t="n">
        <v>90</v>
      </c>
    </row>
    <row r="57" customFormat="false" ht="12.8" hidden="false" customHeight="false" outlineLevel="0" collapsed="false">
      <c r="A57" s="0" t="s">
        <v>5</v>
      </c>
      <c r="B57" s="1" t="n">
        <v>42583.364375</v>
      </c>
      <c r="C57" s="0" t="n">
        <v>86.19</v>
      </c>
      <c r="D57" s="0" t="n">
        <v>90</v>
      </c>
    </row>
    <row r="58" customFormat="false" ht="12.8" hidden="false" customHeight="false" outlineLevel="0" collapsed="false">
      <c r="A58" s="0" t="s">
        <v>5</v>
      </c>
      <c r="B58" s="1" t="n">
        <v>42583.3643865741</v>
      </c>
      <c r="C58" s="0" t="n">
        <v>87.44</v>
      </c>
      <c r="D58" s="0" t="n">
        <v>90</v>
      </c>
    </row>
    <row r="59" customFormat="false" ht="12.8" hidden="false" customHeight="false" outlineLevel="0" collapsed="false">
      <c r="A59" s="0" t="s">
        <v>5</v>
      </c>
      <c r="B59" s="1" t="n">
        <v>42583.3643981482</v>
      </c>
      <c r="C59" s="0" t="n">
        <v>87.94</v>
      </c>
      <c r="D59" s="0" t="n">
        <v>90</v>
      </c>
    </row>
    <row r="60" customFormat="false" ht="12.8" hidden="false" customHeight="false" outlineLevel="0" collapsed="false">
      <c r="A60" s="0" t="s">
        <v>5</v>
      </c>
      <c r="B60" s="1" t="n">
        <v>42583.3644097222</v>
      </c>
      <c r="C60" s="0" t="n">
        <v>88.19</v>
      </c>
      <c r="D60" s="0" t="n">
        <v>90</v>
      </c>
    </row>
    <row r="61" customFormat="false" ht="12.8" hidden="false" customHeight="false" outlineLevel="0" collapsed="false">
      <c r="A61" s="0" t="s">
        <v>5</v>
      </c>
      <c r="B61" s="1" t="n">
        <v>42583.3644212963</v>
      </c>
      <c r="C61" s="0" t="n">
        <v>85.12</v>
      </c>
      <c r="D61" s="0" t="n">
        <v>90</v>
      </c>
    </row>
    <row r="62" customFormat="false" ht="12.8" hidden="false" customHeight="false" outlineLevel="0" collapsed="false">
      <c r="A62" s="0" t="s">
        <v>5</v>
      </c>
      <c r="B62" s="1" t="n">
        <v>42583.3644328704</v>
      </c>
      <c r="C62" s="0" t="n">
        <v>82.06</v>
      </c>
      <c r="D62" s="0" t="n">
        <v>90</v>
      </c>
    </row>
    <row r="63" customFormat="false" ht="12.8" hidden="false" customHeight="false" outlineLevel="0" collapsed="false">
      <c r="A63" s="0" t="s">
        <v>5</v>
      </c>
      <c r="B63" s="1" t="n">
        <v>42583.3644444445</v>
      </c>
      <c r="C63" s="0" t="n">
        <v>85.25</v>
      </c>
      <c r="D63" s="0" t="n">
        <v>90</v>
      </c>
    </row>
    <row r="64" customFormat="false" ht="12.8" hidden="false" customHeight="false" outlineLevel="0" collapsed="false">
      <c r="A64" s="0" t="s">
        <v>5</v>
      </c>
      <c r="B64" s="1" t="n">
        <v>42583.3644560185</v>
      </c>
      <c r="C64" s="0" t="n">
        <v>83.5</v>
      </c>
      <c r="D64" s="0" t="n">
        <v>90</v>
      </c>
    </row>
    <row r="65" customFormat="false" ht="12.8" hidden="false" customHeight="false" outlineLevel="0" collapsed="false">
      <c r="A65" s="0" t="s">
        <v>5</v>
      </c>
      <c r="B65" s="1" t="n">
        <v>42583.3644675926</v>
      </c>
      <c r="C65" s="0" t="n">
        <v>83.44</v>
      </c>
      <c r="D65" s="0" t="n">
        <v>90</v>
      </c>
    </row>
    <row r="66" customFormat="false" ht="12.8" hidden="false" customHeight="false" outlineLevel="0" collapsed="false">
      <c r="A66" s="0" t="s">
        <v>5</v>
      </c>
      <c r="B66" s="1" t="n">
        <v>42583.3644791667</v>
      </c>
      <c r="C66" s="0" t="n">
        <v>83.19</v>
      </c>
      <c r="D66" s="0" t="n">
        <v>90</v>
      </c>
    </row>
    <row r="67" customFormat="false" ht="12.8" hidden="false" customHeight="false" outlineLevel="0" collapsed="false">
      <c r="A67" s="0" t="s">
        <v>5</v>
      </c>
      <c r="B67" s="1" t="n">
        <v>42583.3644907408</v>
      </c>
      <c r="C67" s="0" t="n">
        <v>83.94</v>
      </c>
      <c r="D67" s="0" t="n">
        <v>90</v>
      </c>
    </row>
    <row r="68" customFormat="false" ht="12.8" hidden="false" customHeight="false" outlineLevel="0" collapsed="false">
      <c r="A68" s="0" t="s">
        <v>5</v>
      </c>
      <c r="B68" s="1" t="n">
        <v>42583.3645023148</v>
      </c>
      <c r="C68" s="0" t="n">
        <v>81.25</v>
      </c>
      <c r="D68" s="0" t="n">
        <v>90</v>
      </c>
    </row>
    <row r="69" customFormat="false" ht="12.8" hidden="false" customHeight="false" outlineLevel="0" collapsed="false">
      <c r="A69" s="0" t="s">
        <v>5</v>
      </c>
      <c r="B69" s="1" t="n">
        <v>42583.3645138889</v>
      </c>
      <c r="C69" s="0" t="n">
        <v>80.69</v>
      </c>
      <c r="D69" s="0" t="n">
        <v>90</v>
      </c>
    </row>
    <row r="70" customFormat="false" ht="12.8" hidden="false" customHeight="false" outlineLevel="0" collapsed="false">
      <c r="A70" s="0" t="s">
        <v>5</v>
      </c>
      <c r="B70" s="1" t="n">
        <v>42583.364525463</v>
      </c>
      <c r="C70" s="0" t="n">
        <v>79.5</v>
      </c>
      <c r="D70" s="0" t="n">
        <v>90</v>
      </c>
    </row>
    <row r="71" customFormat="false" ht="12.8" hidden="false" customHeight="false" outlineLevel="0" collapsed="false">
      <c r="A71" s="0" t="s">
        <v>5</v>
      </c>
      <c r="B71" s="1" t="n">
        <v>42583.364537037</v>
      </c>
      <c r="C71" s="0" t="n">
        <v>82.25</v>
      </c>
      <c r="D71" s="0" t="n">
        <v>90</v>
      </c>
      <c r="E71" s="0" t="s">
        <v>7</v>
      </c>
    </row>
    <row r="72" customFormat="false" ht="12.8" hidden="false" customHeight="false" outlineLevel="0" collapsed="false">
      <c r="A72" s="0" t="s">
        <v>5</v>
      </c>
      <c r="B72" s="1" t="n">
        <v>42583.3645486111</v>
      </c>
      <c r="C72" s="0" t="n">
        <v>80.12</v>
      </c>
      <c r="D72" s="0" t="n">
        <v>90</v>
      </c>
    </row>
    <row r="73" customFormat="false" ht="12.8" hidden="false" customHeight="false" outlineLevel="0" collapsed="false">
      <c r="A73" s="0" t="s">
        <v>5</v>
      </c>
      <c r="B73" s="1" t="n">
        <v>42583.3645601852</v>
      </c>
      <c r="C73" s="0" t="n">
        <v>81.75</v>
      </c>
      <c r="D73" s="0" t="n">
        <v>90</v>
      </c>
    </row>
    <row r="74" customFormat="false" ht="12.8" hidden="false" customHeight="false" outlineLevel="0" collapsed="false">
      <c r="A74" s="0" t="s">
        <v>5</v>
      </c>
      <c r="B74" s="1" t="n">
        <v>42583.3645717593</v>
      </c>
      <c r="C74" s="0" t="n">
        <v>87.31</v>
      </c>
      <c r="D74" s="0" t="n">
        <v>90</v>
      </c>
    </row>
    <row r="75" customFormat="false" ht="12.8" hidden="false" customHeight="false" outlineLevel="0" collapsed="false">
      <c r="A75" s="0" t="s">
        <v>5</v>
      </c>
      <c r="B75" s="1" t="n">
        <v>42583.3645833333</v>
      </c>
      <c r="C75" s="0" t="n">
        <v>91.69</v>
      </c>
      <c r="D75" s="0" t="n">
        <v>90</v>
      </c>
    </row>
    <row r="76" customFormat="false" ht="12.8" hidden="false" customHeight="false" outlineLevel="0" collapsed="false">
      <c r="A76" s="0" t="s">
        <v>5</v>
      </c>
      <c r="B76" s="1" t="n">
        <v>42583.3645949074</v>
      </c>
      <c r="C76" s="0" t="n">
        <v>88.06</v>
      </c>
      <c r="D76" s="0" t="n">
        <v>90</v>
      </c>
    </row>
    <row r="77" customFormat="false" ht="12.8" hidden="false" customHeight="false" outlineLevel="0" collapsed="false">
      <c r="A77" s="0" t="s">
        <v>5</v>
      </c>
      <c r="B77" s="1" t="n">
        <v>42583.3646064815</v>
      </c>
      <c r="C77" s="0" t="n">
        <v>86.94</v>
      </c>
      <c r="D77" s="0" t="n">
        <v>90</v>
      </c>
    </row>
    <row r="78" customFormat="false" ht="12.8" hidden="false" customHeight="false" outlineLevel="0" collapsed="false">
      <c r="A78" s="0" t="s">
        <v>5</v>
      </c>
      <c r="B78" s="1" t="n">
        <v>42583.3646180556</v>
      </c>
      <c r="C78" s="0" t="n">
        <v>84.5</v>
      </c>
      <c r="D78" s="0" t="n">
        <v>90</v>
      </c>
    </row>
    <row r="79" customFormat="false" ht="12.8" hidden="false" customHeight="false" outlineLevel="0" collapsed="false">
      <c r="A79" s="0" t="s">
        <v>5</v>
      </c>
      <c r="B79" s="1" t="n">
        <v>42583.3646296296</v>
      </c>
      <c r="C79" s="0" t="n">
        <v>81.75</v>
      </c>
      <c r="D79" s="0" t="n">
        <v>90</v>
      </c>
    </row>
    <row r="80" customFormat="false" ht="12.8" hidden="false" customHeight="false" outlineLevel="0" collapsed="false">
      <c r="A80" s="0" t="s">
        <v>5</v>
      </c>
      <c r="B80" s="1" t="n">
        <v>42583.3646412037</v>
      </c>
      <c r="C80" s="0" t="n">
        <v>85.31</v>
      </c>
      <c r="D80" s="0" t="n">
        <v>90</v>
      </c>
    </row>
    <row r="81" customFormat="false" ht="12.8" hidden="false" customHeight="false" outlineLevel="0" collapsed="false">
      <c r="A81" s="0" t="s">
        <v>5</v>
      </c>
      <c r="B81" s="1" t="n">
        <v>42583.3646527778</v>
      </c>
      <c r="C81" s="0" t="n">
        <v>85.75</v>
      </c>
      <c r="D81" s="0" t="n">
        <v>90</v>
      </c>
    </row>
    <row r="82" customFormat="false" ht="12.8" hidden="false" customHeight="false" outlineLevel="0" collapsed="false">
      <c r="A82" s="0" t="s">
        <v>5</v>
      </c>
      <c r="B82" s="1" t="n">
        <v>42583.3646643519</v>
      </c>
      <c r="C82" s="0" t="n">
        <v>84.87</v>
      </c>
      <c r="D82" s="0" t="n">
        <v>90</v>
      </c>
    </row>
    <row r="83" customFormat="false" ht="12.8" hidden="false" customHeight="false" outlineLevel="0" collapsed="false">
      <c r="A83" s="0" t="s">
        <v>5</v>
      </c>
      <c r="B83" s="1" t="n">
        <v>42583.3646759259</v>
      </c>
      <c r="C83" s="0" t="n">
        <v>79.44</v>
      </c>
      <c r="D83" s="0" t="n">
        <v>90</v>
      </c>
    </row>
    <row r="84" customFormat="false" ht="12.8" hidden="false" customHeight="false" outlineLevel="0" collapsed="false">
      <c r="A84" s="0" t="s">
        <v>5</v>
      </c>
      <c r="B84" s="1" t="n">
        <v>42583.3646875</v>
      </c>
      <c r="C84" s="0" t="n">
        <v>81.81</v>
      </c>
      <c r="D84" s="0" t="n">
        <v>90</v>
      </c>
    </row>
    <row r="85" customFormat="false" ht="12.8" hidden="false" customHeight="false" outlineLevel="0" collapsed="false">
      <c r="A85" s="0" t="s">
        <v>5</v>
      </c>
      <c r="B85" s="1" t="n">
        <v>42583.3646990741</v>
      </c>
      <c r="C85" s="0" t="n">
        <v>128.5</v>
      </c>
      <c r="D85" s="0" t="n">
        <v>230</v>
      </c>
      <c r="E85" s="0" t="s">
        <v>8</v>
      </c>
    </row>
    <row r="86" customFormat="false" ht="12.8" hidden="false" customHeight="false" outlineLevel="0" collapsed="false">
      <c r="A86" s="0" t="s">
        <v>5</v>
      </c>
      <c r="B86" s="1" t="n">
        <v>42583.3647106482</v>
      </c>
      <c r="C86" s="0" t="n">
        <v>215.25</v>
      </c>
      <c r="D86" s="0" t="n">
        <v>230</v>
      </c>
    </row>
    <row r="87" customFormat="false" ht="12.8" hidden="false" customHeight="false" outlineLevel="0" collapsed="false">
      <c r="A87" s="0" t="s">
        <v>5</v>
      </c>
      <c r="B87" s="1" t="n">
        <v>42583.3647222222</v>
      </c>
      <c r="C87" s="0" t="n">
        <v>216.56</v>
      </c>
      <c r="D87" s="0" t="n">
        <v>230</v>
      </c>
    </row>
    <row r="88" customFormat="false" ht="12.8" hidden="false" customHeight="false" outlineLevel="0" collapsed="false">
      <c r="A88" s="0" t="s">
        <v>5</v>
      </c>
      <c r="B88" s="1" t="n">
        <v>42583.3647337963</v>
      </c>
      <c r="C88" s="0" t="n">
        <v>216.31</v>
      </c>
      <c r="D88" s="0" t="n">
        <v>230</v>
      </c>
    </row>
    <row r="89" customFormat="false" ht="12.8" hidden="false" customHeight="false" outlineLevel="0" collapsed="false">
      <c r="A89" s="0" t="s">
        <v>5</v>
      </c>
      <c r="B89" s="1" t="n">
        <v>42583.3647453704</v>
      </c>
      <c r="C89" s="0" t="n">
        <v>213.25</v>
      </c>
      <c r="D89" s="0" t="n">
        <v>230</v>
      </c>
    </row>
    <row r="90" customFormat="false" ht="12.8" hidden="false" customHeight="false" outlineLevel="0" collapsed="false">
      <c r="A90" s="0" t="s">
        <v>5</v>
      </c>
      <c r="B90" s="1" t="n">
        <v>42583.3647569444</v>
      </c>
      <c r="C90" s="0" t="n">
        <v>210.25</v>
      </c>
      <c r="D90" s="0" t="n">
        <v>230</v>
      </c>
    </row>
    <row r="91" customFormat="false" ht="12.8" hidden="false" customHeight="false" outlineLevel="0" collapsed="false">
      <c r="A91" s="0" t="s">
        <v>5</v>
      </c>
      <c r="B91" s="1" t="n">
        <v>42583.3647800926</v>
      </c>
      <c r="C91" s="0" t="n">
        <v>210.06</v>
      </c>
      <c r="D91" s="0" t="n">
        <v>230</v>
      </c>
    </row>
    <row r="92" customFormat="false" ht="12.8" hidden="false" customHeight="false" outlineLevel="0" collapsed="false">
      <c r="A92" s="0" t="s">
        <v>5</v>
      </c>
      <c r="B92" s="1" t="n">
        <v>42583.3647916667</v>
      </c>
      <c r="C92" s="0" t="n">
        <v>206</v>
      </c>
      <c r="D92" s="0" t="n">
        <v>230</v>
      </c>
    </row>
    <row r="93" customFormat="false" ht="12.8" hidden="false" customHeight="false" outlineLevel="0" collapsed="false">
      <c r="A93" s="0" t="s">
        <v>5</v>
      </c>
      <c r="B93" s="1" t="n">
        <v>42583.3648032407</v>
      </c>
      <c r="C93" s="0" t="n">
        <v>196.56</v>
      </c>
      <c r="D93" s="0" t="n">
        <v>230</v>
      </c>
    </row>
    <row r="94" customFormat="false" ht="12.8" hidden="false" customHeight="false" outlineLevel="0" collapsed="false">
      <c r="A94" s="0" t="s">
        <v>5</v>
      </c>
      <c r="B94" s="1" t="n">
        <v>42583.3648148148</v>
      </c>
      <c r="C94" s="0" t="n">
        <v>193.94</v>
      </c>
      <c r="D94" s="0" t="n">
        <v>230</v>
      </c>
    </row>
    <row r="95" customFormat="false" ht="12.8" hidden="false" customHeight="false" outlineLevel="0" collapsed="false">
      <c r="A95" s="0" t="s">
        <v>5</v>
      </c>
      <c r="B95" s="1" t="n">
        <v>42583.3648263889</v>
      </c>
      <c r="C95" s="0" t="n">
        <v>195.25</v>
      </c>
      <c r="D95" s="0" t="n">
        <v>230</v>
      </c>
    </row>
    <row r="96" customFormat="false" ht="12.8" hidden="false" customHeight="false" outlineLevel="0" collapsed="false">
      <c r="A96" s="0" t="s">
        <v>5</v>
      </c>
      <c r="B96" s="1" t="n">
        <v>42583.364837963</v>
      </c>
      <c r="C96" s="0" t="n">
        <v>206.81</v>
      </c>
      <c r="D96" s="0" t="n">
        <v>230</v>
      </c>
    </row>
    <row r="97" customFormat="false" ht="12.8" hidden="false" customHeight="false" outlineLevel="0" collapsed="false">
      <c r="A97" s="0" t="s">
        <v>5</v>
      </c>
      <c r="B97" s="1" t="n">
        <v>42583.364849537</v>
      </c>
      <c r="C97" s="0" t="n">
        <v>201.38</v>
      </c>
      <c r="D97" s="0" t="n">
        <v>230</v>
      </c>
    </row>
    <row r="98" customFormat="false" ht="12.8" hidden="false" customHeight="false" outlineLevel="0" collapsed="false">
      <c r="A98" s="0" t="s">
        <v>5</v>
      </c>
      <c r="B98" s="1" t="n">
        <v>42583.3648611111</v>
      </c>
      <c r="C98" s="0" t="n">
        <v>191.69</v>
      </c>
      <c r="D98" s="0" t="n">
        <v>180</v>
      </c>
      <c r="E98" s="0" t="s">
        <v>9</v>
      </c>
    </row>
    <row r="99" customFormat="false" ht="12.8" hidden="false" customHeight="false" outlineLevel="0" collapsed="false">
      <c r="A99" s="0" t="s">
        <v>5</v>
      </c>
      <c r="B99" s="1" t="n">
        <v>42583.3648726852</v>
      </c>
      <c r="C99" s="0" t="n">
        <v>195.13</v>
      </c>
      <c r="D99" s="0" t="n">
        <v>180</v>
      </c>
    </row>
    <row r="100" customFormat="false" ht="12.8" hidden="false" customHeight="false" outlineLevel="0" collapsed="false">
      <c r="A100" s="0" t="s">
        <v>5</v>
      </c>
      <c r="B100" s="1" t="n">
        <v>42583.3648842593</v>
      </c>
      <c r="C100" s="0" t="n">
        <v>200.69</v>
      </c>
      <c r="D100" s="0" t="n">
        <v>180</v>
      </c>
    </row>
    <row r="101" customFormat="false" ht="12.8" hidden="false" customHeight="false" outlineLevel="0" collapsed="false">
      <c r="A101" s="0" t="s">
        <v>5</v>
      </c>
      <c r="B101" s="1" t="n">
        <v>42583.3648958333</v>
      </c>
      <c r="C101" s="0" t="n">
        <v>194.38</v>
      </c>
      <c r="D101" s="0" t="n">
        <v>180</v>
      </c>
    </row>
    <row r="102" customFormat="false" ht="12.8" hidden="false" customHeight="false" outlineLevel="0" collapsed="false">
      <c r="A102" s="0" t="s">
        <v>5</v>
      </c>
      <c r="B102" s="1" t="n">
        <v>42583.3649074074</v>
      </c>
      <c r="C102" s="0" t="n">
        <v>187.69</v>
      </c>
      <c r="D102" s="0" t="n">
        <v>180</v>
      </c>
    </row>
    <row r="103" customFormat="false" ht="12.8" hidden="false" customHeight="false" outlineLevel="0" collapsed="false">
      <c r="A103" s="0" t="s">
        <v>5</v>
      </c>
      <c r="B103" s="1" t="n">
        <v>42583.3649189815</v>
      </c>
      <c r="C103" s="0" t="n">
        <v>180.88</v>
      </c>
      <c r="D103" s="0" t="n">
        <v>180</v>
      </c>
    </row>
    <row r="104" customFormat="false" ht="12.8" hidden="false" customHeight="false" outlineLevel="0" collapsed="false">
      <c r="A104" s="0" t="s">
        <v>5</v>
      </c>
      <c r="B104" s="1" t="n">
        <v>42583.3649305556</v>
      </c>
      <c r="C104" s="0" t="n">
        <v>178.88</v>
      </c>
      <c r="D104" s="0" t="n">
        <v>180</v>
      </c>
    </row>
    <row r="105" customFormat="false" ht="12.8" hidden="false" customHeight="false" outlineLevel="0" collapsed="false">
      <c r="A105" s="0" t="s">
        <v>5</v>
      </c>
      <c r="B105" s="1" t="n">
        <v>42583.3649421296</v>
      </c>
      <c r="C105" s="0" t="n">
        <v>178.38</v>
      </c>
      <c r="D105" s="0" t="n">
        <v>180</v>
      </c>
    </row>
    <row r="106" customFormat="false" ht="12.8" hidden="false" customHeight="false" outlineLevel="0" collapsed="false">
      <c r="A106" s="0" t="s">
        <v>5</v>
      </c>
      <c r="B106" s="1" t="n">
        <v>42583.3649537037</v>
      </c>
      <c r="C106" s="0" t="n">
        <v>179.31</v>
      </c>
      <c r="D106" s="0" t="n">
        <v>180</v>
      </c>
    </row>
    <row r="107" customFormat="false" ht="12.8" hidden="false" customHeight="false" outlineLevel="0" collapsed="false">
      <c r="A107" s="0" t="s">
        <v>5</v>
      </c>
      <c r="B107" s="1" t="n">
        <v>42583.3649652778</v>
      </c>
      <c r="C107" s="0" t="n">
        <v>182.56</v>
      </c>
      <c r="D107" s="0" t="n">
        <v>180</v>
      </c>
    </row>
    <row r="108" customFormat="false" ht="12.8" hidden="false" customHeight="false" outlineLevel="0" collapsed="false">
      <c r="A108" s="0" t="s">
        <v>5</v>
      </c>
      <c r="B108" s="1" t="n">
        <v>42583.3649768519</v>
      </c>
      <c r="C108" s="0" t="n">
        <v>178</v>
      </c>
      <c r="D108" s="0" t="n">
        <v>180</v>
      </c>
    </row>
    <row r="109" customFormat="false" ht="12.8" hidden="false" customHeight="false" outlineLevel="0" collapsed="false">
      <c r="A109" s="0" t="s">
        <v>5</v>
      </c>
      <c r="B109" s="1" t="n">
        <v>42583.3649884259</v>
      </c>
      <c r="C109" s="0" t="n">
        <v>176.44</v>
      </c>
      <c r="D109" s="0" t="n">
        <v>180</v>
      </c>
    </row>
    <row r="110" customFormat="false" ht="12.8" hidden="false" customHeight="false" outlineLevel="0" collapsed="false">
      <c r="A110" s="0" t="s">
        <v>5</v>
      </c>
      <c r="B110" s="1" t="n">
        <v>42583.365</v>
      </c>
      <c r="C110" s="0" t="n">
        <v>176.38</v>
      </c>
      <c r="D110" s="0" t="n">
        <v>180</v>
      </c>
    </row>
    <row r="111" customFormat="false" ht="12.8" hidden="false" customHeight="false" outlineLevel="0" collapsed="false">
      <c r="A111" s="0" t="s">
        <v>5</v>
      </c>
      <c r="B111" s="1" t="n">
        <v>42583.3650115741</v>
      </c>
      <c r="C111" s="0" t="n">
        <v>175</v>
      </c>
      <c r="D111" s="0" t="n">
        <v>180</v>
      </c>
    </row>
    <row r="112" customFormat="false" ht="12.8" hidden="false" customHeight="false" outlineLevel="0" collapsed="false">
      <c r="A112" s="0" t="s">
        <v>5</v>
      </c>
      <c r="B112" s="1" t="n">
        <v>42583.3650231481</v>
      </c>
      <c r="C112" s="0" t="n">
        <v>173.19</v>
      </c>
      <c r="D112" s="0" t="n">
        <v>180</v>
      </c>
    </row>
    <row r="113" customFormat="false" ht="12.8" hidden="false" customHeight="false" outlineLevel="0" collapsed="false">
      <c r="A113" s="0" t="s">
        <v>5</v>
      </c>
      <c r="B113" s="1" t="n">
        <v>42583.3650347222</v>
      </c>
      <c r="C113" s="0" t="n">
        <v>174.13</v>
      </c>
      <c r="D113" s="0" t="n">
        <v>180</v>
      </c>
    </row>
    <row r="114" customFormat="false" ht="12.8" hidden="false" customHeight="false" outlineLevel="0" collapsed="false">
      <c r="A114" s="0" t="s">
        <v>5</v>
      </c>
      <c r="B114" s="1" t="n">
        <v>42583.3650462963</v>
      </c>
      <c r="C114" s="0" t="n">
        <v>174.63</v>
      </c>
      <c r="D114" s="0" t="n">
        <v>180</v>
      </c>
    </row>
    <row r="115" customFormat="false" ht="12.8" hidden="false" customHeight="false" outlineLevel="0" collapsed="false">
      <c r="A115" s="0" t="s">
        <v>5</v>
      </c>
      <c r="B115" s="1" t="n">
        <v>42583.3650578704</v>
      </c>
      <c r="C115" s="0" t="n">
        <v>175.38</v>
      </c>
      <c r="D115" s="0" t="n">
        <v>180</v>
      </c>
    </row>
    <row r="116" customFormat="false" ht="12.8" hidden="false" customHeight="false" outlineLevel="0" collapsed="false">
      <c r="A116" s="0" t="s">
        <v>5</v>
      </c>
      <c r="B116" s="1" t="n">
        <v>42583.3650694444</v>
      </c>
      <c r="C116" s="0" t="n">
        <v>175.06</v>
      </c>
      <c r="D116" s="0" t="n">
        <v>180</v>
      </c>
    </row>
    <row r="117" customFormat="false" ht="12.8" hidden="false" customHeight="false" outlineLevel="0" collapsed="false">
      <c r="A117" s="0" t="s">
        <v>5</v>
      </c>
      <c r="B117" s="1" t="n">
        <v>42583.3650810185</v>
      </c>
      <c r="C117" s="0" t="n">
        <v>174.31</v>
      </c>
      <c r="D117" s="0" t="n">
        <v>180</v>
      </c>
    </row>
    <row r="118" customFormat="false" ht="12.8" hidden="false" customHeight="false" outlineLevel="0" collapsed="false">
      <c r="A118" s="0" t="s">
        <v>5</v>
      </c>
      <c r="B118" s="1" t="n">
        <v>42583.3650925926</v>
      </c>
      <c r="C118" s="0" t="n">
        <v>174.69</v>
      </c>
      <c r="D118" s="0" t="n">
        <v>180</v>
      </c>
    </row>
    <row r="119" customFormat="false" ht="12.8" hidden="false" customHeight="false" outlineLevel="0" collapsed="false">
      <c r="A119" s="0" t="s">
        <v>5</v>
      </c>
      <c r="B119" s="1" t="n">
        <v>42583.3651041667</v>
      </c>
      <c r="C119" s="0" t="n">
        <v>172.63</v>
      </c>
      <c r="D119" s="0" t="n">
        <v>180</v>
      </c>
    </row>
    <row r="120" customFormat="false" ht="12.8" hidden="false" customHeight="false" outlineLevel="0" collapsed="false">
      <c r="A120" s="0" t="s">
        <v>5</v>
      </c>
      <c r="B120" s="1" t="n">
        <v>42583.3651157407</v>
      </c>
      <c r="C120" s="0" t="n">
        <v>175.75</v>
      </c>
      <c r="D120" s="0" t="n">
        <v>180</v>
      </c>
    </row>
    <row r="121" customFormat="false" ht="12.8" hidden="false" customHeight="false" outlineLevel="0" collapsed="false">
      <c r="A121" s="0" t="s">
        <v>5</v>
      </c>
      <c r="B121" s="1" t="n">
        <v>42583.3651273148</v>
      </c>
      <c r="C121" s="0" t="n">
        <v>175.75</v>
      </c>
      <c r="D121" s="0" t="n">
        <v>180</v>
      </c>
    </row>
    <row r="122" customFormat="false" ht="12.8" hidden="false" customHeight="false" outlineLevel="0" collapsed="false">
      <c r="A122" s="0" t="s">
        <v>5</v>
      </c>
      <c r="B122" s="1" t="n">
        <v>42583.3651388889</v>
      </c>
      <c r="C122" s="0" t="n">
        <v>179.69</v>
      </c>
      <c r="D122" s="0" t="n">
        <v>180</v>
      </c>
    </row>
    <row r="123" customFormat="false" ht="12.8" hidden="false" customHeight="false" outlineLevel="0" collapsed="false">
      <c r="A123" s="0" t="s">
        <v>5</v>
      </c>
      <c r="B123" s="1" t="n">
        <v>42583.365150463</v>
      </c>
      <c r="C123" s="0" t="n">
        <v>177.25</v>
      </c>
      <c r="D123" s="0" t="n">
        <v>180</v>
      </c>
    </row>
    <row r="124" customFormat="false" ht="12.8" hidden="false" customHeight="false" outlineLevel="0" collapsed="false">
      <c r="A124" s="0" t="s">
        <v>5</v>
      </c>
      <c r="B124" s="1" t="n">
        <v>42583.365162037</v>
      </c>
      <c r="C124" s="0" t="n">
        <v>175.06</v>
      </c>
      <c r="D124" s="0" t="n">
        <v>180</v>
      </c>
    </row>
    <row r="125" customFormat="false" ht="12.8" hidden="false" customHeight="false" outlineLevel="0" collapsed="false">
      <c r="A125" s="0" t="s">
        <v>5</v>
      </c>
      <c r="B125" s="1" t="n">
        <v>42583.3651736111</v>
      </c>
      <c r="C125" s="0" t="n">
        <v>175.5</v>
      </c>
      <c r="D125" s="0" t="n">
        <v>180</v>
      </c>
    </row>
    <row r="126" customFormat="false" ht="12.8" hidden="false" customHeight="false" outlineLevel="0" collapsed="false">
      <c r="A126" s="0" t="s">
        <v>5</v>
      </c>
      <c r="B126" s="1" t="n">
        <v>42583.3651851852</v>
      </c>
      <c r="C126" s="0" t="n">
        <v>175.88</v>
      </c>
      <c r="D126" s="0" t="n">
        <v>180</v>
      </c>
    </row>
    <row r="127" customFormat="false" ht="12.8" hidden="false" customHeight="false" outlineLevel="0" collapsed="false">
      <c r="A127" s="0" t="s">
        <v>5</v>
      </c>
      <c r="B127" s="1" t="n">
        <v>42583.3651967593</v>
      </c>
      <c r="C127" s="0" t="n">
        <v>172.75</v>
      </c>
      <c r="D127" s="0" t="n">
        <v>180</v>
      </c>
    </row>
    <row r="128" customFormat="false" ht="12.8" hidden="false" customHeight="false" outlineLevel="0" collapsed="false">
      <c r="A128" s="0" t="s">
        <v>5</v>
      </c>
      <c r="B128" s="1" t="n">
        <v>42583.3652083333</v>
      </c>
      <c r="C128" s="0" t="n">
        <v>172</v>
      </c>
      <c r="D128" s="0" t="n">
        <v>180</v>
      </c>
    </row>
    <row r="129" customFormat="false" ht="12.8" hidden="false" customHeight="false" outlineLevel="0" collapsed="false">
      <c r="A129" s="0" t="s">
        <v>5</v>
      </c>
      <c r="B129" s="1" t="n">
        <v>42583.3652199074</v>
      </c>
      <c r="C129" s="0" t="n">
        <v>174.44</v>
      </c>
      <c r="D129" s="0" t="n">
        <v>180</v>
      </c>
    </row>
    <row r="130" customFormat="false" ht="12.8" hidden="false" customHeight="false" outlineLevel="0" collapsed="false">
      <c r="A130" s="0" t="s">
        <v>5</v>
      </c>
      <c r="B130" s="1" t="n">
        <v>42583.3652314815</v>
      </c>
      <c r="C130" s="0" t="n">
        <v>176.19</v>
      </c>
      <c r="D130" s="0" t="n">
        <v>180</v>
      </c>
    </row>
    <row r="131" customFormat="false" ht="12.8" hidden="false" customHeight="false" outlineLevel="0" collapsed="false">
      <c r="A131" s="0" t="s">
        <v>5</v>
      </c>
      <c r="B131" s="1" t="n">
        <v>42583.3652430556</v>
      </c>
      <c r="C131" s="0" t="n">
        <v>179.44</v>
      </c>
      <c r="D131" s="0" t="n">
        <v>180</v>
      </c>
    </row>
    <row r="132" customFormat="false" ht="12.8" hidden="false" customHeight="false" outlineLevel="0" collapsed="false">
      <c r="A132" s="0" t="s">
        <v>5</v>
      </c>
      <c r="B132" s="1" t="n">
        <v>42583.3652546296</v>
      </c>
      <c r="C132" s="0" t="n">
        <v>176.56</v>
      </c>
      <c r="D132" s="0" t="n">
        <v>180</v>
      </c>
    </row>
    <row r="133" customFormat="false" ht="12.8" hidden="false" customHeight="false" outlineLevel="0" collapsed="false">
      <c r="A133" s="0" t="s">
        <v>5</v>
      </c>
      <c r="B133" s="1" t="n">
        <v>42583.3652662037</v>
      </c>
      <c r="C133" s="0" t="n">
        <v>176.31</v>
      </c>
      <c r="D133" s="0" t="n">
        <v>180</v>
      </c>
    </row>
    <row r="134" customFormat="false" ht="12.8" hidden="false" customHeight="false" outlineLevel="0" collapsed="false">
      <c r="A134" s="0" t="s">
        <v>5</v>
      </c>
      <c r="B134" s="1" t="n">
        <v>42583.3652777778</v>
      </c>
      <c r="C134" s="0" t="n">
        <v>176.38</v>
      </c>
      <c r="D134" s="0" t="n">
        <v>180</v>
      </c>
    </row>
    <row r="135" customFormat="false" ht="12.8" hidden="false" customHeight="false" outlineLevel="0" collapsed="false">
      <c r="A135" s="0" t="s">
        <v>5</v>
      </c>
      <c r="B135" s="1" t="n">
        <v>42583.3652893519</v>
      </c>
      <c r="C135" s="0" t="n">
        <v>176.56</v>
      </c>
      <c r="D135" s="0" t="n">
        <v>180</v>
      </c>
    </row>
    <row r="136" customFormat="false" ht="12.8" hidden="false" customHeight="false" outlineLevel="0" collapsed="false">
      <c r="A136" s="0" t="s">
        <v>5</v>
      </c>
      <c r="B136" s="1" t="n">
        <v>42583.3653009259</v>
      </c>
      <c r="C136" s="0" t="n">
        <v>177.81</v>
      </c>
      <c r="D136" s="0" t="n">
        <v>180</v>
      </c>
    </row>
    <row r="137" customFormat="false" ht="12.8" hidden="false" customHeight="false" outlineLevel="0" collapsed="false">
      <c r="A137" s="0" t="s">
        <v>5</v>
      </c>
      <c r="B137" s="1" t="n">
        <v>42583.3653125</v>
      </c>
      <c r="C137" s="0" t="n">
        <v>183.81</v>
      </c>
      <c r="D137" s="0" t="n">
        <v>180</v>
      </c>
    </row>
    <row r="138" customFormat="false" ht="12.8" hidden="false" customHeight="false" outlineLevel="0" collapsed="false">
      <c r="A138" s="0" t="s">
        <v>5</v>
      </c>
      <c r="B138" s="1" t="n">
        <v>42583.3653240741</v>
      </c>
      <c r="C138" s="0" t="n">
        <v>184.25</v>
      </c>
      <c r="D138" s="0" t="n">
        <v>180</v>
      </c>
    </row>
    <row r="139" customFormat="false" ht="12.8" hidden="false" customHeight="false" outlineLevel="0" collapsed="false">
      <c r="A139" s="0" t="s">
        <v>5</v>
      </c>
      <c r="B139" s="1" t="n">
        <v>42583.3653356482</v>
      </c>
      <c r="C139" s="0" t="n">
        <v>181.19</v>
      </c>
      <c r="D139" s="0" t="n">
        <v>180</v>
      </c>
    </row>
    <row r="140" customFormat="false" ht="12.8" hidden="false" customHeight="false" outlineLevel="0" collapsed="false">
      <c r="A140" s="0" t="s">
        <v>5</v>
      </c>
      <c r="B140" s="1" t="n">
        <v>42583.3653472222</v>
      </c>
      <c r="C140" s="0" t="n">
        <v>179.38</v>
      </c>
      <c r="D140" s="0" t="n">
        <v>180</v>
      </c>
    </row>
    <row r="141" customFormat="false" ht="12.8" hidden="false" customHeight="false" outlineLevel="0" collapsed="false">
      <c r="A141" s="0" t="s">
        <v>5</v>
      </c>
      <c r="B141" s="1" t="n">
        <v>42583.3653703704</v>
      </c>
      <c r="C141" s="0" t="n">
        <v>185.44</v>
      </c>
      <c r="D141" s="0" t="n">
        <v>180</v>
      </c>
    </row>
    <row r="142" customFormat="false" ht="12.8" hidden="false" customHeight="false" outlineLevel="0" collapsed="false">
      <c r="A142" s="0" t="s">
        <v>5</v>
      </c>
      <c r="B142" s="1" t="n">
        <v>42583.3653819444</v>
      </c>
      <c r="C142" s="0" t="n">
        <v>177.81</v>
      </c>
      <c r="D142" s="0" t="n">
        <v>150</v>
      </c>
      <c r="E142" s="0" t="s">
        <v>10</v>
      </c>
    </row>
    <row r="143" customFormat="false" ht="12.8" hidden="false" customHeight="false" outlineLevel="0" collapsed="false">
      <c r="A143" s="0" t="s">
        <v>5</v>
      </c>
      <c r="B143" s="1" t="n">
        <v>42583.3653935185</v>
      </c>
      <c r="C143" s="0" t="n">
        <v>108.75</v>
      </c>
      <c r="D143" s="0" t="n">
        <v>120</v>
      </c>
    </row>
    <row r="144" customFormat="false" ht="12.8" hidden="false" customHeight="false" outlineLevel="0" collapsed="false">
      <c r="A144" s="0" t="s">
        <v>5</v>
      </c>
      <c r="B144" s="1" t="n">
        <v>42583.3654050926</v>
      </c>
      <c r="C144" s="0" t="n">
        <v>50.44</v>
      </c>
      <c r="D144" s="0" t="n">
        <v>90</v>
      </c>
    </row>
    <row r="145" customFormat="false" ht="12.8" hidden="false" customHeight="false" outlineLevel="0" collapsed="false">
      <c r="A145" s="0" t="s">
        <v>5</v>
      </c>
      <c r="B145" s="1" t="n">
        <v>42583.3654166667</v>
      </c>
      <c r="C145" s="0" t="n">
        <v>14.56</v>
      </c>
      <c r="D145" s="0" t="n">
        <v>60</v>
      </c>
    </row>
    <row r="146" customFormat="false" ht="12.8" hidden="false" customHeight="false" outlineLevel="0" collapsed="false">
      <c r="A146" s="0" t="s">
        <v>5</v>
      </c>
      <c r="B146" s="1" t="n">
        <v>42583.3654282407</v>
      </c>
      <c r="C146" s="0" t="n">
        <v>328.81</v>
      </c>
      <c r="D146" s="0" t="n">
        <v>30</v>
      </c>
    </row>
    <row r="147" customFormat="false" ht="12.8" hidden="false" customHeight="false" outlineLevel="0" collapsed="false">
      <c r="A147" s="0" t="s">
        <v>5</v>
      </c>
      <c r="B147" s="1" t="n">
        <v>42583.3654398148</v>
      </c>
      <c r="C147" s="0" t="n">
        <v>281.88</v>
      </c>
      <c r="D147" s="0" t="n">
        <v>0</v>
      </c>
    </row>
    <row r="148" customFormat="false" ht="12.8" hidden="false" customHeight="false" outlineLevel="0" collapsed="false">
      <c r="A148" s="0" t="s">
        <v>5</v>
      </c>
      <c r="B148" s="1" t="n">
        <v>42583.3654513889</v>
      </c>
      <c r="C148" s="0" t="n">
        <v>226.5</v>
      </c>
      <c r="D148" s="0" t="n">
        <v>330</v>
      </c>
    </row>
    <row r="149" customFormat="false" ht="12.8" hidden="false" customHeight="false" outlineLevel="0" collapsed="false">
      <c r="A149" s="0" t="s">
        <v>5</v>
      </c>
      <c r="B149" s="1" t="n">
        <v>42583.365462963</v>
      </c>
      <c r="C149" s="0" t="n">
        <v>183.13</v>
      </c>
      <c r="D149" s="0" t="n">
        <v>300</v>
      </c>
    </row>
    <row r="150" customFormat="false" ht="12.8" hidden="false" customHeight="false" outlineLevel="0" collapsed="false">
      <c r="A150" s="0" t="s">
        <v>5</v>
      </c>
      <c r="B150" s="1" t="n">
        <v>42583.365474537</v>
      </c>
      <c r="C150" s="0" t="n">
        <v>178.13</v>
      </c>
      <c r="D150" s="0" t="n">
        <v>270</v>
      </c>
    </row>
    <row r="151" customFormat="false" ht="12.8" hidden="false" customHeight="false" outlineLevel="0" collapsed="false">
      <c r="A151" s="0" t="s">
        <v>5</v>
      </c>
      <c r="B151" s="1" t="n">
        <v>42583.3654861111</v>
      </c>
      <c r="C151" s="0" t="n">
        <v>178.81</v>
      </c>
      <c r="D151" s="0" t="n">
        <v>240</v>
      </c>
    </row>
    <row r="152" customFormat="false" ht="12.8" hidden="false" customHeight="false" outlineLevel="0" collapsed="false">
      <c r="A152" s="0" t="s">
        <v>5</v>
      </c>
      <c r="B152" s="1" t="n">
        <v>42583.3654976852</v>
      </c>
      <c r="C152" s="0" t="n">
        <v>176.63</v>
      </c>
      <c r="D152" s="0" t="n">
        <v>210</v>
      </c>
    </row>
    <row r="153" customFormat="false" ht="12.8" hidden="false" customHeight="false" outlineLevel="0" collapsed="false">
      <c r="A153" s="0" t="s">
        <v>5</v>
      </c>
      <c r="B153" s="1" t="n">
        <v>42583.3655092593</v>
      </c>
      <c r="C153" s="0" t="n">
        <v>175.75</v>
      </c>
      <c r="D153" s="0" t="n">
        <v>180</v>
      </c>
      <c r="E153" s="0" t="s">
        <v>11</v>
      </c>
    </row>
    <row r="154" customFormat="false" ht="12.8" hidden="false" customHeight="false" outlineLevel="0" collapsed="false">
      <c r="A154" s="0" t="s">
        <v>5</v>
      </c>
      <c r="B154" s="1" t="n">
        <v>42583.3655208333</v>
      </c>
      <c r="C154" s="0" t="n">
        <v>180.5</v>
      </c>
      <c r="D154" s="0" t="n">
        <v>180</v>
      </c>
    </row>
    <row r="155" customFormat="false" ht="12.8" hidden="false" customHeight="false" outlineLevel="0" collapsed="false">
      <c r="A155" s="0" t="s">
        <v>5</v>
      </c>
      <c r="B155" s="1" t="n">
        <v>42583.3655324074</v>
      </c>
      <c r="C155" s="0" t="n">
        <v>181.19</v>
      </c>
      <c r="D155" s="0" t="n">
        <v>180</v>
      </c>
    </row>
    <row r="156" customFormat="false" ht="12.8" hidden="false" customHeight="false" outlineLevel="0" collapsed="false">
      <c r="A156" s="0" t="s">
        <v>5</v>
      </c>
      <c r="B156" s="1" t="n">
        <v>42583.3655439815</v>
      </c>
      <c r="C156" s="0" t="n">
        <v>182.13</v>
      </c>
      <c r="D156" s="0" t="n">
        <v>180</v>
      </c>
    </row>
    <row r="157" customFormat="false" ht="12.8" hidden="false" customHeight="false" outlineLevel="0" collapsed="false">
      <c r="A157" s="0" t="s">
        <v>5</v>
      </c>
      <c r="B157" s="1" t="n">
        <v>42583.3655555556</v>
      </c>
      <c r="C157" s="0" t="n">
        <v>182.75</v>
      </c>
      <c r="D157" s="0" t="n">
        <v>180</v>
      </c>
    </row>
    <row r="158" customFormat="false" ht="12.8" hidden="false" customHeight="false" outlineLevel="0" collapsed="false">
      <c r="A158" s="0" t="s">
        <v>5</v>
      </c>
      <c r="B158" s="1" t="n">
        <v>42583.3655671296</v>
      </c>
      <c r="C158" s="0" t="n">
        <v>180.75</v>
      </c>
      <c r="D158" s="0" t="n">
        <v>180</v>
      </c>
    </row>
    <row r="159" customFormat="false" ht="12.8" hidden="false" customHeight="false" outlineLevel="0" collapsed="false">
      <c r="A159" s="0" t="s">
        <v>5</v>
      </c>
      <c r="B159" s="1" t="n">
        <v>42583.3655787037</v>
      </c>
      <c r="C159" s="0" t="n">
        <v>177.94</v>
      </c>
      <c r="D159" s="0" t="n">
        <v>180</v>
      </c>
    </row>
    <row r="160" customFormat="false" ht="12.8" hidden="false" customHeight="false" outlineLevel="0" collapsed="false">
      <c r="A160" s="0" t="s">
        <v>5</v>
      </c>
      <c r="B160" s="1" t="n">
        <v>42583.3655902778</v>
      </c>
      <c r="C160" s="0" t="n">
        <v>178.44</v>
      </c>
      <c r="D160" s="0" t="n">
        <v>180</v>
      </c>
    </row>
    <row r="161" customFormat="false" ht="12.8" hidden="false" customHeight="false" outlineLevel="0" collapsed="false">
      <c r="A161" s="0" t="s">
        <v>5</v>
      </c>
      <c r="B161" s="1" t="n">
        <v>42583.3656018519</v>
      </c>
      <c r="C161" s="0" t="n">
        <v>180.25</v>
      </c>
      <c r="D161" s="0" t="n">
        <v>180</v>
      </c>
    </row>
    <row r="162" customFormat="false" ht="12.8" hidden="false" customHeight="false" outlineLevel="0" collapsed="false">
      <c r="A162" s="0" t="s">
        <v>5</v>
      </c>
      <c r="B162" s="1" t="n">
        <v>42583.3656134259</v>
      </c>
      <c r="C162" s="0" t="n">
        <v>180.88</v>
      </c>
      <c r="D162" s="0" t="n">
        <v>180</v>
      </c>
    </row>
    <row r="163" customFormat="false" ht="12.8" hidden="false" customHeight="false" outlineLevel="0" collapsed="false">
      <c r="A163" s="0" t="s">
        <v>5</v>
      </c>
      <c r="B163" s="1" t="n">
        <v>42583.365625</v>
      </c>
      <c r="C163" s="0" t="n">
        <v>181.63</v>
      </c>
      <c r="D163" s="0" t="n">
        <v>180</v>
      </c>
    </row>
    <row r="164" customFormat="false" ht="12.8" hidden="false" customHeight="false" outlineLevel="0" collapsed="false">
      <c r="A164" s="0" t="s">
        <v>5</v>
      </c>
      <c r="B164" s="1" t="n">
        <v>42583.3656365741</v>
      </c>
      <c r="C164" s="0" t="n">
        <v>179.81</v>
      </c>
      <c r="D164" s="0" t="n">
        <v>180</v>
      </c>
    </row>
    <row r="165" customFormat="false" ht="12.8" hidden="false" customHeight="false" outlineLevel="0" collapsed="false">
      <c r="A165" s="0" t="s">
        <v>5</v>
      </c>
      <c r="B165" s="1" t="n">
        <v>42583.3656481481</v>
      </c>
      <c r="C165" s="0" t="n">
        <v>180.88</v>
      </c>
      <c r="D165" s="0" t="n">
        <v>180</v>
      </c>
    </row>
    <row r="166" customFormat="false" ht="12.8" hidden="false" customHeight="false" outlineLevel="0" collapsed="false">
      <c r="A166" s="0" t="s">
        <v>5</v>
      </c>
      <c r="B166" s="1" t="n">
        <v>42583.3656597222</v>
      </c>
      <c r="C166" s="0" t="n">
        <v>180.94</v>
      </c>
      <c r="D166" s="0" t="n">
        <v>180</v>
      </c>
    </row>
    <row r="167" customFormat="false" ht="12.8" hidden="false" customHeight="false" outlineLevel="0" collapsed="false">
      <c r="A167" s="0" t="s">
        <v>5</v>
      </c>
      <c r="B167" s="1" t="n">
        <v>42583.3656712963</v>
      </c>
      <c r="C167" s="0" t="n">
        <v>181.25</v>
      </c>
      <c r="D167" s="0" t="n">
        <v>180</v>
      </c>
    </row>
    <row r="168" customFormat="false" ht="12.8" hidden="false" customHeight="false" outlineLevel="0" collapsed="false">
      <c r="A168" s="0" t="s">
        <v>5</v>
      </c>
      <c r="B168" s="1" t="n">
        <v>42583.3656828704</v>
      </c>
      <c r="C168" s="0" t="n">
        <v>176.88</v>
      </c>
      <c r="D168" s="0" t="n">
        <v>180</v>
      </c>
    </row>
    <row r="169" customFormat="false" ht="12.8" hidden="false" customHeight="false" outlineLevel="0" collapsed="false">
      <c r="A169" s="0" t="s">
        <v>5</v>
      </c>
      <c r="B169" s="1" t="n">
        <v>42583.3656944444</v>
      </c>
      <c r="C169" s="0" t="n">
        <v>177.5</v>
      </c>
      <c r="D169" s="0" t="n">
        <v>180</v>
      </c>
    </row>
    <row r="170" customFormat="false" ht="12.8" hidden="false" customHeight="false" outlineLevel="0" collapsed="false">
      <c r="A170" s="0" t="s">
        <v>5</v>
      </c>
      <c r="B170" s="1" t="n">
        <v>42583.3657060185</v>
      </c>
      <c r="C170" s="0" t="n">
        <v>177.25</v>
      </c>
      <c r="D170" s="0" t="n">
        <v>180</v>
      </c>
    </row>
    <row r="171" customFormat="false" ht="12.8" hidden="false" customHeight="false" outlineLevel="0" collapsed="false">
      <c r="A171" s="0" t="s">
        <v>5</v>
      </c>
      <c r="B171" s="1" t="n">
        <v>42583.3657175926</v>
      </c>
      <c r="C171" s="0" t="n">
        <v>180.81</v>
      </c>
      <c r="D171" s="0" t="n">
        <v>180</v>
      </c>
    </row>
    <row r="172" customFormat="false" ht="12.8" hidden="false" customHeight="false" outlineLevel="0" collapsed="false">
      <c r="A172" s="0" t="s">
        <v>5</v>
      </c>
      <c r="B172" s="1" t="n">
        <v>42583.3657291667</v>
      </c>
      <c r="C172" s="0" t="n">
        <v>180.06</v>
      </c>
      <c r="D172" s="0" t="n">
        <v>180</v>
      </c>
    </row>
    <row r="173" customFormat="false" ht="12.8" hidden="false" customHeight="false" outlineLevel="0" collapsed="false">
      <c r="A173" s="0" t="s">
        <v>5</v>
      </c>
      <c r="B173" s="1" t="n">
        <v>42583.3657407407</v>
      </c>
      <c r="C173" s="0" t="n">
        <v>178.88</v>
      </c>
      <c r="D173" s="0" t="n">
        <v>180</v>
      </c>
    </row>
    <row r="174" customFormat="false" ht="12.8" hidden="false" customHeight="false" outlineLevel="0" collapsed="false">
      <c r="A174" s="0" t="s">
        <v>5</v>
      </c>
      <c r="B174" s="1" t="n">
        <v>42583.3657523148</v>
      </c>
      <c r="C174" s="0" t="n">
        <v>178</v>
      </c>
      <c r="D174" s="0" t="n">
        <v>180</v>
      </c>
    </row>
    <row r="175" customFormat="false" ht="12.8" hidden="false" customHeight="false" outlineLevel="0" collapsed="false">
      <c r="A175" s="0" t="s">
        <v>5</v>
      </c>
      <c r="B175" s="1" t="n">
        <v>42583.3657638889</v>
      </c>
      <c r="C175" s="0" t="n">
        <v>175.25</v>
      </c>
      <c r="D175" s="0" t="n">
        <v>180</v>
      </c>
      <c r="E175" s="0" t="s">
        <v>12</v>
      </c>
    </row>
    <row r="176" customFormat="false" ht="12.8" hidden="false" customHeight="false" outlineLevel="0" collapsed="false">
      <c r="A176" s="0" t="s">
        <v>5</v>
      </c>
      <c r="B176" s="1" t="n">
        <v>42583.365775463</v>
      </c>
      <c r="C176" s="0" t="n">
        <v>170.94</v>
      </c>
      <c r="D176" s="0" t="n">
        <v>175</v>
      </c>
    </row>
    <row r="177" customFormat="false" ht="12.8" hidden="false" customHeight="false" outlineLevel="0" collapsed="false">
      <c r="A177" s="0" t="s">
        <v>5</v>
      </c>
      <c r="B177" s="1" t="n">
        <v>42583.365787037</v>
      </c>
      <c r="C177" s="0" t="n">
        <v>177.38</v>
      </c>
      <c r="D177" s="0" t="n">
        <v>170</v>
      </c>
    </row>
    <row r="178" customFormat="false" ht="12.8" hidden="false" customHeight="false" outlineLevel="0" collapsed="false">
      <c r="A178" s="0" t="s">
        <v>5</v>
      </c>
      <c r="B178" s="1" t="n">
        <v>42583.3657986111</v>
      </c>
      <c r="C178" s="0" t="n">
        <v>171.88</v>
      </c>
      <c r="D178" s="0" t="n">
        <v>165</v>
      </c>
    </row>
    <row r="179" customFormat="false" ht="12.8" hidden="false" customHeight="false" outlineLevel="0" collapsed="false">
      <c r="A179" s="0" t="s">
        <v>5</v>
      </c>
      <c r="B179" s="1" t="n">
        <v>42583.3658101852</v>
      </c>
      <c r="C179" s="0" t="n">
        <v>172.94</v>
      </c>
      <c r="D179" s="0" t="n">
        <v>160</v>
      </c>
    </row>
    <row r="180" customFormat="false" ht="12.8" hidden="false" customHeight="false" outlineLevel="0" collapsed="false">
      <c r="A180" s="0" t="s">
        <v>5</v>
      </c>
      <c r="B180" s="1" t="n">
        <v>42583.3658217593</v>
      </c>
      <c r="C180" s="0" t="n">
        <v>169.69</v>
      </c>
      <c r="D180" s="0" t="n">
        <v>155</v>
      </c>
    </row>
    <row r="181" customFormat="false" ht="12.8" hidden="false" customHeight="false" outlineLevel="0" collapsed="false">
      <c r="A181" s="0" t="s">
        <v>5</v>
      </c>
      <c r="B181" s="1" t="n">
        <v>42583.3658333333</v>
      </c>
      <c r="C181" s="0" t="n">
        <v>171.5</v>
      </c>
      <c r="D181" s="0" t="n">
        <v>150</v>
      </c>
    </row>
    <row r="182" customFormat="false" ht="12.8" hidden="false" customHeight="false" outlineLevel="0" collapsed="false">
      <c r="A182" s="0" t="s">
        <v>5</v>
      </c>
      <c r="B182" s="1" t="n">
        <v>42583.3658449074</v>
      </c>
      <c r="C182" s="0" t="n">
        <v>166.06</v>
      </c>
      <c r="D182" s="0" t="n">
        <v>145</v>
      </c>
    </row>
    <row r="183" customFormat="false" ht="12.8" hidden="false" customHeight="false" outlineLevel="0" collapsed="false">
      <c r="A183" s="0" t="s">
        <v>5</v>
      </c>
      <c r="B183" s="1" t="n">
        <v>42583.3658564815</v>
      </c>
      <c r="C183" s="0" t="n">
        <v>157.81</v>
      </c>
      <c r="D183" s="0" t="n">
        <v>140</v>
      </c>
    </row>
    <row r="184" customFormat="false" ht="12.8" hidden="false" customHeight="false" outlineLevel="0" collapsed="false">
      <c r="A184" s="0" t="s">
        <v>5</v>
      </c>
      <c r="B184" s="1" t="n">
        <v>42583.3658680556</v>
      </c>
      <c r="C184" s="0" t="n">
        <v>145.5</v>
      </c>
      <c r="D184" s="0" t="n">
        <v>135</v>
      </c>
    </row>
    <row r="185" customFormat="false" ht="12.8" hidden="false" customHeight="false" outlineLevel="0" collapsed="false">
      <c r="A185" s="0" t="s">
        <v>5</v>
      </c>
      <c r="B185" s="1" t="n">
        <v>42583.3658796296</v>
      </c>
      <c r="C185" s="0" t="n">
        <v>136.25</v>
      </c>
      <c r="D185" s="0" t="n">
        <v>130</v>
      </c>
    </row>
    <row r="186" customFormat="false" ht="12.8" hidden="false" customHeight="false" outlineLevel="0" collapsed="false">
      <c r="A186" s="0" t="s">
        <v>5</v>
      </c>
      <c r="B186" s="1" t="n">
        <v>42583.3658912037</v>
      </c>
      <c r="C186" s="0" t="n">
        <v>129</v>
      </c>
      <c r="D186" s="0" t="n">
        <v>125</v>
      </c>
    </row>
    <row r="187" customFormat="false" ht="12.8" hidden="false" customHeight="false" outlineLevel="0" collapsed="false">
      <c r="A187" s="0" t="s">
        <v>5</v>
      </c>
      <c r="B187" s="1" t="n">
        <v>42583.3659143519</v>
      </c>
      <c r="C187" s="0" t="n">
        <v>126.81</v>
      </c>
      <c r="D187" s="0" t="n">
        <v>120</v>
      </c>
    </row>
    <row r="188" customFormat="false" ht="12.8" hidden="false" customHeight="false" outlineLevel="0" collapsed="false">
      <c r="A188" s="0" t="s">
        <v>5</v>
      </c>
      <c r="B188" s="1" t="n">
        <v>42583.3659259259</v>
      </c>
      <c r="C188" s="0" t="n">
        <v>122.56</v>
      </c>
      <c r="D188" s="0" t="n">
        <v>115</v>
      </c>
    </row>
    <row r="189" customFormat="false" ht="12.8" hidden="false" customHeight="false" outlineLevel="0" collapsed="false">
      <c r="A189" s="0" t="s">
        <v>5</v>
      </c>
      <c r="B189" s="1" t="n">
        <v>42583.3659375</v>
      </c>
      <c r="C189" s="0" t="n">
        <v>121.94</v>
      </c>
      <c r="D189" s="0" t="n">
        <v>110</v>
      </c>
    </row>
    <row r="190" customFormat="false" ht="12.8" hidden="false" customHeight="false" outlineLevel="0" collapsed="false">
      <c r="A190" s="0" t="s">
        <v>5</v>
      </c>
      <c r="B190" s="1" t="n">
        <v>42583.3659490741</v>
      </c>
      <c r="C190" s="0" t="n">
        <v>118.31</v>
      </c>
      <c r="D190" s="0" t="n">
        <v>105</v>
      </c>
    </row>
    <row r="191" customFormat="false" ht="12.8" hidden="false" customHeight="false" outlineLevel="0" collapsed="false">
      <c r="A191" s="0" t="s">
        <v>5</v>
      </c>
      <c r="B191" s="1" t="n">
        <v>42583.3659606482</v>
      </c>
      <c r="C191" s="0" t="n">
        <v>110.87</v>
      </c>
      <c r="D191" s="0" t="n">
        <v>100</v>
      </c>
    </row>
    <row r="192" customFormat="false" ht="12.8" hidden="false" customHeight="false" outlineLevel="0" collapsed="false">
      <c r="A192" s="0" t="s">
        <v>5</v>
      </c>
      <c r="B192" s="1" t="n">
        <v>42583.3659722222</v>
      </c>
      <c r="C192" s="0" t="n">
        <v>107.69</v>
      </c>
      <c r="D192" s="0" t="n">
        <v>95</v>
      </c>
    </row>
    <row r="193" customFormat="false" ht="12.8" hidden="false" customHeight="false" outlineLevel="0" collapsed="false">
      <c r="A193" s="0" t="s">
        <v>5</v>
      </c>
      <c r="B193" s="1" t="n">
        <v>42583.3659837963</v>
      </c>
      <c r="C193" s="0" t="n">
        <v>102.44</v>
      </c>
      <c r="D193" s="0" t="n">
        <v>90</v>
      </c>
      <c r="E193" s="0" t="s">
        <v>13</v>
      </c>
    </row>
    <row r="194" customFormat="false" ht="12.8" hidden="false" customHeight="false" outlineLevel="0" collapsed="false">
      <c r="A194" s="0" t="s">
        <v>5</v>
      </c>
      <c r="B194" s="1" t="n">
        <v>42583.3659953704</v>
      </c>
      <c r="C194" s="0" t="n">
        <v>96.87</v>
      </c>
      <c r="D194" s="0" t="n">
        <v>90</v>
      </c>
    </row>
    <row r="195" customFormat="false" ht="12.8" hidden="false" customHeight="false" outlineLevel="0" collapsed="false">
      <c r="A195" s="0" t="s">
        <v>5</v>
      </c>
      <c r="B195" s="1" t="n">
        <v>42583.3660069444</v>
      </c>
      <c r="C195" s="0" t="n">
        <v>91</v>
      </c>
      <c r="D195" s="0" t="n">
        <v>90</v>
      </c>
    </row>
    <row r="196" customFormat="false" ht="12.8" hidden="false" customHeight="false" outlineLevel="0" collapsed="false">
      <c r="A196" s="0" t="s">
        <v>5</v>
      </c>
      <c r="B196" s="1" t="n">
        <v>42583.3660185185</v>
      </c>
      <c r="C196" s="0" t="n">
        <v>94.69</v>
      </c>
      <c r="D196" s="0" t="n">
        <v>90</v>
      </c>
    </row>
    <row r="197" customFormat="false" ht="12.8" hidden="false" customHeight="false" outlineLevel="0" collapsed="false">
      <c r="A197" s="0" t="s">
        <v>5</v>
      </c>
      <c r="B197" s="1" t="n">
        <v>42583.3660300926</v>
      </c>
      <c r="C197" s="0" t="n">
        <v>97.56</v>
      </c>
      <c r="D197" s="0" t="n">
        <v>90</v>
      </c>
    </row>
    <row r="198" customFormat="false" ht="12.8" hidden="false" customHeight="false" outlineLevel="0" collapsed="false">
      <c r="A198" s="0" t="s">
        <v>5</v>
      </c>
      <c r="B198" s="1" t="n">
        <v>42583.3660416667</v>
      </c>
      <c r="C198" s="0" t="n">
        <v>93.75</v>
      </c>
      <c r="D198" s="0" t="n">
        <v>90</v>
      </c>
    </row>
    <row r="199" customFormat="false" ht="12.8" hidden="false" customHeight="false" outlineLevel="0" collapsed="false">
      <c r="A199" s="0" t="s">
        <v>5</v>
      </c>
      <c r="B199" s="1" t="n">
        <v>42583.3660532407</v>
      </c>
      <c r="C199" s="0" t="n">
        <v>90.69</v>
      </c>
      <c r="D199" s="0" t="n">
        <v>90</v>
      </c>
    </row>
    <row r="200" customFormat="false" ht="12.8" hidden="false" customHeight="false" outlineLevel="0" collapsed="false">
      <c r="A200" s="0" t="s">
        <v>5</v>
      </c>
      <c r="B200" s="1" t="n">
        <v>42583.3660648148</v>
      </c>
      <c r="C200" s="0" t="n">
        <v>88.5</v>
      </c>
      <c r="D200" s="0" t="n">
        <v>90</v>
      </c>
    </row>
    <row r="201" customFormat="false" ht="12.8" hidden="false" customHeight="false" outlineLevel="0" collapsed="false">
      <c r="A201" s="0" t="s">
        <v>5</v>
      </c>
      <c r="B201" s="1" t="n">
        <v>42583.3660763889</v>
      </c>
      <c r="C201" s="0" t="n">
        <v>84.5</v>
      </c>
      <c r="D201" s="0" t="n">
        <v>90</v>
      </c>
    </row>
    <row r="202" customFormat="false" ht="12.8" hidden="false" customHeight="false" outlineLevel="0" collapsed="false">
      <c r="A202" s="0" t="s">
        <v>5</v>
      </c>
      <c r="B202" s="1" t="n">
        <v>42583.366087963</v>
      </c>
      <c r="C202" s="0" t="n">
        <v>88.12</v>
      </c>
      <c r="D202" s="0" t="n">
        <v>90</v>
      </c>
    </row>
    <row r="203" customFormat="false" ht="12.8" hidden="false" customHeight="false" outlineLevel="0" collapsed="false">
      <c r="A203" s="0" t="s">
        <v>5</v>
      </c>
      <c r="B203" s="1" t="n">
        <v>42583.366099537</v>
      </c>
      <c r="C203" s="0" t="n">
        <v>92.12</v>
      </c>
      <c r="D203" s="0" t="n">
        <v>90</v>
      </c>
    </row>
    <row r="204" customFormat="false" ht="12.8" hidden="false" customHeight="false" outlineLevel="0" collapsed="false">
      <c r="A204" s="0" t="s">
        <v>5</v>
      </c>
      <c r="B204" s="1" t="n">
        <v>42583.3661111111</v>
      </c>
      <c r="C204" s="0" t="n">
        <v>89.5</v>
      </c>
      <c r="D204" s="0" t="n">
        <v>90</v>
      </c>
    </row>
    <row r="205" customFormat="false" ht="12.8" hidden="false" customHeight="false" outlineLevel="0" collapsed="false">
      <c r="A205" s="0" t="s">
        <v>5</v>
      </c>
      <c r="B205" s="1" t="n">
        <v>42583.3661226852</v>
      </c>
      <c r="C205" s="0" t="n">
        <v>88.75</v>
      </c>
      <c r="D205" s="0" t="n">
        <v>90</v>
      </c>
    </row>
    <row r="206" customFormat="false" ht="12.8" hidden="false" customHeight="false" outlineLevel="0" collapsed="false">
      <c r="A206" s="0" t="s">
        <v>5</v>
      </c>
      <c r="B206" s="1" t="n">
        <v>42583.3661342593</v>
      </c>
      <c r="C206" s="0" t="n">
        <v>83.5</v>
      </c>
      <c r="D206" s="0" t="n">
        <v>90</v>
      </c>
    </row>
    <row r="207" customFormat="false" ht="12.8" hidden="false" customHeight="false" outlineLevel="0" collapsed="false">
      <c r="A207" s="0" t="s">
        <v>5</v>
      </c>
      <c r="B207" s="1" t="n">
        <v>42583.3661458333</v>
      </c>
      <c r="C207" s="0" t="n">
        <v>80.62</v>
      </c>
      <c r="D207" s="0" t="n">
        <v>90</v>
      </c>
    </row>
    <row r="208" customFormat="false" ht="12.8" hidden="false" customHeight="false" outlineLevel="0" collapsed="false">
      <c r="A208" s="0" t="s">
        <v>5</v>
      </c>
      <c r="B208" s="1" t="n">
        <v>42583.3661574074</v>
      </c>
      <c r="C208" s="0" t="n">
        <v>88.69</v>
      </c>
      <c r="D208" s="0" t="n">
        <v>90</v>
      </c>
    </row>
    <row r="209" customFormat="false" ht="12.8" hidden="false" customHeight="false" outlineLevel="0" collapsed="false">
      <c r="A209" s="0" t="s">
        <v>5</v>
      </c>
      <c r="B209" s="1" t="n">
        <v>42583.3661689815</v>
      </c>
      <c r="C209" s="0" t="n">
        <v>86.25</v>
      </c>
      <c r="D209" s="0" t="n">
        <v>90</v>
      </c>
    </row>
    <row r="210" customFormat="false" ht="12.8" hidden="false" customHeight="false" outlineLevel="0" collapsed="false">
      <c r="A210" s="0" t="s">
        <v>5</v>
      </c>
      <c r="B210" s="1" t="n">
        <v>42583.3661805556</v>
      </c>
      <c r="C210" s="0" t="n">
        <v>84.87</v>
      </c>
      <c r="D210" s="0" t="n">
        <v>90</v>
      </c>
    </row>
    <row r="211" customFormat="false" ht="12.8" hidden="false" customHeight="false" outlineLevel="0" collapsed="false">
      <c r="A211" s="0" t="s">
        <v>5</v>
      </c>
      <c r="B211" s="1" t="n">
        <v>42583.3661921296</v>
      </c>
      <c r="C211" s="0" t="n">
        <v>87.19</v>
      </c>
      <c r="D211" s="0" t="n">
        <v>90</v>
      </c>
    </row>
    <row r="212" customFormat="false" ht="12.8" hidden="false" customHeight="false" outlineLevel="0" collapsed="false">
      <c r="A212" s="0" t="s">
        <v>5</v>
      </c>
      <c r="B212" s="1" t="n">
        <v>42583.3662037037</v>
      </c>
      <c r="C212" s="0" t="n">
        <v>89.69</v>
      </c>
      <c r="D212" s="0" t="n">
        <v>90</v>
      </c>
    </row>
    <row r="213" customFormat="false" ht="12.8" hidden="false" customHeight="false" outlineLevel="0" collapsed="false">
      <c r="A213" s="0" t="s">
        <v>5</v>
      </c>
      <c r="B213" s="1" t="n">
        <v>42583.3662152778</v>
      </c>
      <c r="C213" s="0" t="n">
        <v>90.94</v>
      </c>
      <c r="D213" s="0" t="n">
        <v>90</v>
      </c>
    </row>
    <row r="214" customFormat="false" ht="12.8" hidden="false" customHeight="false" outlineLevel="0" collapsed="false">
      <c r="A214" s="0" t="s">
        <v>5</v>
      </c>
      <c r="B214" s="1" t="n">
        <v>42583.3662268519</v>
      </c>
      <c r="C214" s="0" t="n">
        <v>89.87</v>
      </c>
      <c r="D214" s="0" t="n">
        <v>90</v>
      </c>
    </row>
    <row r="215" customFormat="false" ht="12.8" hidden="false" customHeight="false" outlineLevel="0" collapsed="false">
      <c r="A215" s="0" t="s">
        <v>5</v>
      </c>
      <c r="B215" s="1" t="n">
        <v>42583.3662384259</v>
      </c>
      <c r="C215" s="0" t="n">
        <v>90.62</v>
      </c>
      <c r="D215" s="0" t="n">
        <v>90</v>
      </c>
    </row>
    <row r="216" customFormat="false" ht="12.8" hidden="false" customHeight="false" outlineLevel="0" collapsed="false">
      <c r="A216" s="0" t="s">
        <v>5</v>
      </c>
      <c r="B216" s="1" t="n">
        <v>42583.36625</v>
      </c>
      <c r="C216" s="0" t="n">
        <v>88.06</v>
      </c>
      <c r="D216" s="0" t="n">
        <v>90</v>
      </c>
    </row>
    <row r="217" customFormat="false" ht="12.8" hidden="false" customHeight="false" outlineLevel="0" collapsed="false">
      <c r="A217" s="0" t="s">
        <v>5</v>
      </c>
      <c r="B217" s="1" t="n">
        <v>42583.3662615741</v>
      </c>
      <c r="C217" s="0" t="n">
        <v>86.87</v>
      </c>
      <c r="D217" s="0" t="n">
        <v>90</v>
      </c>
    </row>
    <row r="218" customFormat="false" ht="12.8" hidden="false" customHeight="false" outlineLevel="0" collapsed="false">
      <c r="A218" s="0" t="s">
        <v>5</v>
      </c>
      <c r="B218" s="1" t="n">
        <v>42583.3662731481</v>
      </c>
      <c r="C218" s="0" t="n">
        <v>81.69</v>
      </c>
      <c r="D218" s="0" t="n">
        <v>90</v>
      </c>
    </row>
    <row r="219" customFormat="false" ht="12.8" hidden="false" customHeight="false" outlineLevel="0" collapsed="false">
      <c r="A219" s="0" t="s">
        <v>5</v>
      </c>
      <c r="B219" s="1" t="n">
        <v>42583.3662847222</v>
      </c>
      <c r="C219" s="0" t="n">
        <v>95.56</v>
      </c>
      <c r="D219" s="0" t="n">
        <v>90</v>
      </c>
    </row>
    <row r="220" customFormat="false" ht="12.8" hidden="false" customHeight="false" outlineLevel="0" collapsed="false">
      <c r="A220" s="0" t="s">
        <v>5</v>
      </c>
      <c r="B220" s="1" t="n">
        <v>42583.3662962963</v>
      </c>
      <c r="C220" s="0" t="n">
        <v>84.56</v>
      </c>
      <c r="D220" s="0" t="n">
        <v>90</v>
      </c>
    </row>
    <row r="221" customFormat="false" ht="12.8" hidden="false" customHeight="false" outlineLevel="0" collapsed="false">
      <c r="A221" s="0" t="s">
        <v>5</v>
      </c>
      <c r="B221" s="1" t="n">
        <v>42583.3663078704</v>
      </c>
      <c r="C221" s="0" t="n">
        <v>90.37</v>
      </c>
      <c r="D221" s="0" t="n">
        <v>90</v>
      </c>
    </row>
    <row r="222" customFormat="false" ht="12.8" hidden="false" customHeight="false" outlineLevel="0" collapsed="false">
      <c r="A222" s="0" t="s">
        <v>5</v>
      </c>
      <c r="B222" s="1" t="n">
        <v>42583.3663194444</v>
      </c>
      <c r="C222" s="0" t="n">
        <v>91.62</v>
      </c>
      <c r="D222" s="0" t="n">
        <v>90</v>
      </c>
    </row>
    <row r="223" customFormat="false" ht="12.8" hidden="false" customHeight="false" outlineLevel="0" collapsed="false">
      <c r="A223" s="0" t="s">
        <v>5</v>
      </c>
      <c r="B223" s="1" t="n">
        <v>42583.3663310185</v>
      </c>
      <c r="C223" s="0" t="n">
        <v>88.81</v>
      </c>
      <c r="D223" s="0" t="n">
        <v>90</v>
      </c>
    </row>
    <row r="224" customFormat="false" ht="12.8" hidden="false" customHeight="false" outlineLevel="0" collapsed="false">
      <c r="A224" s="0" t="s">
        <v>5</v>
      </c>
      <c r="B224" s="1" t="n">
        <v>42583.3663425926</v>
      </c>
      <c r="C224" s="0" t="n">
        <v>78.44</v>
      </c>
      <c r="D224" s="0" t="n">
        <v>90</v>
      </c>
    </row>
    <row r="225" customFormat="false" ht="12.8" hidden="false" customHeight="false" outlineLevel="0" collapsed="false">
      <c r="A225" s="0" t="s">
        <v>5</v>
      </c>
      <c r="B225" s="1" t="n">
        <v>42583.3663541667</v>
      </c>
      <c r="C225" s="0" t="n">
        <v>75.75</v>
      </c>
      <c r="D225" s="0" t="n">
        <v>90</v>
      </c>
    </row>
    <row r="226" customFormat="false" ht="12.8" hidden="false" customHeight="false" outlineLevel="0" collapsed="false">
      <c r="A226" s="0" t="s">
        <v>5</v>
      </c>
      <c r="B226" s="1" t="n">
        <v>42583.3663657407</v>
      </c>
      <c r="C226" s="0" t="n">
        <v>76.62</v>
      </c>
      <c r="D226" s="0" t="n">
        <v>90</v>
      </c>
    </row>
    <row r="227" customFormat="false" ht="12.8" hidden="false" customHeight="false" outlineLevel="0" collapsed="false">
      <c r="A227" s="0" t="s">
        <v>5</v>
      </c>
      <c r="B227" s="1" t="n">
        <v>42583.3663773148</v>
      </c>
      <c r="C227" s="0" t="n">
        <v>80.56</v>
      </c>
      <c r="D227" s="0" t="n">
        <v>90</v>
      </c>
    </row>
    <row r="228" customFormat="false" ht="12.8" hidden="false" customHeight="false" outlineLevel="0" collapsed="false">
      <c r="A228" s="0" t="s">
        <v>5</v>
      </c>
      <c r="B228" s="1" t="n">
        <v>42583.3663888889</v>
      </c>
      <c r="C228" s="0" t="n">
        <v>92.87</v>
      </c>
      <c r="D228" s="0" t="n">
        <v>90</v>
      </c>
    </row>
    <row r="229" customFormat="false" ht="12.8" hidden="false" customHeight="false" outlineLevel="0" collapsed="false">
      <c r="A229" s="0" t="s">
        <v>5</v>
      </c>
      <c r="B229" s="1" t="n">
        <v>42583.366400463</v>
      </c>
      <c r="C229" s="0" t="n">
        <v>102.25</v>
      </c>
      <c r="D229" s="0" t="n">
        <v>90</v>
      </c>
    </row>
    <row r="230" customFormat="false" ht="12.8" hidden="false" customHeight="false" outlineLevel="0" collapsed="false">
      <c r="A230" s="0" t="s">
        <v>5</v>
      </c>
      <c r="B230" s="1" t="n">
        <v>42583.366412037</v>
      </c>
      <c r="C230" s="0" t="n">
        <v>118.37</v>
      </c>
      <c r="D230" s="0" t="n">
        <v>90</v>
      </c>
    </row>
    <row r="231" customFormat="false" ht="12.8" hidden="false" customHeight="false" outlineLevel="0" collapsed="false">
      <c r="A231" s="0" t="s">
        <v>5</v>
      </c>
      <c r="B231" s="1" t="n">
        <v>42583.3664236111</v>
      </c>
      <c r="C231" s="0" t="n">
        <v>117.37</v>
      </c>
      <c r="D231" s="0" t="n">
        <v>90</v>
      </c>
      <c r="E231" s="0" t="s">
        <v>14</v>
      </c>
    </row>
    <row r="232" customFormat="false" ht="12.8" hidden="false" customHeight="false" outlineLevel="0" collapsed="false">
      <c r="A232" s="0" t="s">
        <v>5</v>
      </c>
      <c r="B232" s="1" t="n">
        <v>42583.3664351852</v>
      </c>
      <c r="C232" s="0" t="n">
        <v>123.94</v>
      </c>
      <c r="D232" s="0" t="n">
        <v>96</v>
      </c>
    </row>
    <row r="233" customFormat="false" ht="12.8" hidden="false" customHeight="false" outlineLevel="0" collapsed="false">
      <c r="A233" s="0" t="s">
        <v>5</v>
      </c>
      <c r="B233" s="1" t="n">
        <v>42583.3664467593</v>
      </c>
      <c r="C233" s="0" t="n">
        <v>135.38</v>
      </c>
      <c r="D233" s="0" t="n">
        <v>102</v>
      </c>
    </row>
    <row r="234" customFormat="false" ht="12.8" hidden="false" customHeight="false" outlineLevel="0" collapsed="false">
      <c r="A234" s="0" t="s">
        <v>5</v>
      </c>
      <c r="B234" s="1" t="n">
        <v>42583.3664583333</v>
      </c>
      <c r="C234" s="0" t="n">
        <v>150.13</v>
      </c>
      <c r="D234" s="0" t="n">
        <v>108</v>
      </c>
    </row>
    <row r="235" customFormat="false" ht="12.8" hidden="false" customHeight="false" outlineLevel="0" collapsed="false">
      <c r="A235" s="0" t="s">
        <v>5</v>
      </c>
      <c r="B235" s="1" t="n">
        <v>42583.3664699074</v>
      </c>
      <c r="C235" s="0" t="n">
        <v>167.75</v>
      </c>
      <c r="D235" s="0" t="n">
        <v>114</v>
      </c>
    </row>
    <row r="236" customFormat="false" ht="12.8" hidden="false" customHeight="false" outlineLevel="0" collapsed="false">
      <c r="A236" s="0" t="s">
        <v>5</v>
      </c>
      <c r="B236" s="1" t="n">
        <v>42583.3664814815</v>
      </c>
      <c r="C236" s="0" t="n">
        <v>170.81</v>
      </c>
      <c r="D236" s="0" t="n">
        <v>120</v>
      </c>
    </row>
    <row r="237" customFormat="false" ht="12.8" hidden="false" customHeight="false" outlineLevel="0" collapsed="false">
      <c r="A237" s="0" t="s">
        <v>5</v>
      </c>
      <c r="B237" s="1" t="n">
        <v>42583.3664930556</v>
      </c>
      <c r="C237" s="0" t="n">
        <v>178.56</v>
      </c>
      <c r="D237" s="0" t="n">
        <v>126</v>
      </c>
    </row>
    <row r="238" customFormat="false" ht="12.8" hidden="false" customHeight="false" outlineLevel="0" collapsed="false">
      <c r="A238" s="0" t="s">
        <v>5</v>
      </c>
      <c r="B238" s="1" t="n">
        <v>42583.3665046296</v>
      </c>
      <c r="C238" s="0" t="n">
        <v>203.44</v>
      </c>
      <c r="D238" s="0" t="n">
        <v>132</v>
      </c>
    </row>
    <row r="239" customFormat="false" ht="12.8" hidden="false" customHeight="false" outlineLevel="0" collapsed="false">
      <c r="A239" s="0" t="s">
        <v>5</v>
      </c>
      <c r="B239" s="1" t="n">
        <v>42583.3665162037</v>
      </c>
      <c r="C239" s="0" t="n">
        <v>213.5</v>
      </c>
      <c r="D239" s="0" t="n">
        <v>138</v>
      </c>
    </row>
    <row r="240" customFormat="false" ht="12.8" hidden="false" customHeight="false" outlineLevel="0" collapsed="false">
      <c r="A240" s="0" t="s">
        <v>5</v>
      </c>
      <c r="B240" s="1" t="n">
        <v>42583.3665277778</v>
      </c>
      <c r="C240" s="0" t="n">
        <v>226.06</v>
      </c>
      <c r="D240" s="0" t="n">
        <v>144</v>
      </c>
    </row>
    <row r="241" customFormat="false" ht="12.8" hidden="false" customHeight="false" outlineLevel="0" collapsed="false">
      <c r="A241" s="0" t="s">
        <v>5</v>
      </c>
      <c r="B241" s="1" t="n">
        <v>42583.3665393519</v>
      </c>
      <c r="C241" s="0" t="n">
        <v>201</v>
      </c>
      <c r="D241" s="0" t="n">
        <v>150</v>
      </c>
    </row>
    <row r="242" customFormat="false" ht="12.8" hidden="false" customHeight="false" outlineLevel="0" collapsed="false">
      <c r="A242" s="0" t="s">
        <v>5</v>
      </c>
      <c r="B242" s="1" t="n">
        <v>42583.3665509259</v>
      </c>
      <c r="C242" s="0" t="n">
        <v>210.31</v>
      </c>
      <c r="D242" s="0" t="n">
        <v>156</v>
      </c>
    </row>
    <row r="243" customFormat="false" ht="12.8" hidden="false" customHeight="false" outlineLevel="0" collapsed="false">
      <c r="A243" s="0" t="s">
        <v>5</v>
      </c>
      <c r="B243" s="1" t="n">
        <v>42583.3665625</v>
      </c>
      <c r="C243" s="0" t="n">
        <v>202.13</v>
      </c>
      <c r="D243" s="0" t="n">
        <v>162</v>
      </c>
    </row>
    <row r="244" customFormat="false" ht="12.8" hidden="false" customHeight="false" outlineLevel="0" collapsed="false">
      <c r="A244" s="0" t="s">
        <v>5</v>
      </c>
      <c r="B244" s="1" t="n">
        <v>42583.3665740741</v>
      </c>
      <c r="C244" s="0" t="n">
        <v>194</v>
      </c>
      <c r="D244" s="0" t="n">
        <v>168</v>
      </c>
    </row>
    <row r="245" customFormat="false" ht="12.8" hidden="false" customHeight="false" outlineLevel="0" collapsed="false">
      <c r="A245" s="0" t="s">
        <v>5</v>
      </c>
      <c r="B245" s="1" t="n">
        <v>42583.3665856482</v>
      </c>
      <c r="C245" s="0" t="n">
        <v>177</v>
      </c>
      <c r="D245" s="0" t="n">
        <v>174</v>
      </c>
    </row>
    <row r="246" customFormat="false" ht="12.8" hidden="false" customHeight="false" outlineLevel="0" collapsed="false">
      <c r="A246" s="0" t="s">
        <v>5</v>
      </c>
      <c r="B246" s="1" t="n">
        <v>42583.3665972222</v>
      </c>
      <c r="C246" s="0" t="n">
        <v>178.63</v>
      </c>
      <c r="D246" s="0" t="n">
        <v>180</v>
      </c>
      <c r="E246" s="0" t="s">
        <v>15</v>
      </c>
    </row>
    <row r="247" customFormat="false" ht="12.8" hidden="false" customHeight="false" outlineLevel="0" collapsed="false">
      <c r="A247" s="0" t="s">
        <v>5</v>
      </c>
      <c r="B247" s="1" t="n">
        <v>42583.3666087963</v>
      </c>
      <c r="C247" s="0" t="n">
        <v>187.38</v>
      </c>
      <c r="D247" s="0" t="n">
        <v>180</v>
      </c>
    </row>
    <row r="248" customFormat="false" ht="12.8" hidden="false" customHeight="false" outlineLevel="0" collapsed="false">
      <c r="A248" s="0" t="s">
        <v>5</v>
      </c>
      <c r="B248" s="1" t="n">
        <v>42583.3666203704</v>
      </c>
      <c r="C248" s="0" t="n">
        <v>185</v>
      </c>
      <c r="D248" s="0" t="n">
        <v>180</v>
      </c>
    </row>
    <row r="249" customFormat="false" ht="12.8" hidden="false" customHeight="false" outlineLevel="0" collapsed="false">
      <c r="A249" s="0" t="s">
        <v>5</v>
      </c>
      <c r="B249" s="1" t="n">
        <v>42583.3666319444</v>
      </c>
      <c r="C249" s="0" t="n">
        <v>184.56</v>
      </c>
      <c r="D249" s="0" t="n">
        <v>180</v>
      </c>
    </row>
    <row r="250" customFormat="false" ht="12.8" hidden="false" customHeight="false" outlineLevel="0" collapsed="false">
      <c r="A250" s="0" t="s">
        <v>5</v>
      </c>
      <c r="B250" s="1" t="n">
        <v>42583.3666435185</v>
      </c>
      <c r="C250" s="0" t="n">
        <v>177.81</v>
      </c>
      <c r="D250" s="0" t="n">
        <v>180</v>
      </c>
    </row>
    <row r="251" customFormat="false" ht="12.8" hidden="false" customHeight="false" outlineLevel="0" collapsed="false">
      <c r="A251" s="0" t="s">
        <v>5</v>
      </c>
      <c r="B251" s="1" t="n">
        <v>42583.3666666667</v>
      </c>
      <c r="C251" s="0" t="n">
        <v>179.06</v>
      </c>
      <c r="D251" s="0" t="n">
        <v>180</v>
      </c>
    </row>
    <row r="252" customFormat="false" ht="12.8" hidden="false" customHeight="false" outlineLevel="0" collapsed="false">
      <c r="A252" s="0" t="s">
        <v>5</v>
      </c>
      <c r="B252" s="1" t="n">
        <v>42583.3666782407</v>
      </c>
      <c r="C252" s="0" t="n">
        <v>178.13</v>
      </c>
      <c r="D252" s="0" t="n">
        <v>180</v>
      </c>
    </row>
    <row r="253" customFormat="false" ht="12.8" hidden="false" customHeight="false" outlineLevel="0" collapsed="false">
      <c r="A253" s="0" t="s">
        <v>5</v>
      </c>
      <c r="B253" s="1" t="n">
        <v>42583.3666898148</v>
      </c>
      <c r="C253" s="0" t="n">
        <v>181.94</v>
      </c>
      <c r="D253" s="0" t="n">
        <v>180</v>
      </c>
    </row>
    <row r="254" customFormat="false" ht="12.8" hidden="false" customHeight="false" outlineLevel="0" collapsed="false">
      <c r="A254" s="0" t="s">
        <v>5</v>
      </c>
      <c r="B254" s="1" t="n">
        <v>42583.3667013889</v>
      </c>
      <c r="C254" s="0" t="n">
        <v>184.06</v>
      </c>
      <c r="D254" s="0" t="n">
        <v>180</v>
      </c>
    </row>
    <row r="255" customFormat="false" ht="12.8" hidden="false" customHeight="false" outlineLevel="0" collapsed="false">
      <c r="A255" s="0" t="s">
        <v>5</v>
      </c>
      <c r="B255" s="1" t="n">
        <v>42583.366712963</v>
      </c>
      <c r="C255" s="0" t="n">
        <v>184.31</v>
      </c>
      <c r="D255" s="0" t="n">
        <v>180</v>
      </c>
    </row>
    <row r="256" customFormat="false" ht="12.8" hidden="false" customHeight="false" outlineLevel="0" collapsed="false">
      <c r="A256" s="0" t="s">
        <v>5</v>
      </c>
      <c r="B256" s="1" t="n">
        <v>42583.366724537</v>
      </c>
      <c r="C256" s="0" t="n">
        <v>180.56</v>
      </c>
      <c r="D256" s="0" t="n">
        <v>180</v>
      </c>
    </row>
    <row r="257" customFormat="false" ht="12.8" hidden="false" customHeight="false" outlineLevel="0" collapsed="false">
      <c r="A257" s="0" t="s">
        <v>5</v>
      </c>
      <c r="B257" s="1" t="n">
        <v>42583.3667361111</v>
      </c>
      <c r="C257" s="0" t="n">
        <v>176.19</v>
      </c>
      <c r="D257" s="0" t="n">
        <v>180</v>
      </c>
    </row>
    <row r="258" customFormat="false" ht="12.8" hidden="false" customHeight="false" outlineLevel="0" collapsed="false">
      <c r="A258" s="0" t="s">
        <v>5</v>
      </c>
      <c r="B258" s="1" t="n">
        <v>42583.3667476852</v>
      </c>
      <c r="C258" s="0" t="n">
        <v>175.31</v>
      </c>
      <c r="D258" s="0" t="n">
        <v>180</v>
      </c>
    </row>
    <row r="259" customFormat="false" ht="12.8" hidden="false" customHeight="false" outlineLevel="0" collapsed="false">
      <c r="A259" s="0" t="s">
        <v>5</v>
      </c>
      <c r="B259" s="1" t="n">
        <v>42583.3667592593</v>
      </c>
      <c r="C259" s="0" t="n">
        <v>173.94</v>
      </c>
      <c r="D259" s="0" t="n">
        <v>180</v>
      </c>
    </row>
    <row r="260" customFormat="false" ht="12.8" hidden="false" customHeight="false" outlineLevel="0" collapsed="false">
      <c r="A260" s="0" t="s">
        <v>5</v>
      </c>
      <c r="B260" s="1" t="n">
        <v>42583.3667708333</v>
      </c>
      <c r="C260" s="0" t="n">
        <v>166.63</v>
      </c>
      <c r="D260" s="0" t="n">
        <v>180</v>
      </c>
    </row>
    <row r="261" customFormat="false" ht="12.8" hidden="false" customHeight="false" outlineLevel="0" collapsed="false">
      <c r="A261" s="0" t="s">
        <v>5</v>
      </c>
      <c r="B261" s="1" t="n">
        <v>42583.3667824074</v>
      </c>
      <c r="C261" s="0" t="n">
        <v>170.81</v>
      </c>
      <c r="D261" s="0" t="n">
        <v>180</v>
      </c>
    </row>
    <row r="262" customFormat="false" ht="12.8" hidden="false" customHeight="false" outlineLevel="0" collapsed="false">
      <c r="A262" s="0" t="s">
        <v>5</v>
      </c>
      <c r="B262" s="1" t="n">
        <v>42583.3667939815</v>
      </c>
      <c r="C262" s="0" t="n">
        <v>169.88</v>
      </c>
      <c r="D262" s="0" t="n">
        <v>180</v>
      </c>
    </row>
    <row r="263" customFormat="false" ht="12.8" hidden="false" customHeight="false" outlineLevel="0" collapsed="false">
      <c r="A263" s="0" t="s">
        <v>5</v>
      </c>
      <c r="B263" s="1" t="n">
        <v>42583.3668055556</v>
      </c>
      <c r="C263" s="0" t="n">
        <v>169.94</v>
      </c>
      <c r="D263" s="0" t="n">
        <v>180</v>
      </c>
    </row>
    <row r="264" customFormat="false" ht="12.8" hidden="false" customHeight="false" outlineLevel="0" collapsed="false">
      <c r="A264" s="0" t="s">
        <v>5</v>
      </c>
      <c r="B264" s="1" t="n">
        <v>42583.3668171296</v>
      </c>
      <c r="C264" s="0" t="n">
        <v>170.13</v>
      </c>
      <c r="D264" s="0" t="n">
        <v>180</v>
      </c>
    </row>
    <row r="265" customFormat="false" ht="12.8" hidden="false" customHeight="false" outlineLevel="0" collapsed="false">
      <c r="A265" s="0" t="s">
        <v>5</v>
      </c>
      <c r="B265" s="1" t="n">
        <v>42583.3668287037</v>
      </c>
      <c r="C265" s="0" t="n">
        <v>177.44</v>
      </c>
      <c r="D265" s="0" t="n">
        <v>180</v>
      </c>
    </row>
    <row r="266" customFormat="false" ht="12.8" hidden="false" customHeight="false" outlineLevel="0" collapsed="false">
      <c r="A266" s="0" t="s">
        <v>5</v>
      </c>
      <c r="B266" s="1" t="n">
        <v>42583.3668402778</v>
      </c>
      <c r="C266" s="0" t="n">
        <v>176.13</v>
      </c>
      <c r="D266" s="0" t="n">
        <v>180</v>
      </c>
    </row>
    <row r="267" customFormat="false" ht="12.8" hidden="false" customHeight="false" outlineLevel="0" collapsed="false">
      <c r="A267" s="0" t="s">
        <v>5</v>
      </c>
      <c r="B267" s="1" t="n">
        <v>42583.3668518519</v>
      </c>
      <c r="C267" s="0" t="n">
        <v>175.63</v>
      </c>
      <c r="D267" s="0" t="n">
        <v>180</v>
      </c>
    </row>
    <row r="268" customFormat="false" ht="12.8" hidden="false" customHeight="false" outlineLevel="0" collapsed="false">
      <c r="A268" s="0" t="s">
        <v>5</v>
      </c>
      <c r="B268" s="1" t="n">
        <v>42583.3668634259</v>
      </c>
      <c r="C268" s="0" t="n">
        <v>179.94</v>
      </c>
      <c r="D268" s="0" t="n">
        <v>180</v>
      </c>
    </row>
    <row r="269" customFormat="false" ht="12.8" hidden="false" customHeight="false" outlineLevel="0" collapsed="false">
      <c r="A269" s="0" t="s">
        <v>5</v>
      </c>
      <c r="B269" s="1" t="n">
        <v>42583.366875</v>
      </c>
      <c r="C269" s="0" t="n">
        <v>176.25</v>
      </c>
      <c r="D269" s="0" t="n">
        <v>180</v>
      </c>
    </row>
    <row r="270" customFormat="false" ht="12.8" hidden="false" customHeight="false" outlineLevel="0" collapsed="false">
      <c r="A270" s="0" t="s">
        <v>5</v>
      </c>
      <c r="B270" s="1" t="n">
        <v>42583.3668865741</v>
      </c>
      <c r="C270" s="0" t="n">
        <v>182.75</v>
      </c>
      <c r="D270" s="0" t="n">
        <v>180</v>
      </c>
    </row>
    <row r="271" customFormat="false" ht="12.8" hidden="false" customHeight="false" outlineLevel="0" collapsed="false">
      <c r="A271" s="0" t="s">
        <v>5</v>
      </c>
      <c r="B271" s="1" t="n">
        <v>42583.3668981482</v>
      </c>
      <c r="C271" s="0" t="n">
        <v>183.25</v>
      </c>
      <c r="D271" s="0" t="n">
        <v>180</v>
      </c>
    </row>
    <row r="272" customFormat="false" ht="12.8" hidden="false" customHeight="false" outlineLevel="0" collapsed="false">
      <c r="A272" s="0" t="s">
        <v>5</v>
      </c>
      <c r="B272" s="1" t="n">
        <v>42583.3669097222</v>
      </c>
      <c r="C272" s="0" t="n">
        <v>181</v>
      </c>
      <c r="D272" s="0" t="n">
        <v>180</v>
      </c>
    </row>
    <row r="273" customFormat="false" ht="12.8" hidden="false" customHeight="false" outlineLevel="0" collapsed="false">
      <c r="A273" s="0" t="s">
        <v>5</v>
      </c>
      <c r="B273" s="1" t="n">
        <v>42583.3669212963</v>
      </c>
      <c r="C273" s="0" t="n">
        <v>181</v>
      </c>
      <c r="D273" s="0" t="n">
        <v>180</v>
      </c>
    </row>
    <row r="274" customFormat="false" ht="12.8" hidden="false" customHeight="false" outlineLevel="0" collapsed="false">
      <c r="A274" s="0" t="s">
        <v>5</v>
      </c>
      <c r="B274" s="1" t="n">
        <v>42583.3669328704</v>
      </c>
      <c r="C274" s="0" t="n">
        <v>178</v>
      </c>
      <c r="D274" s="0" t="n">
        <v>180</v>
      </c>
    </row>
    <row r="275" customFormat="false" ht="12.8" hidden="false" customHeight="false" outlineLevel="0" collapsed="false">
      <c r="A275" s="0" t="s">
        <v>5</v>
      </c>
      <c r="B275" s="1" t="n">
        <v>42583.3669444444</v>
      </c>
      <c r="C275" s="0" t="n">
        <v>180.19</v>
      </c>
      <c r="D275" s="0" t="n">
        <v>180</v>
      </c>
    </row>
    <row r="276" customFormat="false" ht="12.8" hidden="false" customHeight="false" outlineLevel="0" collapsed="false">
      <c r="A276" s="0" t="s">
        <v>5</v>
      </c>
      <c r="B276" s="1" t="n">
        <v>42583.3669560185</v>
      </c>
      <c r="C276" s="0" t="n">
        <v>176.56</v>
      </c>
      <c r="D276" s="0" t="n">
        <v>180</v>
      </c>
    </row>
    <row r="277" customFormat="false" ht="12.8" hidden="false" customHeight="false" outlineLevel="0" collapsed="false">
      <c r="A277" s="0" t="s">
        <v>5</v>
      </c>
      <c r="B277" s="1" t="n">
        <v>42583.3669675926</v>
      </c>
      <c r="C277" s="0" t="n">
        <v>176.31</v>
      </c>
      <c r="D277" s="0" t="n">
        <v>180</v>
      </c>
    </row>
    <row r="278" customFormat="false" ht="12.8" hidden="false" customHeight="false" outlineLevel="0" collapsed="false">
      <c r="A278" s="0" t="s">
        <v>5</v>
      </c>
      <c r="B278" s="1" t="n">
        <v>42583.3669791667</v>
      </c>
      <c r="C278" s="0" t="n">
        <v>169.5</v>
      </c>
      <c r="D278" s="0" t="n">
        <v>180</v>
      </c>
    </row>
    <row r="279" customFormat="false" ht="12.8" hidden="false" customHeight="false" outlineLevel="0" collapsed="false">
      <c r="A279" s="0" t="s">
        <v>5</v>
      </c>
      <c r="B279" s="1" t="n">
        <v>42583.3669907408</v>
      </c>
      <c r="C279" s="0" t="n">
        <v>181.25</v>
      </c>
      <c r="D279" s="0" t="n">
        <v>180</v>
      </c>
    </row>
    <row r="280" customFormat="false" ht="12.8" hidden="false" customHeight="false" outlineLevel="0" collapsed="false">
      <c r="A280" s="0" t="s">
        <v>5</v>
      </c>
      <c r="B280" s="1" t="n">
        <v>42583.3670023148</v>
      </c>
      <c r="C280" s="0" t="n">
        <v>205.63</v>
      </c>
      <c r="D280" s="0" t="n">
        <v>200</v>
      </c>
      <c r="E280" s="0" t="s">
        <v>16</v>
      </c>
    </row>
    <row r="281" customFormat="false" ht="12.8" hidden="false" customHeight="false" outlineLevel="0" collapsed="false">
      <c r="A281" s="0" t="s">
        <v>5</v>
      </c>
      <c r="B281" s="1" t="n">
        <v>42583.3670138889</v>
      </c>
      <c r="C281" s="0" t="n">
        <v>228</v>
      </c>
      <c r="D281" s="0" t="n">
        <v>220</v>
      </c>
    </row>
    <row r="282" customFormat="false" ht="12.8" hidden="false" customHeight="false" outlineLevel="0" collapsed="false">
      <c r="A282" s="0" t="s">
        <v>5</v>
      </c>
      <c r="B282" s="1" t="n">
        <v>42583.367025463</v>
      </c>
      <c r="C282" s="0" t="n">
        <v>249.38</v>
      </c>
      <c r="D282" s="0" t="n">
        <v>240</v>
      </c>
    </row>
    <row r="283" customFormat="false" ht="12.8" hidden="false" customHeight="false" outlineLevel="0" collapsed="false">
      <c r="A283" s="0" t="s">
        <v>5</v>
      </c>
      <c r="B283" s="1" t="n">
        <v>42583.367037037</v>
      </c>
      <c r="C283" s="0" t="n">
        <v>276.5</v>
      </c>
      <c r="D283" s="0" t="n">
        <v>260</v>
      </c>
    </row>
    <row r="284" customFormat="false" ht="12.8" hidden="false" customHeight="false" outlineLevel="0" collapsed="false">
      <c r="A284" s="0" t="s">
        <v>5</v>
      </c>
      <c r="B284" s="1" t="n">
        <v>42583.3670486111</v>
      </c>
      <c r="C284" s="0" t="n">
        <v>299.31</v>
      </c>
      <c r="D284" s="0" t="n">
        <v>280</v>
      </c>
    </row>
    <row r="285" customFormat="false" ht="12.8" hidden="false" customHeight="false" outlineLevel="0" collapsed="false">
      <c r="A285" s="0" t="s">
        <v>5</v>
      </c>
      <c r="B285" s="1" t="n">
        <v>42583.3670601852</v>
      </c>
      <c r="C285" s="0" t="n">
        <v>308.75</v>
      </c>
      <c r="D285" s="0" t="n">
        <v>300</v>
      </c>
    </row>
    <row r="286" customFormat="false" ht="12.8" hidden="false" customHeight="false" outlineLevel="0" collapsed="false">
      <c r="A286" s="0" t="s">
        <v>5</v>
      </c>
      <c r="B286" s="1" t="n">
        <v>42583.3670717593</v>
      </c>
      <c r="C286" s="0" t="n">
        <v>315.94</v>
      </c>
      <c r="D286" s="0" t="n">
        <v>320</v>
      </c>
    </row>
    <row r="287" customFormat="false" ht="12.8" hidden="false" customHeight="false" outlineLevel="0" collapsed="false">
      <c r="A287" s="0" t="s">
        <v>5</v>
      </c>
      <c r="B287" s="1" t="n">
        <v>42583.3670833333</v>
      </c>
      <c r="C287" s="0" t="n">
        <v>329.25</v>
      </c>
      <c r="D287" s="0" t="n">
        <v>340</v>
      </c>
    </row>
    <row r="288" customFormat="false" ht="12.8" hidden="false" customHeight="false" outlineLevel="0" collapsed="false">
      <c r="A288" s="0" t="s">
        <v>5</v>
      </c>
      <c r="B288" s="1" t="n">
        <v>42583.3670949074</v>
      </c>
      <c r="C288" s="0" t="n">
        <v>355</v>
      </c>
      <c r="D288" s="0" t="n">
        <v>360</v>
      </c>
      <c r="E288" s="0" t="s">
        <v>17</v>
      </c>
    </row>
    <row r="289" customFormat="false" ht="12.8" hidden="false" customHeight="false" outlineLevel="0" collapsed="false">
      <c r="A289" s="0" t="s">
        <v>5</v>
      </c>
      <c r="B289" s="1" t="n">
        <v>42583.3671064815</v>
      </c>
      <c r="C289" s="0" t="n">
        <v>4.38</v>
      </c>
      <c r="D289" s="0" t="n">
        <v>0</v>
      </c>
    </row>
    <row r="290" customFormat="false" ht="12.8" hidden="false" customHeight="false" outlineLevel="0" collapsed="false">
      <c r="A290" s="0" t="s">
        <v>5</v>
      </c>
      <c r="B290" s="1" t="n">
        <v>42583.3671180556</v>
      </c>
      <c r="C290" s="0" t="n">
        <v>6.25</v>
      </c>
      <c r="D290" s="0" t="n">
        <v>0</v>
      </c>
    </row>
    <row r="291" customFormat="false" ht="12.8" hidden="false" customHeight="false" outlineLevel="0" collapsed="false">
      <c r="A291" s="0" t="s">
        <v>5</v>
      </c>
      <c r="B291" s="1" t="n">
        <v>42583.3671296296</v>
      </c>
      <c r="C291" s="0" t="n">
        <v>7.31</v>
      </c>
      <c r="D291" s="0" t="n">
        <v>0</v>
      </c>
    </row>
    <row r="292" customFormat="false" ht="12.8" hidden="false" customHeight="false" outlineLevel="0" collapsed="false">
      <c r="A292" s="0" t="s">
        <v>5</v>
      </c>
      <c r="B292" s="1" t="n">
        <v>42583.3671412037</v>
      </c>
      <c r="C292" s="0" t="n">
        <v>3.13</v>
      </c>
      <c r="D292" s="0" t="n">
        <v>0</v>
      </c>
    </row>
    <row r="293" customFormat="false" ht="12.8" hidden="false" customHeight="false" outlineLevel="0" collapsed="false">
      <c r="A293" s="0" t="s">
        <v>5</v>
      </c>
      <c r="B293" s="1" t="n">
        <v>42583.3671527778</v>
      </c>
      <c r="C293" s="0" t="n">
        <v>2</v>
      </c>
      <c r="D293" s="0" t="n">
        <v>0</v>
      </c>
    </row>
    <row r="294" customFormat="false" ht="12.8" hidden="false" customHeight="false" outlineLevel="0" collapsed="false">
      <c r="A294" s="0" t="s">
        <v>5</v>
      </c>
      <c r="B294" s="1" t="n">
        <v>42583.3671643519</v>
      </c>
      <c r="C294" s="0" t="n">
        <v>0.5</v>
      </c>
      <c r="D294" s="0" t="n">
        <v>0</v>
      </c>
    </row>
    <row r="295" customFormat="false" ht="12.8" hidden="false" customHeight="false" outlineLevel="0" collapsed="false">
      <c r="A295" s="0" t="s">
        <v>5</v>
      </c>
      <c r="B295" s="1" t="n">
        <v>42583.3671759259</v>
      </c>
      <c r="C295" s="0" t="n">
        <v>1.19</v>
      </c>
      <c r="D295" s="0" t="n">
        <v>0</v>
      </c>
    </row>
    <row r="296" customFormat="false" ht="12.8" hidden="false" customHeight="false" outlineLevel="0" collapsed="false">
      <c r="A296" s="0" t="s">
        <v>5</v>
      </c>
      <c r="B296" s="1" t="n">
        <v>42583.3671875</v>
      </c>
      <c r="C296" s="0" t="n">
        <v>4.63</v>
      </c>
      <c r="D296" s="0" t="n">
        <v>0</v>
      </c>
    </row>
    <row r="297" customFormat="false" ht="12.8" hidden="false" customHeight="false" outlineLevel="0" collapsed="false">
      <c r="A297" s="0" t="s">
        <v>5</v>
      </c>
      <c r="B297" s="1" t="n">
        <v>42583.3671990741</v>
      </c>
      <c r="C297" s="0" t="n">
        <v>4.5</v>
      </c>
      <c r="D297" s="0" t="n">
        <v>0</v>
      </c>
    </row>
    <row r="298" customFormat="false" ht="12.8" hidden="false" customHeight="false" outlineLevel="0" collapsed="false">
      <c r="A298" s="0" t="s">
        <v>5</v>
      </c>
      <c r="B298" s="1" t="n">
        <v>42583.3672106482</v>
      </c>
      <c r="C298" s="0" t="n">
        <v>0.75</v>
      </c>
      <c r="D298" s="0" t="n">
        <v>0</v>
      </c>
    </row>
    <row r="299" customFormat="false" ht="12.8" hidden="false" customHeight="false" outlineLevel="0" collapsed="false">
      <c r="A299" s="0" t="s">
        <v>5</v>
      </c>
      <c r="B299" s="1" t="n">
        <v>42583.3672222222</v>
      </c>
      <c r="C299" s="0" t="n">
        <v>0.88</v>
      </c>
      <c r="D299" s="0" t="n">
        <v>0</v>
      </c>
    </row>
    <row r="300" customFormat="false" ht="12.8" hidden="false" customHeight="false" outlineLevel="0" collapsed="false">
      <c r="A300" s="0" t="s">
        <v>5</v>
      </c>
      <c r="B300" s="1" t="n">
        <v>42583.3672337963</v>
      </c>
      <c r="C300" s="0" t="n">
        <v>1.5</v>
      </c>
      <c r="D300" s="0" t="n">
        <v>0</v>
      </c>
    </row>
    <row r="301" customFormat="false" ht="12.8" hidden="false" customHeight="false" outlineLevel="0" collapsed="false">
      <c r="A301" s="0" t="s">
        <v>5</v>
      </c>
      <c r="B301" s="1" t="n">
        <v>42583.3672453704</v>
      </c>
      <c r="C301" s="0" t="n">
        <v>2.44</v>
      </c>
      <c r="D301" s="0" t="n">
        <v>0</v>
      </c>
    </row>
    <row r="302" customFormat="false" ht="12.8" hidden="false" customHeight="false" outlineLevel="0" collapsed="false">
      <c r="A302" s="0" t="s">
        <v>5</v>
      </c>
      <c r="B302" s="1" t="n">
        <v>42583.3672569445</v>
      </c>
      <c r="C302" s="0" t="n">
        <v>359.19</v>
      </c>
      <c r="D302" s="0" t="n">
        <v>0</v>
      </c>
    </row>
    <row r="303" customFormat="false" ht="12.8" hidden="false" customHeight="false" outlineLevel="0" collapsed="false">
      <c r="A303" s="0" t="s">
        <v>5</v>
      </c>
      <c r="B303" s="1" t="n">
        <v>42583.3672685185</v>
      </c>
      <c r="C303" s="0" t="n">
        <v>357.25</v>
      </c>
      <c r="D303" s="0" t="n">
        <v>0</v>
      </c>
    </row>
    <row r="304" customFormat="false" ht="12.8" hidden="false" customHeight="false" outlineLevel="0" collapsed="false">
      <c r="A304" s="0" t="s">
        <v>5</v>
      </c>
      <c r="B304" s="1" t="n">
        <v>42583.3672916667</v>
      </c>
      <c r="C304" s="0" t="n">
        <v>12.63</v>
      </c>
      <c r="D304" s="0" t="n">
        <v>0</v>
      </c>
    </row>
    <row r="305" customFormat="false" ht="12.8" hidden="false" customHeight="false" outlineLevel="0" collapsed="false">
      <c r="A305" s="0" t="s">
        <v>5</v>
      </c>
      <c r="B305" s="1" t="n">
        <v>42583.3673032407</v>
      </c>
      <c r="C305" s="0" t="n">
        <v>8.94</v>
      </c>
      <c r="D305" s="0" t="n">
        <v>0</v>
      </c>
    </row>
    <row r="306" customFormat="false" ht="12.8" hidden="false" customHeight="false" outlineLevel="0" collapsed="false">
      <c r="A306" s="0" t="s">
        <v>5</v>
      </c>
      <c r="B306" s="1" t="n">
        <v>42583.3673148148</v>
      </c>
      <c r="C306" s="0" t="n">
        <v>9.75</v>
      </c>
      <c r="D306" s="0" t="n">
        <v>0</v>
      </c>
    </row>
    <row r="307" customFormat="false" ht="12.8" hidden="false" customHeight="false" outlineLevel="0" collapsed="false">
      <c r="A307" s="0" t="s">
        <v>5</v>
      </c>
      <c r="B307" s="1" t="n">
        <v>42583.3673263889</v>
      </c>
      <c r="C307" s="0" t="n">
        <v>9.56</v>
      </c>
      <c r="D307" s="0" t="n">
        <v>0</v>
      </c>
    </row>
    <row r="308" customFormat="false" ht="12.8" hidden="false" customHeight="false" outlineLevel="0" collapsed="false">
      <c r="A308" s="0" t="s">
        <v>5</v>
      </c>
      <c r="B308" s="1" t="n">
        <v>42583.367337963</v>
      </c>
      <c r="C308" s="0" t="n">
        <v>9.88</v>
      </c>
      <c r="D3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2016-08-02T16:34:42Z</dcterms:modified>
  <cp:revision>1</cp:revision>
  <dc:subject/>
  <dc:title/>
</cp:coreProperties>
</file>