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_Mapping" sheetId="1" state="visible" r:id="rId1"/>
    <sheet xmlns:r="http://schemas.openxmlformats.org/officeDocument/2006/relationships" name="Column_Guide" sheetId="2" state="visible" r:id="rId2"/>
  </sheets>
  <definedNames>
    <definedName name="_xlnm._FilterDatabase" localSheetId="0" hidden="1">'Drive_Mapping'!$A$4:$U$2000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color rgb="001F2937"/>
    </font>
    <font>
      <b val="1"/>
      <color rgb="000F4C8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EF6FB"/>
      </patternFill>
    </fill>
    <fill>
      <patternFill patternType="solid">
        <fgColor rgb="00E8F7F5"/>
      </patternFill>
    </fill>
    <fill>
      <patternFill patternType="solid">
        <fgColor rgb="0000808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6.2" customWidth="1" min="2" max="2"/>
    <col width="14.4" customWidth="1" min="3" max="3"/>
    <col width="27" customWidth="1" min="4" max="4"/>
    <col width="19.8" customWidth="1" min="5" max="5"/>
    <col width="16.2" customWidth="1" min="6" max="6"/>
    <col width="21.6" customWidth="1" min="7" max="7"/>
    <col width="23.4" customWidth="1" min="8" max="8"/>
    <col width="39.6" customWidth="1" min="9" max="9"/>
    <col width="14.4" customWidth="1" min="10" max="10"/>
    <col width="19.8" customWidth="1" min="11" max="11"/>
    <col width="21.6" customWidth="1" min="12" max="12"/>
    <col width="37.8" customWidth="1" min="13" max="13"/>
    <col width="25.2" customWidth="1" min="14" max="14"/>
    <col width="25.2" customWidth="1" min="15" max="15"/>
    <col width="37.8" customWidth="1" min="16" max="16"/>
    <col width="30.6" customWidth="1" min="17" max="17"/>
    <col width="21.6" customWidth="1" min="18" max="18"/>
    <col width="19.8" customWidth="1" min="19" max="19"/>
    <col width="16.2" customWidth="1" min="20" max="20"/>
    <col width="25.2" customWidth="1" min="21" max="21"/>
  </cols>
  <sheetData>
    <row r="1" ht="24" customHeight="1">
      <c r="A1" s="1" t="inlineStr">
        <is>
          <t>Google Drive File Mapping Template</t>
        </is>
      </c>
    </row>
    <row r="2" ht="32" customHeight="1">
      <c r="A2" s="2" t="inlineStr">
        <is>
          <t>Row တစ်ကြောင်း = ဖိုင်တစ်ဖိုင်။ Google Drive မှာ Copy link to clipboard နဲ့ယူထားတဲ့ link ကို drive_link column ထဲထည့်ပါ။</t>
        </is>
      </c>
    </row>
    <row r="3" ht="24" customHeight="1">
      <c r="A3" s="3" t="inlineStr">
        <is>
          <t>Folder pattern: local_root_path &gt; year_folder_name &gt; month_folder_name &gt; day_or_group_folder_name &gt; local_file_name</t>
        </is>
      </c>
    </row>
    <row r="4">
      <c r="A4" s="4" t="inlineStr">
        <is>
          <t>row_status</t>
        </is>
      </c>
      <c r="B4" s="4" t="inlineStr">
        <is>
          <t>doc_type</t>
        </is>
      </c>
      <c r="C4" s="4" t="inlineStr">
        <is>
          <t>academic_year</t>
        </is>
      </c>
      <c r="D4" s="4" t="inlineStr">
        <is>
          <t>local_root_path</t>
        </is>
      </c>
      <c r="E4" s="4" t="inlineStr">
        <is>
          <t>year_folder_name</t>
        </is>
      </c>
      <c r="F4" s="4" t="inlineStr">
        <is>
          <t>month_folder_name</t>
        </is>
      </c>
      <c r="G4" s="4" t="inlineStr">
        <is>
          <t>day_or_group_folder_name</t>
        </is>
      </c>
      <c r="H4" s="4" t="inlineStr">
        <is>
          <t>local_file_name</t>
        </is>
      </c>
      <c r="I4" s="4" t="inlineStr">
        <is>
          <t>local_full_path</t>
        </is>
      </c>
      <c r="J4" s="4" t="inlineStr">
        <is>
          <t>seat_no</t>
        </is>
      </c>
      <c r="K4" s="4" t="inlineStr">
        <is>
          <t>student_name</t>
        </is>
      </c>
      <c r="L4" s="4" t="inlineStr">
        <is>
          <t>file_alias</t>
        </is>
      </c>
      <c r="M4" s="4" t="inlineStr">
        <is>
          <t>drive_link</t>
        </is>
      </c>
      <c r="N4" s="4" t="inlineStr">
        <is>
          <t>drive_file_id</t>
        </is>
      </c>
      <c r="O4" s="4" t="inlineStr">
        <is>
          <t>drive_file_name</t>
        </is>
      </c>
      <c r="P4" s="4" t="inlineStr">
        <is>
          <t>drive_folder_link</t>
        </is>
      </c>
      <c r="Q4" s="4" t="inlineStr">
        <is>
          <t>drive_folder_path</t>
        </is>
      </c>
      <c r="R4" s="4" t="inlineStr">
        <is>
          <t>app_document_id</t>
        </is>
      </c>
      <c r="S4" s="4" t="inlineStr">
        <is>
          <t>match_method</t>
        </is>
      </c>
      <c r="T4" s="4" t="inlineStr">
        <is>
          <t>match_confidence</t>
        </is>
      </c>
      <c r="U4" s="4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  <c r="Q1035" s="5" t="n"/>
      <c r="R1035" s="5" t="n"/>
      <c r="S1035" s="5" t="n"/>
      <c r="T1035" s="5" t="n"/>
      <c r="U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5" t="n"/>
      <c r="R1036" s="5" t="n"/>
      <c r="S1036" s="5" t="n"/>
      <c r="T1036" s="5" t="n"/>
      <c r="U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  <c r="Q1037" s="5" t="n"/>
      <c r="R1037" s="5" t="n"/>
      <c r="S1037" s="5" t="n"/>
      <c r="T1037" s="5" t="n"/>
      <c r="U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  <c r="Q1038" s="5" t="n"/>
      <c r="R1038" s="5" t="n"/>
      <c r="S1038" s="5" t="n"/>
      <c r="T1038" s="5" t="n"/>
      <c r="U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  <c r="Q1039" s="5" t="n"/>
      <c r="R1039" s="5" t="n"/>
      <c r="S1039" s="5" t="n"/>
      <c r="T1039" s="5" t="n"/>
      <c r="U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  <c r="Q1041" s="5" t="n"/>
      <c r="R1041" s="5" t="n"/>
      <c r="S1041" s="5" t="n"/>
      <c r="T1041" s="5" t="n"/>
      <c r="U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5" t="n"/>
      <c r="R1042" s="5" t="n"/>
      <c r="S1042" s="5" t="n"/>
      <c r="T1042" s="5" t="n"/>
      <c r="U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  <c r="Q1043" s="5" t="n"/>
      <c r="R1043" s="5" t="n"/>
      <c r="S1043" s="5" t="n"/>
      <c r="T1043" s="5" t="n"/>
      <c r="U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5" t="n"/>
      <c r="R1044" s="5" t="n"/>
      <c r="S1044" s="5" t="n"/>
      <c r="T1044" s="5" t="n"/>
      <c r="U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  <c r="Q1045" s="5" t="n"/>
      <c r="R1045" s="5" t="n"/>
      <c r="S1045" s="5" t="n"/>
      <c r="T1045" s="5" t="n"/>
      <c r="U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  <c r="Q1046" s="5" t="n"/>
      <c r="R1046" s="5" t="n"/>
      <c r="S1046" s="5" t="n"/>
      <c r="T1046" s="5" t="n"/>
      <c r="U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  <c r="Q1047" s="5" t="n"/>
      <c r="R1047" s="5" t="n"/>
      <c r="S1047" s="5" t="n"/>
      <c r="T1047" s="5" t="n"/>
      <c r="U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  <c r="Q1048" s="5" t="n"/>
      <c r="R1048" s="5" t="n"/>
      <c r="S1048" s="5" t="n"/>
      <c r="T1048" s="5" t="n"/>
      <c r="U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  <c r="R1049" s="5" t="n"/>
      <c r="S1049" s="5" t="n"/>
      <c r="T1049" s="5" t="n"/>
      <c r="U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  <c r="R1050" s="5" t="n"/>
      <c r="S1050" s="5" t="n"/>
      <c r="T1050" s="5" t="n"/>
      <c r="U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  <c r="Q1051" s="5" t="n"/>
      <c r="R1051" s="5" t="n"/>
      <c r="S1051" s="5" t="n"/>
      <c r="T1051" s="5" t="n"/>
      <c r="U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5" t="n"/>
      <c r="R1052" s="5" t="n"/>
      <c r="S1052" s="5" t="n"/>
      <c r="T1052" s="5" t="n"/>
      <c r="U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  <c r="Q1053" s="5" t="n"/>
      <c r="R1053" s="5" t="n"/>
      <c r="S1053" s="5" t="n"/>
      <c r="T1053" s="5" t="n"/>
      <c r="U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  <c r="Q1054" s="5" t="n"/>
      <c r="R1054" s="5" t="n"/>
      <c r="S1054" s="5" t="n"/>
      <c r="T1054" s="5" t="n"/>
      <c r="U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  <c r="Q1055" s="5" t="n"/>
      <c r="R1055" s="5" t="n"/>
      <c r="S1055" s="5" t="n"/>
      <c r="T1055" s="5" t="n"/>
      <c r="U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  <c r="Q1056" s="5" t="n"/>
      <c r="R1056" s="5" t="n"/>
      <c r="S1056" s="5" t="n"/>
      <c r="T1056" s="5" t="n"/>
      <c r="U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  <c r="Q1057" s="5" t="n"/>
      <c r="R1057" s="5" t="n"/>
      <c r="S1057" s="5" t="n"/>
      <c r="T1057" s="5" t="n"/>
      <c r="U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  <c r="Q1058" s="5" t="n"/>
      <c r="R1058" s="5" t="n"/>
      <c r="S1058" s="5" t="n"/>
      <c r="T1058" s="5" t="n"/>
      <c r="U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5" t="n"/>
      <c r="R1059" s="5" t="n"/>
      <c r="S1059" s="5" t="n"/>
      <c r="T1059" s="5" t="n"/>
      <c r="U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/>
      <c r="R1060" s="5" t="n"/>
      <c r="S1060" s="5" t="n"/>
      <c r="T1060" s="5" t="n"/>
      <c r="U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5" t="n"/>
      <c r="R1061" s="5" t="n"/>
      <c r="S1061" s="5" t="n"/>
      <c r="T1061" s="5" t="n"/>
      <c r="U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  <c r="U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5" t="n"/>
      <c r="R1063" s="5" t="n"/>
      <c r="S1063" s="5" t="n"/>
      <c r="T1063" s="5" t="n"/>
      <c r="U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5" t="n"/>
      <c r="R1064" s="5" t="n"/>
      <c r="S1064" s="5" t="n"/>
      <c r="T1064" s="5" t="n"/>
      <c r="U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  <c r="Q1065" s="5" t="n"/>
      <c r="R1065" s="5" t="n"/>
      <c r="S1065" s="5" t="n"/>
      <c r="T1065" s="5" t="n"/>
      <c r="U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5" t="n"/>
      <c r="R1066" s="5" t="n"/>
      <c r="S1066" s="5" t="n"/>
      <c r="T1066" s="5" t="n"/>
      <c r="U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5" t="n"/>
      <c r="T1067" s="5" t="n"/>
      <c r="U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  <c r="Q1068" s="5" t="n"/>
      <c r="R1068" s="5" t="n"/>
      <c r="S1068" s="5" t="n"/>
      <c r="T1068" s="5" t="n"/>
      <c r="U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  <c r="Q1069" s="5" t="n"/>
      <c r="R1069" s="5" t="n"/>
      <c r="S1069" s="5" t="n"/>
      <c r="T1069" s="5" t="n"/>
      <c r="U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  <c r="Q1070" s="5" t="n"/>
      <c r="R1070" s="5" t="n"/>
      <c r="S1070" s="5" t="n"/>
      <c r="T1070" s="5" t="n"/>
      <c r="U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  <c r="Q1071" s="5" t="n"/>
      <c r="R1071" s="5" t="n"/>
      <c r="S1071" s="5" t="n"/>
      <c r="T1071" s="5" t="n"/>
      <c r="U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  <c r="Q1072" s="5" t="n"/>
      <c r="R1072" s="5" t="n"/>
      <c r="S1072" s="5" t="n"/>
      <c r="T1072" s="5" t="n"/>
      <c r="U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  <c r="Q1073" s="5" t="n"/>
      <c r="R1073" s="5" t="n"/>
      <c r="S1073" s="5" t="n"/>
      <c r="T1073" s="5" t="n"/>
      <c r="U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  <c r="Q1074" s="5" t="n"/>
      <c r="R1074" s="5" t="n"/>
      <c r="S1074" s="5" t="n"/>
      <c r="T1074" s="5" t="n"/>
      <c r="U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  <c r="Q1075" s="5" t="n"/>
      <c r="R1075" s="5" t="n"/>
      <c r="S1075" s="5" t="n"/>
      <c r="T1075" s="5" t="n"/>
      <c r="U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  <c r="Q1076" s="5" t="n"/>
      <c r="R1076" s="5" t="n"/>
      <c r="S1076" s="5" t="n"/>
      <c r="T1076" s="5" t="n"/>
      <c r="U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  <c r="Q1077" s="5" t="n"/>
      <c r="R1077" s="5" t="n"/>
      <c r="S1077" s="5" t="n"/>
      <c r="T1077" s="5" t="n"/>
      <c r="U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  <c r="Q1078" s="5" t="n"/>
      <c r="R1078" s="5" t="n"/>
      <c r="S1078" s="5" t="n"/>
      <c r="T1078" s="5" t="n"/>
      <c r="U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  <c r="Q1079" s="5" t="n"/>
      <c r="R1079" s="5" t="n"/>
      <c r="S1079" s="5" t="n"/>
      <c r="T1079" s="5" t="n"/>
      <c r="U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  <c r="Q1080" s="5" t="n"/>
      <c r="R1080" s="5" t="n"/>
      <c r="S1080" s="5" t="n"/>
      <c r="T1080" s="5" t="n"/>
      <c r="U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  <c r="Q1081" s="5" t="n"/>
      <c r="R1081" s="5" t="n"/>
      <c r="S1081" s="5" t="n"/>
      <c r="T1081" s="5" t="n"/>
      <c r="U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5" t="n"/>
      <c r="R1082" s="5" t="n"/>
      <c r="S1082" s="5" t="n"/>
      <c r="T1082" s="5" t="n"/>
      <c r="U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  <c r="Q1083" s="5" t="n"/>
      <c r="R1083" s="5" t="n"/>
      <c r="S1083" s="5" t="n"/>
      <c r="T1083" s="5" t="n"/>
      <c r="U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5" t="n"/>
      <c r="R1084" s="5" t="n"/>
      <c r="S1084" s="5" t="n"/>
      <c r="T1084" s="5" t="n"/>
      <c r="U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  <c r="Q1085" s="5" t="n"/>
      <c r="R1085" s="5" t="n"/>
      <c r="S1085" s="5" t="n"/>
      <c r="T1085" s="5" t="n"/>
      <c r="U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  <c r="Q1086" s="5" t="n"/>
      <c r="R1086" s="5" t="n"/>
      <c r="S1086" s="5" t="n"/>
      <c r="T1086" s="5" t="n"/>
      <c r="U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  <c r="Q1087" s="5" t="n"/>
      <c r="R1087" s="5" t="n"/>
      <c r="S1087" s="5" t="n"/>
      <c r="T1087" s="5" t="n"/>
      <c r="U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  <c r="U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n"/>
      <c r="T1089" s="5" t="n"/>
      <c r="U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5" t="n"/>
      <c r="R1090" s="5" t="n"/>
      <c r="S1090" s="5" t="n"/>
      <c r="T1090" s="5" t="n"/>
      <c r="U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  <c r="U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  <c r="Q1093" s="5" t="n"/>
      <c r="R1093" s="5" t="n"/>
      <c r="S1093" s="5" t="n"/>
      <c r="T1093" s="5" t="n"/>
      <c r="U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  <c r="R1094" s="5" t="n"/>
      <c r="S1094" s="5" t="n"/>
      <c r="T1094" s="5" t="n"/>
      <c r="U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  <c r="Q1095" s="5" t="n"/>
      <c r="R1095" s="5" t="n"/>
      <c r="S1095" s="5" t="n"/>
      <c r="T1095" s="5" t="n"/>
      <c r="U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  <c r="R1096" s="5" t="n"/>
      <c r="S1096" s="5" t="n"/>
      <c r="T1096" s="5" t="n"/>
      <c r="U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5" t="n"/>
      <c r="R1097" s="5" t="n"/>
      <c r="S1097" s="5" t="n"/>
      <c r="T1097" s="5" t="n"/>
      <c r="U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  <c r="Q1098" s="5" t="n"/>
      <c r="R1098" s="5" t="n"/>
      <c r="S1098" s="5" t="n"/>
      <c r="T1098" s="5" t="n"/>
      <c r="U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  <c r="Q1099" s="5" t="n"/>
      <c r="R1099" s="5" t="n"/>
      <c r="S1099" s="5" t="n"/>
      <c r="T1099" s="5" t="n"/>
      <c r="U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  <c r="Q1100" s="5" t="n"/>
      <c r="R1100" s="5" t="n"/>
      <c r="S1100" s="5" t="n"/>
      <c r="T1100" s="5" t="n"/>
      <c r="U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  <c r="Q1101" s="5" t="n"/>
      <c r="R1101" s="5" t="n"/>
      <c r="S1101" s="5" t="n"/>
      <c r="T1101" s="5" t="n"/>
      <c r="U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  <c r="R1102" s="5" t="n"/>
      <c r="S1102" s="5" t="n"/>
      <c r="T1102" s="5" t="n"/>
      <c r="U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5" t="n"/>
      <c r="R1103" s="5" t="n"/>
      <c r="S1103" s="5" t="n"/>
      <c r="T1103" s="5" t="n"/>
      <c r="U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  <c r="R1104" s="5" t="n"/>
      <c r="S1104" s="5" t="n"/>
      <c r="T1104" s="5" t="n"/>
      <c r="U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5" t="n"/>
      <c r="R1105" s="5" t="n"/>
      <c r="S1105" s="5" t="n"/>
      <c r="T1105" s="5" t="n"/>
      <c r="U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  <c r="Q1106" s="5" t="n"/>
      <c r="R1106" s="5" t="n"/>
      <c r="S1106" s="5" t="n"/>
      <c r="T1106" s="5" t="n"/>
      <c r="U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  <c r="U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  <c r="Q1109" s="5" t="n"/>
      <c r="R1109" s="5" t="n"/>
      <c r="S1109" s="5" t="n"/>
      <c r="T1109" s="5" t="n"/>
      <c r="U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  <c r="Q1110" s="5" t="n"/>
      <c r="R1110" s="5" t="n"/>
      <c r="S1110" s="5" t="n"/>
      <c r="T1110" s="5" t="n"/>
      <c r="U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  <c r="Q1111" s="5" t="n"/>
      <c r="R1111" s="5" t="n"/>
      <c r="S1111" s="5" t="n"/>
      <c r="T1111" s="5" t="n"/>
      <c r="U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  <c r="Q1112" s="5" t="n"/>
      <c r="R1112" s="5" t="n"/>
      <c r="S1112" s="5" t="n"/>
      <c r="T1112" s="5" t="n"/>
      <c r="U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  <c r="Q1113" s="5" t="n"/>
      <c r="R1113" s="5" t="n"/>
      <c r="S1113" s="5" t="n"/>
      <c r="T1113" s="5" t="n"/>
      <c r="U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  <c r="Q1114" s="5" t="n"/>
      <c r="R1114" s="5" t="n"/>
      <c r="S1114" s="5" t="n"/>
      <c r="T1114" s="5" t="n"/>
      <c r="U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  <c r="Q1115" s="5" t="n"/>
      <c r="R1115" s="5" t="n"/>
      <c r="S1115" s="5" t="n"/>
      <c r="T1115" s="5" t="n"/>
      <c r="U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  <c r="Q1116" s="5" t="n"/>
      <c r="R1116" s="5" t="n"/>
      <c r="S1116" s="5" t="n"/>
      <c r="T1116" s="5" t="n"/>
      <c r="U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  <c r="Q1117" s="5" t="n"/>
      <c r="R1117" s="5" t="n"/>
      <c r="S1117" s="5" t="n"/>
      <c r="T1117" s="5" t="n"/>
      <c r="U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  <c r="R1118" s="5" t="n"/>
      <c r="S1118" s="5" t="n"/>
      <c r="T1118" s="5" t="n"/>
      <c r="U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5" t="n"/>
      <c r="R1122" s="5" t="n"/>
      <c r="S1122" s="5" t="n"/>
      <c r="T1122" s="5" t="n"/>
      <c r="U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  <c r="Q1123" s="5" t="n"/>
      <c r="R1123" s="5" t="n"/>
      <c r="S1123" s="5" t="n"/>
      <c r="T1123" s="5" t="n"/>
      <c r="U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5" t="n"/>
      <c r="R1124" s="5" t="n"/>
      <c r="S1124" s="5" t="n"/>
      <c r="T1124" s="5" t="n"/>
      <c r="U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5" t="n"/>
      <c r="R1125" s="5" t="n"/>
      <c r="S1125" s="5" t="n"/>
      <c r="T1125" s="5" t="n"/>
      <c r="U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  <c r="Q1126" s="5" t="n"/>
      <c r="R1126" s="5" t="n"/>
      <c r="S1126" s="5" t="n"/>
      <c r="T1126" s="5" t="n"/>
      <c r="U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  <c r="Q1127" s="5" t="n"/>
      <c r="R1127" s="5" t="n"/>
      <c r="S1127" s="5" t="n"/>
      <c r="T1127" s="5" t="n"/>
      <c r="U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5" t="n"/>
      <c r="R1128" s="5" t="n"/>
      <c r="S1128" s="5" t="n"/>
      <c r="T1128" s="5" t="n"/>
      <c r="U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  <c r="Q1129" s="5" t="n"/>
      <c r="R1129" s="5" t="n"/>
      <c r="S1129" s="5" t="n"/>
      <c r="T1129" s="5" t="n"/>
      <c r="U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5" t="n"/>
      <c r="R1130" s="5" t="n"/>
      <c r="S1130" s="5" t="n"/>
      <c r="T1130" s="5" t="n"/>
      <c r="U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  <c r="Q1131" s="5" t="n"/>
      <c r="R1131" s="5" t="n"/>
      <c r="S1131" s="5" t="n"/>
      <c r="T1131" s="5" t="n"/>
      <c r="U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  <c r="Q1132" s="5" t="n"/>
      <c r="R1132" s="5" t="n"/>
      <c r="S1132" s="5" t="n"/>
      <c r="T1132" s="5" t="n"/>
      <c r="U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5" t="n"/>
      <c r="R1133" s="5" t="n"/>
      <c r="S1133" s="5" t="n"/>
      <c r="T1133" s="5" t="n"/>
      <c r="U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5" t="n"/>
      <c r="R1134" s="5" t="n"/>
      <c r="S1134" s="5" t="n"/>
      <c r="T1134" s="5" t="n"/>
      <c r="U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  <c r="Q1135" s="5" t="n"/>
      <c r="R1135" s="5" t="n"/>
      <c r="S1135" s="5" t="n"/>
      <c r="T1135" s="5" t="n"/>
      <c r="U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  <c r="Q1136" s="5" t="n"/>
      <c r="R1136" s="5" t="n"/>
      <c r="S1136" s="5" t="n"/>
      <c r="T1136" s="5" t="n"/>
      <c r="U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  <c r="Q1137" s="5" t="n"/>
      <c r="R1137" s="5" t="n"/>
      <c r="S1137" s="5" t="n"/>
      <c r="T1137" s="5" t="n"/>
      <c r="U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  <c r="Q1138" s="5" t="n"/>
      <c r="R1138" s="5" t="n"/>
      <c r="S1138" s="5" t="n"/>
      <c r="T1138" s="5" t="n"/>
      <c r="U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  <c r="Q1139" s="5" t="n"/>
      <c r="R1139" s="5" t="n"/>
      <c r="S1139" s="5" t="n"/>
      <c r="T1139" s="5" t="n"/>
      <c r="U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  <c r="Q1140" s="5" t="n"/>
      <c r="R1140" s="5" t="n"/>
      <c r="S1140" s="5" t="n"/>
      <c r="T1140" s="5" t="n"/>
      <c r="U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  <c r="Q1141" s="5" t="n"/>
      <c r="R1141" s="5" t="n"/>
      <c r="S1141" s="5" t="n"/>
      <c r="T1141" s="5" t="n"/>
      <c r="U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5" t="n"/>
      <c r="R1142" s="5" t="n"/>
      <c r="S1142" s="5" t="n"/>
      <c r="T1142" s="5" t="n"/>
      <c r="U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  <c r="Q1143" s="5" t="n"/>
      <c r="R1143" s="5" t="n"/>
      <c r="S1143" s="5" t="n"/>
      <c r="T1143" s="5" t="n"/>
      <c r="U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5" t="n"/>
      <c r="R1144" s="5" t="n"/>
      <c r="S1144" s="5" t="n"/>
      <c r="T1144" s="5" t="n"/>
      <c r="U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  <c r="Q1145" s="5" t="n"/>
      <c r="R1145" s="5" t="n"/>
      <c r="S1145" s="5" t="n"/>
      <c r="T1145" s="5" t="n"/>
      <c r="U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  <c r="Q1146" s="5" t="n"/>
      <c r="R1146" s="5" t="n"/>
      <c r="S1146" s="5" t="n"/>
      <c r="T1146" s="5" t="n"/>
      <c r="U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  <c r="Q1147" s="5" t="n"/>
      <c r="R1147" s="5" t="n"/>
      <c r="S1147" s="5" t="n"/>
      <c r="T1147" s="5" t="n"/>
      <c r="U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  <c r="Q1148" s="5" t="n"/>
      <c r="R1148" s="5" t="n"/>
      <c r="S1148" s="5" t="n"/>
      <c r="T1148" s="5" t="n"/>
      <c r="U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  <c r="Q1149" s="5" t="n"/>
      <c r="R1149" s="5" t="n"/>
      <c r="S1149" s="5" t="n"/>
      <c r="T1149" s="5" t="n"/>
      <c r="U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  <c r="Q1150" s="5" t="n"/>
      <c r="R1150" s="5" t="n"/>
      <c r="S1150" s="5" t="n"/>
      <c r="T1150" s="5" t="n"/>
      <c r="U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  <c r="Q1151" s="5" t="n"/>
      <c r="R1151" s="5" t="n"/>
      <c r="S1151" s="5" t="n"/>
      <c r="T1151" s="5" t="n"/>
      <c r="U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  <c r="Q1152" s="5" t="n"/>
      <c r="R1152" s="5" t="n"/>
      <c r="S1152" s="5" t="n"/>
      <c r="T1152" s="5" t="n"/>
      <c r="U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  <c r="Q1153" s="5" t="n"/>
      <c r="R1153" s="5" t="n"/>
      <c r="S1153" s="5" t="n"/>
      <c r="T1153" s="5" t="n"/>
      <c r="U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5" t="n"/>
      <c r="R1154" s="5" t="n"/>
      <c r="S1154" s="5" t="n"/>
      <c r="T1154" s="5" t="n"/>
      <c r="U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  <c r="Q1155" s="5" t="n"/>
      <c r="R1155" s="5" t="n"/>
      <c r="S1155" s="5" t="n"/>
      <c r="T1155" s="5" t="n"/>
      <c r="U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  <c r="U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  <c r="Q1157" s="5" t="n"/>
      <c r="R1157" s="5" t="n"/>
      <c r="S1157" s="5" t="n"/>
      <c r="T1157" s="5" t="n"/>
      <c r="U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  <c r="R1158" s="5" t="n"/>
      <c r="S1158" s="5" t="n"/>
      <c r="T1158" s="5" t="n"/>
      <c r="U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  <c r="Q1159" s="5" t="n"/>
      <c r="R1159" s="5" t="n"/>
      <c r="S1159" s="5" t="n"/>
      <c r="T1159" s="5" t="n"/>
      <c r="U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  <c r="Q1160" s="5" t="n"/>
      <c r="R1160" s="5" t="n"/>
      <c r="S1160" s="5" t="n"/>
      <c r="T1160" s="5" t="n"/>
      <c r="U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  <c r="Q1161" s="5" t="n"/>
      <c r="R1161" s="5" t="n"/>
      <c r="S1161" s="5" t="n"/>
      <c r="T1161" s="5" t="n"/>
      <c r="U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5" t="n"/>
      <c r="R1162" s="5" t="n"/>
      <c r="S1162" s="5" t="n"/>
      <c r="T1162" s="5" t="n"/>
      <c r="U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  <c r="Q1163" s="5" t="n"/>
      <c r="R1163" s="5" t="n"/>
      <c r="S1163" s="5" t="n"/>
      <c r="T1163" s="5" t="n"/>
      <c r="U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5" t="n"/>
      <c r="R1164" s="5" t="n"/>
      <c r="S1164" s="5" t="n"/>
      <c r="T1164" s="5" t="n"/>
      <c r="U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  <c r="Q1165" s="5" t="n"/>
      <c r="R1165" s="5" t="n"/>
      <c r="S1165" s="5" t="n"/>
      <c r="T1165" s="5" t="n"/>
      <c r="U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  <c r="Q1166" s="5" t="n"/>
      <c r="R1166" s="5" t="n"/>
      <c r="S1166" s="5" t="n"/>
      <c r="T1166" s="5" t="n"/>
      <c r="U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  <c r="Q1167" s="5" t="n"/>
      <c r="R1167" s="5" t="n"/>
      <c r="S1167" s="5" t="n"/>
      <c r="T1167" s="5" t="n"/>
      <c r="U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/>
      <c r="S1168" s="5" t="n"/>
      <c r="T1168" s="5" t="n"/>
      <c r="U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  <c r="Q1169" s="5" t="n"/>
      <c r="R1169" s="5" t="n"/>
      <c r="S1169" s="5" t="n"/>
      <c r="T1169" s="5" t="n"/>
      <c r="U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/>
      <c r="S1170" s="5" t="n"/>
      <c r="T1170" s="5" t="n"/>
      <c r="U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  <c r="Q1171" s="5" t="n"/>
      <c r="R1171" s="5" t="n"/>
      <c r="S1171" s="5" t="n"/>
      <c r="T1171" s="5" t="n"/>
      <c r="U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  <c r="Q1172" s="5" t="n"/>
      <c r="R1172" s="5" t="n"/>
      <c r="S1172" s="5" t="n"/>
      <c r="T1172" s="5" t="n"/>
      <c r="U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  <c r="Q1174" s="5" t="n"/>
      <c r="R1174" s="5" t="n"/>
      <c r="S1174" s="5" t="n"/>
      <c r="T1174" s="5" t="n"/>
      <c r="U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  <c r="Q1175" s="5" t="n"/>
      <c r="R1175" s="5" t="n"/>
      <c r="S1175" s="5" t="n"/>
      <c r="T1175" s="5" t="n"/>
      <c r="U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  <c r="Q1176" s="5" t="n"/>
      <c r="R1176" s="5" t="n"/>
      <c r="S1176" s="5" t="n"/>
      <c r="T1176" s="5" t="n"/>
      <c r="U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  <c r="Q1177" s="5" t="n"/>
      <c r="R1177" s="5" t="n"/>
      <c r="S1177" s="5" t="n"/>
      <c r="T1177" s="5" t="n"/>
      <c r="U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  <c r="Q1178" s="5" t="n"/>
      <c r="R1178" s="5" t="n"/>
      <c r="S1178" s="5" t="n"/>
      <c r="T1178" s="5" t="n"/>
      <c r="U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  <c r="Q1179" s="5" t="n"/>
      <c r="R1179" s="5" t="n"/>
      <c r="S1179" s="5" t="n"/>
      <c r="T1179" s="5" t="n"/>
      <c r="U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  <c r="Q1180" s="5" t="n"/>
      <c r="R1180" s="5" t="n"/>
      <c r="S1180" s="5" t="n"/>
      <c r="T1180" s="5" t="n"/>
      <c r="U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  <c r="Q1181" s="5" t="n"/>
      <c r="R1181" s="5" t="n"/>
      <c r="S1181" s="5" t="n"/>
      <c r="T1181" s="5" t="n"/>
      <c r="U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  <c r="Q1182" s="5" t="n"/>
      <c r="R1182" s="5" t="n"/>
      <c r="S1182" s="5" t="n"/>
      <c r="T1182" s="5" t="n"/>
      <c r="U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  <c r="Q1183" s="5" t="n"/>
      <c r="R1183" s="5" t="n"/>
      <c r="S1183" s="5" t="n"/>
      <c r="T1183" s="5" t="n"/>
      <c r="U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  <c r="Q1184" s="5" t="n"/>
      <c r="R1184" s="5" t="n"/>
      <c r="S1184" s="5" t="n"/>
      <c r="T1184" s="5" t="n"/>
      <c r="U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  <c r="Q1185" s="5" t="n"/>
      <c r="R1185" s="5" t="n"/>
      <c r="S1185" s="5" t="n"/>
      <c r="T1185" s="5" t="n"/>
      <c r="U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5" t="n"/>
      <c r="R1186" s="5" t="n"/>
      <c r="S1186" s="5" t="n"/>
      <c r="T1186" s="5" t="n"/>
      <c r="U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  <c r="Q1187" s="5" t="n"/>
      <c r="R1187" s="5" t="n"/>
      <c r="S1187" s="5" t="n"/>
      <c r="T1187" s="5" t="n"/>
      <c r="U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5" t="n"/>
      <c r="R1188" s="5" t="n"/>
      <c r="S1188" s="5" t="n"/>
      <c r="T1188" s="5" t="n"/>
      <c r="U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  <c r="Q1189" s="5" t="n"/>
      <c r="R1189" s="5" t="n"/>
      <c r="S1189" s="5" t="n"/>
      <c r="T1189" s="5" t="n"/>
      <c r="U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  <c r="Q1190" s="5" t="n"/>
      <c r="R1190" s="5" t="n"/>
      <c r="S1190" s="5" t="n"/>
      <c r="T1190" s="5" t="n"/>
      <c r="U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  <c r="Q1191" s="5" t="n"/>
      <c r="R1191" s="5" t="n"/>
      <c r="S1191" s="5" t="n"/>
      <c r="T1191" s="5" t="n"/>
      <c r="U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  <c r="Q1192" s="5" t="n"/>
      <c r="R1192" s="5" t="n"/>
      <c r="S1192" s="5" t="n"/>
      <c r="T1192" s="5" t="n"/>
      <c r="U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  <c r="Q1193" s="5" t="n"/>
      <c r="R1193" s="5" t="n"/>
      <c r="S1193" s="5" t="n"/>
      <c r="T1193" s="5" t="n"/>
      <c r="U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5" t="n"/>
      <c r="R1194" s="5" t="n"/>
      <c r="S1194" s="5" t="n"/>
      <c r="T1194" s="5" t="n"/>
      <c r="U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  <c r="Q1195" s="5" t="n"/>
      <c r="R1195" s="5" t="n"/>
      <c r="S1195" s="5" t="n"/>
      <c r="T1195" s="5" t="n"/>
      <c r="U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  <c r="Q1196" s="5" t="n"/>
      <c r="R1196" s="5" t="n"/>
      <c r="S1196" s="5" t="n"/>
      <c r="T1196" s="5" t="n"/>
      <c r="U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  <c r="Q1197" s="5" t="n"/>
      <c r="R1197" s="5" t="n"/>
      <c r="S1197" s="5" t="n"/>
      <c r="T1197" s="5" t="n"/>
      <c r="U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  <c r="Q1198" s="5" t="n"/>
      <c r="R1198" s="5" t="n"/>
      <c r="S1198" s="5" t="n"/>
      <c r="T1198" s="5" t="n"/>
      <c r="U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  <c r="Q1199" s="5" t="n"/>
      <c r="R1199" s="5" t="n"/>
      <c r="S1199" s="5" t="n"/>
      <c r="T1199" s="5" t="n"/>
      <c r="U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  <c r="Q1200" s="5" t="n"/>
      <c r="R1200" s="5" t="n"/>
      <c r="S1200" s="5" t="n"/>
      <c r="T1200" s="5" t="n"/>
      <c r="U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  <c r="Q1201" s="5" t="n"/>
      <c r="R1201" s="5" t="n"/>
      <c r="S1201" s="5" t="n"/>
      <c r="T1201" s="5" t="n"/>
      <c r="U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  <c r="Q1202" s="5" t="n"/>
      <c r="R1202" s="5" t="n"/>
      <c r="S1202" s="5" t="n"/>
      <c r="T1202" s="5" t="n"/>
      <c r="U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  <c r="Q1203" s="5" t="n"/>
      <c r="R1203" s="5" t="n"/>
      <c r="S1203" s="5" t="n"/>
      <c r="T1203" s="5" t="n"/>
      <c r="U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5" t="n"/>
      <c r="R1204" s="5" t="n"/>
      <c r="S1204" s="5" t="n"/>
      <c r="T1204" s="5" t="n"/>
      <c r="U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  <c r="Q1205" s="5" t="n"/>
      <c r="R1205" s="5" t="n"/>
      <c r="S1205" s="5" t="n"/>
      <c r="T1205" s="5" t="n"/>
      <c r="U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  <c r="Q1206" s="5" t="n"/>
      <c r="R1206" s="5" t="n"/>
      <c r="S1206" s="5" t="n"/>
      <c r="T1206" s="5" t="n"/>
      <c r="U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  <c r="Q1207" s="5" t="n"/>
      <c r="R1207" s="5" t="n"/>
      <c r="S1207" s="5" t="n"/>
      <c r="T1207" s="5" t="n"/>
      <c r="U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  <c r="R1208" s="5" t="n"/>
      <c r="S1208" s="5" t="n"/>
      <c r="T1208" s="5" t="n"/>
      <c r="U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  <c r="Q1209" s="5" t="n"/>
      <c r="R1209" s="5" t="n"/>
      <c r="S1209" s="5" t="n"/>
      <c r="T1209" s="5" t="n"/>
      <c r="U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  <c r="Q1210" s="5" t="n"/>
      <c r="R1210" s="5" t="n"/>
      <c r="S1210" s="5" t="n"/>
      <c r="T1210" s="5" t="n"/>
      <c r="U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  <c r="Q1211" s="5" t="n"/>
      <c r="R1211" s="5" t="n"/>
      <c r="S1211" s="5" t="n"/>
      <c r="T1211" s="5" t="n"/>
      <c r="U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  <c r="Q1212" s="5" t="n"/>
      <c r="R1212" s="5" t="n"/>
      <c r="S1212" s="5" t="n"/>
      <c r="T1212" s="5" t="n"/>
      <c r="U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  <c r="Q1213" s="5" t="n"/>
      <c r="R1213" s="5" t="n"/>
      <c r="S1213" s="5" t="n"/>
      <c r="T1213" s="5" t="n"/>
      <c r="U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  <c r="Q1214" s="5" t="n"/>
      <c r="R1214" s="5" t="n"/>
      <c r="S1214" s="5" t="n"/>
      <c r="T1214" s="5" t="n"/>
      <c r="U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  <c r="Q1215" s="5" t="n"/>
      <c r="R1215" s="5" t="n"/>
      <c r="S1215" s="5" t="n"/>
      <c r="T1215" s="5" t="n"/>
      <c r="U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  <c r="Q1216" s="5" t="n"/>
      <c r="R1216" s="5" t="n"/>
      <c r="S1216" s="5" t="n"/>
      <c r="T1216" s="5" t="n"/>
      <c r="U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  <c r="Q1217" s="5" t="n"/>
      <c r="R1217" s="5" t="n"/>
      <c r="S1217" s="5" t="n"/>
      <c r="T1217" s="5" t="n"/>
      <c r="U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  <c r="Q1218" s="5" t="n"/>
      <c r="R1218" s="5" t="n"/>
      <c r="S1218" s="5" t="n"/>
      <c r="T1218" s="5" t="n"/>
      <c r="U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  <c r="Q1219" s="5" t="n"/>
      <c r="R1219" s="5" t="n"/>
      <c r="S1219" s="5" t="n"/>
      <c r="T1219" s="5" t="n"/>
      <c r="U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  <c r="Q1220" s="5" t="n"/>
      <c r="R1220" s="5" t="n"/>
      <c r="S1220" s="5" t="n"/>
      <c r="T1220" s="5" t="n"/>
      <c r="U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  <c r="Q1221" s="5" t="n"/>
      <c r="R1221" s="5" t="n"/>
      <c r="S1221" s="5" t="n"/>
      <c r="T1221" s="5" t="n"/>
      <c r="U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  <c r="Q1222" s="5" t="n"/>
      <c r="R1222" s="5" t="n"/>
      <c r="S1222" s="5" t="n"/>
      <c r="T1222" s="5" t="n"/>
      <c r="U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  <c r="Q1223" s="5" t="n"/>
      <c r="R1223" s="5" t="n"/>
      <c r="S1223" s="5" t="n"/>
      <c r="T1223" s="5" t="n"/>
      <c r="U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  <c r="Q1224" s="5" t="n"/>
      <c r="R1224" s="5" t="n"/>
      <c r="S1224" s="5" t="n"/>
      <c r="T1224" s="5" t="n"/>
      <c r="U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  <c r="Q1225" s="5" t="n"/>
      <c r="R1225" s="5" t="n"/>
      <c r="S1225" s="5" t="n"/>
      <c r="T1225" s="5" t="n"/>
      <c r="U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  <c r="Q1226" s="5" t="n"/>
      <c r="R1226" s="5" t="n"/>
      <c r="S1226" s="5" t="n"/>
      <c r="T1226" s="5" t="n"/>
      <c r="U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  <c r="Q1227" s="5" t="n"/>
      <c r="R1227" s="5" t="n"/>
      <c r="S1227" s="5" t="n"/>
      <c r="T1227" s="5" t="n"/>
      <c r="U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  <c r="Q1228" s="5" t="n"/>
      <c r="R1228" s="5" t="n"/>
      <c r="S1228" s="5" t="n"/>
      <c r="T1228" s="5" t="n"/>
      <c r="U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  <c r="Q1229" s="5" t="n"/>
      <c r="R1229" s="5" t="n"/>
      <c r="S1229" s="5" t="n"/>
      <c r="T1229" s="5" t="n"/>
      <c r="U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  <c r="Q1230" s="5" t="n"/>
      <c r="R1230" s="5" t="n"/>
      <c r="S1230" s="5" t="n"/>
      <c r="T1230" s="5" t="n"/>
      <c r="U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  <c r="Q1231" s="5" t="n"/>
      <c r="R1231" s="5" t="n"/>
      <c r="S1231" s="5" t="n"/>
      <c r="T1231" s="5" t="n"/>
      <c r="U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  <c r="Q1232" s="5" t="n"/>
      <c r="R1232" s="5" t="n"/>
      <c r="S1232" s="5" t="n"/>
      <c r="T1232" s="5" t="n"/>
      <c r="U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  <c r="Q1233" s="5" t="n"/>
      <c r="R1233" s="5" t="n"/>
      <c r="S1233" s="5" t="n"/>
      <c r="T1233" s="5" t="n"/>
      <c r="U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  <c r="Q1234" s="5" t="n"/>
      <c r="R1234" s="5" t="n"/>
      <c r="S1234" s="5" t="n"/>
      <c r="T1234" s="5" t="n"/>
      <c r="U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  <c r="Q1235" s="5" t="n"/>
      <c r="R1235" s="5" t="n"/>
      <c r="S1235" s="5" t="n"/>
      <c r="T1235" s="5" t="n"/>
      <c r="U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  <c r="Q1236" s="5" t="n"/>
      <c r="R1236" s="5" t="n"/>
      <c r="S1236" s="5" t="n"/>
      <c r="T1236" s="5" t="n"/>
      <c r="U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  <c r="Q1237" s="5" t="n"/>
      <c r="R1237" s="5" t="n"/>
      <c r="S1237" s="5" t="n"/>
      <c r="T1237" s="5" t="n"/>
      <c r="U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  <c r="Q1238" s="5" t="n"/>
      <c r="R1238" s="5" t="n"/>
      <c r="S1238" s="5" t="n"/>
      <c r="T1238" s="5" t="n"/>
      <c r="U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  <c r="Q1239" s="5" t="n"/>
      <c r="R1239" s="5" t="n"/>
      <c r="S1239" s="5" t="n"/>
      <c r="T1239" s="5" t="n"/>
      <c r="U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  <c r="Q1240" s="5" t="n"/>
      <c r="R1240" s="5" t="n"/>
      <c r="S1240" s="5" t="n"/>
      <c r="T1240" s="5" t="n"/>
      <c r="U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  <c r="Q1241" s="5" t="n"/>
      <c r="R1241" s="5" t="n"/>
      <c r="S1241" s="5" t="n"/>
      <c r="T1241" s="5" t="n"/>
      <c r="U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  <c r="Q1242" s="5" t="n"/>
      <c r="R1242" s="5" t="n"/>
      <c r="S1242" s="5" t="n"/>
      <c r="T1242" s="5" t="n"/>
      <c r="U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  <c r="Q1243" s="5" t="n"/>
      <c r="R1243" s="5" t="n"/>
      <c r="S1243" s="5" t="n"/>
      <c r="T1243" s="5" t="n"/>
      <c r="U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  <c r="Q1244" s="5" t="n"/>
      <c r="R1244" s="5" t="n"/>
      <c r="S1244" s="5" t="n"/>
      <c r="T1244" s="5" t="n"/>
      <c r="U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  <c r="Q1245" s="5" t="n"/>
      <c r="R1245" s="5" t="n"/>
      <c r="S1245" s="5" t="n"/>
      <c r="T1245" s="5" t="n"/>
      <c r="U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  <c r="Q1246" s="5" t="n"/>
      <c r="R1246" s="5" t="n"/>
      <c r="S1246" s="5" t="n"/>
      <c r="T1246" s="5" t="n"/>
      <c r="U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  <c r="Q1247" s="5" t="n"/>
      <c r="R1247" s="5" t="n"/>
      <c r="S1247" s="5" t="n"/>
      <c r="T1247" s="5" t="n"/>
      <c r="U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  <c r="Q1248" s="5" t="n"/>
      <c r="R1248" s="5" t="n"/>
      <c r="S1248" s="5" t="n"/>
      <c r="T1248" s="5" t="n"/>
      <c r="U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  <c r="Q1249" s="5" t="n"/>
      <c r="R1249" s="5" t="n"/>
      <c r="S1249" s="5" t="n"/>
      <c r="T1249" s="5" t="n"/>
      <c r="U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  <c r="Q1250" s="5" t="n"/>
      <c r="R1250" s="5" t="n"/>
      <c r="S1250" s="5" t="n"/>
      <c r="T1250" s="5" t="n"/>
      <c r="U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  <c r="Q1251" s="5" t="n"/>
      <c r="R1251" s="5" t="n"/>
      <c r="S1251" s="5" t="n"/>
      <c r="T1251" s="5" t="n"/>
      <c r="U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  <c r="Q1252" s="5" t="n"/>
      <c r="R1252" s="5" t="n"/>
      <c r="S1252" s="5" t="n"/>
      <c r="T1252" s="5" t="n"/>
      <c r="U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  <c r="Q1253" s="5" t="n"/>
      <c r="R1253" s="5" t="n"/>
      <c r="S1253" s="5" t="n"/>
      <c r="T1253" s="5" t="n"/>
      <c r="U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  <c r="Q1254" s="5" t="n"/>
      <c r="R1254" s="5" t="n"/>
      <c r="S1254" s="5" t="n"/>
      <c r="T1254" s="5" t="n"/>
      <c r="U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  <c r="Q1255" s="5" t="n"/>
      <c r="R1255" s="5" t="n"/>
      <c r="S1255" s="5" t="n"/>
      <c r="T1255" s="5" t="n"/>
      <c r="U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  <c r="Q1256" s="5" t="n"/>
      <c r="R1256" s="5" t="n"/>
      <c r="S1256" s="5" t="n"/>
      <c r="T1256" s="5" t="n"/>
      <c r="U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  <c r="Q1257" s="5" t="n"/>
      <c r="R1257" s="5" t="n"/>
      <c r="S1257" s="5" t="n"/>
      <c r="T1257" s="5" t="n"/>
      <c r="U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  <c r="Q1258" s="5" t="n"/>
      <c r="R1258" s="5" t="n"/>
      <c r="S1258" s="5" t="n"/>
      <c r="T1258" s="5" t="n"/>
      <c r="U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  <c r="Q1259" s="5" t="n"/>
      <c r="R1259" s="5" t="n"/>
      <c r="S1259" s="5" t="n"/>
      <c r="T1259" s="5" t="n"/>
      <c r="U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  <c r="Q1260" s="5" t="n"/>
      <c r="R1260" s="5" t="n"/>
      <c r="S1260" s="5" t="n"/>
      <c r="T1260" s="5" t="n"/>
      <c r="U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  <c r="R1261" s="5" t="n"/>
      <c r="S1261" s="5" t="n"/>
      <c r="T1261" s="5" t="n"/>
      <c r="U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  <c r="R1262" s="5" t="n"/>
      <c r="S1262" s="5" t="n"/>
      <c r="T1262" s="5" t="n"/>
      <c r="U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  <c r="Q1264" s="5" t="n"/>
      <c r="R1264" s="5" t="n"/>
      <c r="S1264" s="5" t="n"/>
      <c r="T1264" s="5" t="n"/>
      <c r="U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  <c r="Q1265" s="5" t="n"/>
      <c r="R1265" s="5" t="n"/>
      <c r="S1265" s="5" t="n"/>
      <c r="T1265" s="5" t="n"/>
      <c r="U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  <c r="Q1266" s="5" t="n"/>
      <c r="R1266" s="5" t="n"/>
      <c r="S1266" s="5" t="n"/>
      <c r="T1266" s="5" t="n"/>
      <c r="U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  <c r="Q1267" s="5" t="n"/>
      <c r="R1267" s="5" t="n"/>
      <c r="S1267" s="5" t="n"/>
      <c r="T1267" s="5" t="n"/>
      <c r="U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  <c r="Q1268" s="5" t="n"/>
      <c r="R1268" s="5" t="n"/>
      <c r="S1268" s="5" t="n"/>
      <c r="T1268" s="5" t="n"/>
      <c r="U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  <c r="Q1269" s="5" t="n"/>
      <c r="R1269" s="5" t="n"/>
      <c r="S1269" s="5" t="n"/>
      <c r="T1269" s="5" t="n"/>
      <c r="U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  <c r="Q1270" s="5" t="n"/>
      <c r="R1270" s="5" t="n"/>
      <c r="S1270" s="5" t="n"/>
      <c r="T1270" s="5" t="n"/>
      <c r="U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  <c r="Q1271" s="5" t="n"/>
      <c r="R1271" s="5" t="n"/>
      <c r="S1271" s="5" t="n"/>
      <c r="T1271" s="5" t="n"/>
      <c r="U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  <c r="Q1272" s="5" t="n"/>
      <c r="R1272" s="5" t="n"/>
      <c r="S1272" s="5" t="n"/>
      <c r="T1272" s="5" t="n"/>
      <c r="U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  <c r="Q1273" s="5" t="n"/>
      <c r="R1273" s="5" t="n"/>
      <c r="S1273" s="5" t="n"/>
      <c r="T1273" s="5" t="n"/>
      <c r="U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  <c r="Q1274" s="5" t="n"/>
      <c r="R1274" s="5" t="n"/>
      <c r="S1274" s="5" t="n"/>
      <c r="T1274" s="5" t="n"/>
      <c r="U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  <c r="Q1275" s="5" t="n"/>
      <c r="R1275" s="5" t="n"/>
      <c r="S1275" s="5" t="n"/>
      <c r="T1275" s="5" t="n"/>
      <c r="U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  <c r="Q1276" s="5" t="n"/>
      <c r="R1276" s="5" t="n"/>
      <c r="S1276" s="5" t="n"/>
      <c r="T1276" s="5" t="n"/>
      <c r="U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  <c r="Q1277" s="5" t="n"/>
      <c r="R1277" s="5" t="n"/>
      <c r="S1277" s="5" t="n"/>
      <c r="T1277" s="5" t="n"/>
      <c r="U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  <c r="Q1278" s="5" t="n"/>
      <c r="R1278" s="5" t="n"/>
      <c r="S1278" s="5" t="n"/>
      <c r="T1278" s="5" t="n"/>
      <c r="U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  <c r="Q1279" s="5" t="n"/>
      <c r="R1279" s="5" t="n"/>
      <c r="S1279" s="5" t="n"/>
      <c r="T1279" s="5" t="n"/>
      <c r="U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  <c r="Q1280" s="5" t="n"/>
      <c r="R1280" s="5" t="n"/>
      <c r="S1280" s="5" t="n"/>
      <c r="T1280" s="5" t="n"/>
      <c r="U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  <c r="Q1281" s="5" t="n"/>
      <c r="R1281" s="5" t="n"/>
      <c r="S1281" s="5" t="n"/>
      <c r="T1281" s="5" t="n"/>
      <c r="U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  <c r="Q1282" s="5" t="n"/>
      <c r="R1282" s="5" t="n"/>
      <c r="S1282" s="5" t="n"/>
      <c r="T1282" s="5" t="n"/>
      <c r="U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  <c r="Q1283" s="5" t="n"/>
      <c r="R1283" s="5" t="n"/>
      <c r="S1283" s="5" t="n"/>
      <c r="T1283" s="5" t="n"/>
      <c r="U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  <c r="Q1284" s="5" t="n"/>
      <c r="R1284" s="5" t="n"/>
      <c r="S1284" s="5" t="n"/>
      <c r="T1284" s="5" t="n"/>
      <c r="U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  <c r="Q1285" s="5" t="n"/>
      <c r="R1285" s="5" t="n"/>
      <c r="S1285" s="5" t="n"/>
      <c r="T1285" s="5" t="n"/>
      <c r="U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  <c r="Q1286" s="5" t="n"/>
      <c r="R1286" s="5" t="n"/>
      <c r="S1286" s="5" t="n"/>
      <c r="T1286" s="5" t="n"/>
      <c r="U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  <c r="Q1287" s="5" t="n"/>
      <c r="R1287" s="5" t="n"/>
      <c r="S1287" s="5" t="n"/>
      <c r="T1287" s="5" t="n"/>
      <c r="U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  <c r="Q1288" s="5" t="n"/>
      <c r="R1288" s="5" t="n"/>
      <c r="S1288" s="5" t="n"/>
      <c r="T1288" s="5" t="n"/>
      <c r="U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  <c r="Q1289" s="5" t="n"/>
      <c r="R1289" s="5" t="n"/>
      <c r="S1289" s="5" t="n"/>
      <c r="T1289" s="5" t="n"/>
      <c r="U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  <c r="Q1290" s="5" t="n"/>
      <c r="R1290" s="5" t="n"/>
      <c r="S1290" s="5" t="n"/>
      <c r="T1290" s="5" t="n"/>
      <c r="U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  <c r="Q1291" s="5" t="n"/>
      <c r="R1291" s="5" t="n"/>
      <c r="S1291" s="5" t="n"/>
      <c r="T1291" s="5" t="n"/>
      <c r="U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  <c r="Q1292" s="5" t="n"/>
      <c r="R1292" s="5" t="n"/>
      <c r="S1292" s="5" t="n"/>
      <c r="T1292" s="5" t="n"/>
      <c r="U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  <c r="Q1293" s="5" t="n"/>
      <c r="R1293" s="5" t="n"/>
      <c r="S1293" s="5" t="n"/>
      <c r="T1293" s="5" t="n"/>
      <c r="U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  <c r="Q1294" s="5" t="n"/>
      <c r="R1294" s="5" t="n"/>
      <c r="S1294" s="5" t="n"/>
      <c r="T1294" s="5" t="n"/>
      <c r="U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  <c r="Q1295" s="5" t="n"/>
      <c r="R1295" s="5" t="n"/>
      <c r="S1295" s="5" t="n"/>
      <c r="T1295" s="5" t="n"/>
      <c r="U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  <c r="Q1296" s="5" t="n"/>
      <c r="R1296" s="5" t="n"/>
      <c r="S1296" s="5" t="n"/>
      <c r="T1296" s="5" t="n"/>
      <c r="U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  <c r="Q1297" s="5" t="n"/>
      <c r="R1297" s="5" t="n"/>
      <c r="S1297" s="5" t="n"/>
      <c r="T1297" s="5" t="n"/>
      <c r="U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  <c r="Q1298" s="5" t="n"/>
      <c r="R1298" s="5" t="n"/>
      <c r="S1298" s="5" t="n"/>
      <c r="T1298" s="5" t="n"/>
      <c r="U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  <c r="Q1299" s="5" t="n"/>
      <c r="R1299" s="5" t="n"/>
      <c r="S1299" s="5" t="n"/>
      <c r="T1299" s="5" t="n"/>
      <c r="U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  <c r="Q1300" s="5" t="n"/>
      <c r="R1300" s="5" t="n"/>
      <c r="S1300" s="5" t="n"/>
      <c r="T1300" s="5" t="n"/>
      <c r="U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  <c r="Q1301" s="5" t="n"/>
      <c r="R1301" s="5" t="n"/>
      <c r="S1301" s="5" t="n"/>
      <c r="T1301" s="5" t="n"/>
      <c r="U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  <c r="Q1302" s="5" t="n"/>
      <c r="R1302" s="5" t="n"/>
      <c r="S1302" s="5" t="n"/>
      <c r="T1302" s="5" t="n"/>
      <c r="U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  <c r="Q1303" s="5" t="n"/>
      <c r="R1303" s="5" t="n"/>
      <c r="S1303" s="5" t="n"/>
      <c r="T1303" s="5" t="n"/>
      <c r="U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/>
      <c r="S1304" s="5" t="n"/>
      <c r="T1304" s="5" t="n"/>
      <c r="U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  <c r="Q1305" s="5" t="n"/>
      <c r="R1305" s="5" t="n"/>
      <c r="S1305" s="5" t="n"/>
      <c r="T1305" s="5" t="n"/>
      <c r="U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  <c r="Q1306" s="5" t="n"/>
      <c r="R1306" s="5" t="n"/>
      <c r="S1306" s="5" t="n"/>
      <c r="T1306" s="5" t="n"/>
      <c r="U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  <c r="Q1307" s="5" t="n"/>
      <c r="R1307" s="5" t="n"/>
      <c r="S1307" s="5" t="n"/>
      <c r="T1307" s="5" t="n"/>
      <c r="U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  <c r="Q1308" s="5" t="n"/>
      <c r="R1308" s="5" t="n"/>
      <c r="S1308" s="5" t="n"/>
      <c r="T1308" s="5" t="n"/>
      <c r="U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  <c r="Q1309" s="5" t="n"/>
      <c r="R1309" s="5" t="n"/>
      <c r="S1309" s="5" t="n"/>
      <c r="T1309" s="5" t="n"/>
      <c r="U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  <c r="Q1310" s="5" t="n"/>
      <c r="R1310" s="5" t="n"/>
      <c r="S1310" s="5" t="n"/>
      <c r="T1310" s="5" t="n"/>
      <c r="U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  <c r="Q1311" s="5" t="n"/>
      <c r="R1311" s="5" t="n"/>
      <c r="S1311" s="5" t="n"/>
      <c r="T1311" s="5" t="n"/>
      <c r="U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  <c r="Q1312" s="5" t="n"/>
      <c r="R1312" s="5" t="n"/>
      <c r="S1312" s="5" t="n"/>
      <c r="T1312" s="5" t="n"/>
      <c r="U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  <c r="Q1313" s="5" t="n"/>
      <c r="R1313" s="5" t="n"/>
      <c r="S1313" s="5" t="n"/>
      <c r="T1313" s="5" t="n"/>
      <c r="U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  <c r="Q1314" s="5" t="n"/>
      <c r="R1314" s="5" t="n"/>
      <c r="S1314" s="5" t="n"/>
      <c r="T1314" s="5" t="n"/>
      <c r="U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  <c r="Q1315" s="5" t="n"/>
      <c r="R1315" s="5" t="n"/>
      <c r="S1315" s="5" t="n"/>
      <c r="T1315" s="5" t="n"/>
      <c r="U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  <c r="Q1316" s="5" t="n"/>
      <c r="R1316" s="5" t="n"/>
      <c r="S1316" s="5" t="n"/>
      <c r="T1316" s="5" t="n"/>
      <c r="U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  <c r="Q1317" s="5" t="n"/>
      <c r="R1317" s="5" t="n"/>
      <c r="S1317" s="5" t="n"/>
      <c r="T1317" s="5" t="n"/>
      <c r="U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  <c r="Q1318" s="5" t="n"/>
      <c r="R1318" s="5" t="n"/>
      <c r="S1318" s="5" t="n"/>
      <c r="T1318" s="5" t="n"/>
      <c r="U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  <c r="Q1319" s="5" t="n"/>
      <c r="R1319" s="5" t="n"/>
      <c r="S1319" s="5" t="n"/>
      <c r="T1319" s="5" t="n"/>
      <c r="U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  <c r="Q1320" s="5" t="n"/>
      <c r="R1320" s="5" t="n"/>
      <c r="S1320" s="5" t="n"/>
      <c r="T1320" s="5" t="n"/>
      <c r="U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  <c r="Q1321" s="5" t="n"/>
      <c r="R1321" s="5" t="n"/>
      <c r="S1321" s="5" t="n"/>
      <c r="T1321" s="5" t="n"/>
      <c r="U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  <c r="Q1322" s="5" t="n"/>
      <c r="R1322" s="5" t="n"/>
      <c r="S1322" s="5" t="n"/>
      <c r="T1322" s="5" t="n"/>
      <c r="U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  <c r="Q1323" s="5" t="n"/>
      <c r="R1323" s="5" t="n"/>
      <c r="S1323" s="5" t="n"/>
      <c r="T1323" s="5" t="n"/>
      <c r="U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  <c r="Q1324" s="5" t="n"/>
      <c r="R1324" s="5" t="n"/>
      <c r="S1324" s="5" t="n"/>
      <c r="T1324" s="5" t="n"/>
      <c r="U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  <c r="Q1325" s="5" t="n"/>
      <c r="R1325" s="5" t="n"/>
      <c r="S1325" s="5" t="n"/>
      <c r="T1325" s="5" t="n"/>
      <c r="U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  <c r="Q1326" s="5" t="n"/>
      <c r="R1326" s="5" t="n"/>
      <c r="S1326" s="5" t="n"/>
      <c r="T1326" s="5" t="n"/>
      <c r="U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  <c r="Q1327" s="5" t="n"/>
      <c r="R1327" s="5" t="n"/>
      <c r="S1327" s="5" t="n"/>
      <c r="T1327" s="5" t="n"/>
      <c r="U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  <c r="Q1328" s="5" t="n"/>
      <c r="R1328" s="5" t="n"/>
      <c r="S1328" s="5" t="n"/>
      <c r="T1328" s="5" t="n"/>
      <c r="U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  <c r="Q1329" s="5" t="n"/>
      <c r="R1329" s="5" t="n"/>
      <c r="S1329" s="5" t="n"/>
      <c r="T1329" s="5" t="n"/>
      <c r="U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  <c r="Q1330" s="5" t="n"/>
      <c r="R1330" s="5" t="n"/>
      <c r="S1330" s="5" t="n"/>
      <c r="T1330" s="5" t="n"/>
      <c r="U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  <c r="Q1331" s="5" t="n"/>
      <c r="R1331" s="5" t="n"/>
      <c r="S1331" s="5" t="n"/>
      <c r="T1331" s="5" t="n"/>
      <c r="U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  <c r="Q1332" s="5" t="n"/>
      <c r="R1332" s="5" t="n"/>
      <c r="S1332" s="5" t="n"/>
      <c r="T1332" s="5" t="n"/>
      <c r="U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  <c r="Q1333" s="5" t="n"/>
      <c r="R1333" s="5" t="n"/>
      <c r="S1333" s="5" t="n"/>
      <c r="T1333" s="5" t="n"/>
      <c r="U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  <c r="Q1334" s="5" t="n"/>
      <c r="R1334" s="5" t="n"/>
      <c r="S1334" s="5" t="n"/>
      <c r="T1334" s="5" t="n"/>
      <c r="U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  <c r="Q1335" s="5" t="n"/>
      <c r="R1335" s="5" t="n"/>
      <c r="S1335" s="5" t="n"/>
      <c r="T1335" s="5" t="n"/>
      <c r="U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  <c r="Q1336" s="5" t="n"/>
      <c r="R1336" s="5" t="n"/>
      <c r="S1336" s="5" t="n"/>
      <c r="T1336" s="5" t="n"/>
      <c r="U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  <c r="Q1337" s="5" t="n"/>
      <c r="R1337" s="5" t="n"/>
      <c r="S1337" s="5" t="n"/>
      <c r="T1337" s="5" t="n"/>
      <c r="U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  <c r="Q1338" s="5" t="n"/>
      <c r="R1338" s="5" t="n"/>
      <c r="S1338" s="5" t="n"/>
      <c r="T1338" s="5" t="n"/>
      <c r="U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  <c r="Q1339" s="5" t="n"/>
      <c r="R1339" s="5" t="n"/>
      <c r="S1339" s="5" t="n"/>
      <c r="T1339" s="5" t="n"/>
      <c r="U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  <c r="Q1340" s="5" t="n"/>
      <c r="R1340" s="5" t="n"/>
      <c r="S1340" s="5" t="n"/>
      <c r="T1340" s="5" t="n"/>
      <c r="U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  <c r="Q1341" s="5" t="n"/>
      <c r="R1341" s="5" t="n"/>
      <c r="S1341" s="5" t="n"/>
      <c r="T1341" s="5" t="n"/>
      <c r="U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  <c r="Q1342" s="5" t="n"/>
      <c r="R1342" s="5" t="n"/>
      <c r="S1342" s="5" t="n"/>
      <c r="T1342" s="5" t="n"/>
      <c r="U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  <c r="Q1343" s="5" t="n"/>
      <c r="R1343" s="5" t="n"/>
      <c r="S1343" s="5" t="n"/>
      <c r="T1343" s="5" t="n"/>
      <c r="U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  <c r="Q1344" s="5" t="n"/>
      <c r="R1344" s="5" t="n"/>
      <c r="S1344" s="5" t="n"/>
      <c r="T1344" s="5" t="n"/>
      <c r="U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  <c r="Q1345" s="5" t="n"/>
      <c r="R1345" s="5" t="n"/>
      <c r="S1345" s="5" t="n"/>
      <c r="T1345" s="5" t="n"/>
      <c r="U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  <c r="Q1346" s="5" t="n"/>
      <c r="R1346" s="5" t="n"/>
      <c r="S1346" s="5" t="n"/>
      <c r="T1346" s="5" t="n"/>
      <c r="U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  <c r="Q1347" s="5" t="n"/>
      <c r="R1347" s="5" t="n"/>
      <c r="S1347" s="5" t="n"/>
      <c r="T1347" s="5" t="n"/>
      <c r="U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  <c r="Q1348" s="5" t="n"/>
      <c r="R1348" s="5" t="n"/>
      <c r="S1348" s="5" t="n"/>
      <c r="T1348" s="5" t="n"/>
      <c r="U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  <c r="Q1349" s="5" t="n"/>
      <c r="R1349" s="5" t="n"/>
      <c r="S1349" s="5" t="n"/>
      <c r="T1349" s="5" t="n"/>
      <c r="U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  <c r="Q1350" s="5" t="n"/>
      <c r="R1350" s="5" t="n"/>
      <c r="S1350" s="5" t="n"/>
      <c r="T1350" s="5" t="n"/>
      <c r="U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  <c r="Q1351" s="5" t="n"/>
      <c r="R1351" s="5" t="n"/>
      <c r="S1351" s="5" t="n"/>
      <c r="T1351" s="5" t="n"/>
      <c r="U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  <c r="Q1352" s="5" t="n"/>
      <c r="R1352" s="5" t="n"/>
      <c r="S1352" s="5" t="n"/>
      <c r="T1352" s="5" t="n"/>
      <c r="U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  <c r="Q1353" s="5" t="n"/>
      <c r="R1353" s="5" t="n"/>
      <c r="S1353" s="5" t="n"/>
      <c r="T1353" s="5" t="n"/>
      <c r="U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  <c r="Q1354" s="5" t="n"/>
      <c r="R1354" s="5" t="n"/>
      <c r="S1354" s="5" t="n"/>
      <c r="T1354" s="5" t="n"/>
      <c r="U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  <c r="Q1355" s="5" t="n"/>
      <c r="R1355" s="5" t="n"/>
      <c r="S1355" s="5" t="n"/>
      <c r="T1355" s="5" t="n"/>
      <c r="U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  <c r="Q1356" s="5" t="n"/>
      <c r="R1356" s="5" t="n"/>
      <c r="S1356" s="5" t="n"/>
      <c r="T1356" s="5" t="n"/>
      <c r="U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  <c r="Q1357" s="5" t="n"/>
      <c r="R1357" s="5" t="n"/>
      <c r="S1357" s="5" t="n"/>
      <c r="T1357" s="5" t="n"/>
      <c r="U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  <c r="Q1358" s="5" t="n"/>
      <c r="R1358" s="5" t="n"/>
      <c r="S1358" s="5" t="n"/>
      <c r="T1358" s="5" t="n"/>
      <c r="U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  <c r="Q1359" s="5" t="n"/>
      <c r="R1359" s="5" t="n"/>
      <c r="S1359" s="5" t="n"/>
      <c r="T1359" s="5" t="n"/>
      <c r="U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  <c r="Q1360" s="5" t="n"/>
      <c r="R1360" s="5" t="n"/>
      <c r="S1360" s="5" t="n"/>
      <c r="T1360" s="5" t="n"/>
      <c r="U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  <c r="Q1361" s="5" t="n"/>
      <c r="R1361" s="5" t="n"/>
      <c r="S1361" s="5" t="n"/>
      <c r="T1361" s="5" t="n"/>
      <c r="U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  <c r="Q1362" s="5" t="n"/>
      <c r="R1362" s="5" t="n"/>
      <c r="S1362" s="5" t="n"/>
      <c r="T1362" s="5" t="n"/>
      <c r="U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  <c r="Q1363" s="5" t="n"/>
      <c r="R1363" s="5" t="n"/>
      <c r="S1363" s="5" t="n"/>
      <c r="T1363" s="5" t="n"/>
      <c r="U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  <c r="Q1364" s="5" t="n"/>
      <c r="R1364" s="5" t="n"/>
      <c r="S1364" s="5" t="n"/>
      <c r="T1364" s="5" t="n"/>
      <c r="U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  <c r="Q1365" s="5" t="n"/>
      <c r="R1365" s="5" t="n"/>
      <c r="S1365" s="5" t="n"/>
      <c r="T1365" s="5" t="n"/>
      <c r="U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  <c r="Q1366" s="5" t="n"/>
      <c r="R1366" s="5" t="n"/>
      <c r="S1366" s="5" t="n"/>
      <c r="T1366" s="5" t="n"/>
      <c r="U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  <c r="Q1367" s="5" t="n"/>
      <c r="R1367" s="5" t="n"/>
      <c r="S1367" s="5" t="n"/>
      <c r="T1367" s="5" t="n"/>
      <c r="U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  <c r="Q1368" s="5" t="n"/>
      <c r="R1368" s="5" t="n"/>
      <c r="S1368" s="5" t="n"/>
      <c r="T1368" s="5" t="n"/>
      <c r="U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  <c r="Q1369" s="5" t="n"/>
      <c r="R1369" s="5" t="n"/>
      <c r="S1369" s="5" t="n"/>
      <c r="T1369" s="5" t="n"/>
      <c r="U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  <c r="Q1370" s="5" t="n"/>
      <c r="R1370" s="5" t="n"/>
      <c r="S1370" s="5" t="n"/>
      <c r="T1370" s="5" t="n"/>
      <c r="U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  <c r="Q1371" s="5" t="n"/>
      <c r="R1371" s="5" t="n"/>
      <c r="S1371" s="5" t="n"/>
      <c r="T1371" s="5" t="n"/>
      <c r="U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  <c r="Q1372" s="5" t="n"/>
      <c r="R1372" s="5" t="n"/>
      <c r="S1372" s="5" t="n"/>
      <c r="T1372" s="5" t="n"/>
      <c r="U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  <c r="Q1373" s="5" t="n"/>
      <c r="R1373" s="5" t="n"/>
      <c r="S1373" s="5" t="n"/>
      <c r="T1373" s="5" t="n"/>
      <c r="U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  <c r="Q1374" s="5" t="n"/>
      <c r="R1374" s="5" t="n"/>
      <c r="S1374" s="5" t="n"/>
      <c r="T1374" s="5" t="n"/>
      <c r="U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  <c r="Q1375" s="5" t="n"/>
      <c r="R1375" s="5" t="n"/>
      <c r="S1375" s="5" t="n"/>
      <c r="T1375" s="5" t="n"/>
      <c r="U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  <c r="Q1376" s="5" t="n"/>
      <c r="R1376" s="5" t="n"/>
      <c r="S1376" s="5" t="n"/>
      <c r="T1376" s="5" t="n"/>
      <c r="U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  <c r="Q1377" s="5" t="n"/>
      <c r="R1377" s="5" t="n"/>
      <c r="S1377" s="5" t="n"/>
      <c r="T1377" s="5" t="n"/>
      <c r="U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  <c r="Q1378" s="5" t="n"/>
      <c r="R1378" s="5" t="n"/>
      <c r="S1378" s="5" t="n"/>
      <c r="T1378" s="5" t="n"/>
      <c r="U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  <c r="Q1379" s="5" t="n"/>
      <c r="R1379" s="5" t="n"/>
      <c r="S1379" s="5" t="n"/>
      <c r="T1379" s="5" t="n"/>
      <c r="U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  <c r="Q1380" s="5" t="n"/>
      <c r="R1380" s="5" t="n"/>
      <c r="S1380" s="5" t="n"/>
      <c r="T1380" s="5" t="n"/>
      <c r="U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  <c r="Q1381" s="5" t="n"/>
      <c r="R1381" s="5" t="n"/>
      <c r="S1381" s="5" t="n"/>
      <c r="T1381" s="5" t="n"/>
      <c r="U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  <c r="Q1382" s="5" t="n"/>
      <c r="R1382" s="5" t="n"/>
      <c r="S1382" s="5" t="n"/>
      <c r="T1382" s="5" t="n"/>
      <c r="U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  <c r="Q1383" s="5" t="n"/>
      <c r="R1383" s="5" t="n"/>
      <c r="S1383" s="5" t="n"/>
      <c r="T1383" s="5" t="n"/>
      <c r="U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  <c r="Q1384" s="5" t="n"/>
      <c r="R1384" s="5" t="n"/>
      <c r="S1384" s="5" t="n"/>
      <c r="T1384" s="5" t="n"/>
      <c r="U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  <c r="Q1385" s="5" t="n"/>
      <c r="R1385" s="5" t="n"/>
      <c r="S1385" s="5" t="n"/>
      <c r="T1385" s="5" t="n"/>
      <c r="U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  <c r="Q1386" s="5" t="n"/>
      <c r="R1386" s="5" t="n"/>
      <c r="S1386" s="5" t="n"/>
      <c r="T1386" s="5" t="n"/>
      <c r="U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  <c r="Q1387" s="5" t="n"/>
      <c r="R1387" s="5" t="n"/>
      <c r="S1387" s="5" t="n"/>
      <c r="T1387" s="5" t="n"/>
      <c r="U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  <c r="Q1388" s="5" t="n"/>
      <c r="R1388" s="5" t="n"/>
      <c r="S1388" s="5" t="n"/>
      <c r="T1388" s="5" t="n"/>
      <c r="U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  <c r="Q1389" s="5" t="n"/>
      <c r="R1389" s="5" t="n"/>
      <c r="S1389" s="5" t="n"/>
      <c r="T1389" s="5" t="n"/>
      <c r="U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  <c r="Q1390" s="5" t="n"/>
      <c r="R1390" s="5" t="n"/>
      <c r="S1390" s="5" t="n"/>
      <c r="T1390" s="5" t="n"/>
      <c r="U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  <c r="Q1391" s="5" t="n"/>
      <c r="R1391" s="5" t="n"/>
      <c r="S1391" s="5" t="n"/>
      <c r="T1391" s="5" t="n"/>
      <c r="U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  <c r="Q1392" s="5" t="n"/>
      <c r="R1392" s="5" t="n"/>
      <c r="S1392" s="5" t="n"/>
      <c r="T1392" s="5" t="n"/>
      <c r="U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  <c r="Q1393" s="5" t="n"/>
      <c r="R1393" s="5" t="n"/>
      <c r="S1393" s="5" t="n"/>
      <c r="T1393" s="5" t="n"/>
      <c r="U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  <c r="Q1394" s="5" t="n"/>
      <c r="R1394" s="5" t="n"/>
      <c r="S1394" s="5" t="n"/>
      <c r="T1394" s="5" t="n"/>
      <c r="U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  <c r="Q1395" s="5" t="n"/>
      <c r="R1395" s="5" t="n"/>
      <c r="S1395" s="5" t="n"/>
      <c r="T1395" s="5" t="n"/>
      <c r="U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  <c r="Q1396" s="5" t="n"/>
      <c r="R1396" s="5" t="n"/>
      <c r="S1396" s="5" t="n"/>
      <c r="T1396" s="5" t="n"/>
      <c r="U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  <c r="Q1397" s="5" t="n"/>
      <c r="R1397" s="5" t="n"/>
      <c r="S1397" s="5" t="n"/>
      <c r="T1397" s="5" t="n"/>
      <c r="U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  <c r="Q1398" s="5" t="n"/>
      <c r="R1398" s="5" t="n"/>
      <c r="S1398" s="5" t="n"/>
      <c r="T1398" s="5" t="n"/>
      <c r="U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  <c r="Q1399" s="5" t="n"/>
      <c r="R1399" s="5" t="n"/>
      <c r="S1399" s="5" t="n"/>
      <c r="T1399" s="5" t="n"/>
      <c r="U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  <c r="Q1400" s="5" t="n"/>
      <c r="R1400" s="5" t="n"/>
      <c r="S1400" s="5" t="n"/>
      <c r="T1400" s="5" t="n"/>
      <c r="U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  <c r="Q1401" s="5" t="n"/>
      <c r="R1401" s="5" t="n"/>
      <c r="S1401" s="5" t="n"/>
      <c r="T1401" s="5" t="n"/>
      <c r="U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  <c r="Q1402" s="5" t="n"/>
      <c r="R1402" s="5" t="n"/>
      <c r="S1402" s="5" t="n"/>
      <c r="T1402" s="5" t="n"/>
      <c r="U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  <c r="Q1403" s="5" t="n"/>
      <c r="R1403" s="5" t="n"/>
      <c r="S1403" s="5" t="n"/>
      <c r="T1403" s="5" t="n"/>
      <c r="U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  <c r="Q1404" s="5" t="n"/>
      <c r="R1404" s="5" t="n"/>
      <c r="S1404" s="5" t="n"/>
      <c r="T1404" s="5" t="n"/>
      <c r="U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  <c r="Q1405" s="5" t="n"/>
      <c r="R1405" s="5" t="n"/>
      <c r="S1405" s="5" t="n"/>
      <c r="T1405" s="5" t="n"/>
      <c r="U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  <c r="Q1406" s="5" t="n"/>
      <c r="R1406" s="5" t="n"/>
      <c r="S1406" s="5" t="n"/>
      <c r="T1406" s="5" t="n"/>
      <c r="U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  <c r="Q1407" s="5" t="n"/>
      <c r="R1407" s="5" t="n"/>
      <c r="S1407" s="5" t="n"/>
      <c r="T1407" s="5" t="n"/>
      <c r="U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  <c r="Q1408" s="5" t="n"/>
      <c r="R1408" s="5" t="n"/>
      <c r="S1408" s="5" t="n"/>
      <c r="T1408" s="5" t="n"/>
      <c r="U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  <c r="Q1409" s="5" t="n"/>
      <c r="R1409" s="5" t="n"/>
      <c r="S1409" s="5" t="n"/>
      <c r="T1409" s="5" t="n"/>
      <c r="U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  <c r="Q1410" s="5" t="n"/>
      <c r="R1410" s="5" t="n"/>
      <c r="S1410" s="5" t="n"/>
      <c r="T1410" s="5" t="n"/>
      <c r="U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  <c r="Q1411" s="5" t="n"/>
      <c r="R1411" s="5" t="n"/>
      <c r="S1411" s="5" t="n"/>
      <c r="T1411" s="5" t="n"/>
      <c r="U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  <c r="Q1412" s="5" t="n"/>
      <c r="R1412" s="5" t="n"/>
      <c r="S1412" s="5" t="n"/>
      <c r="T1412" s="5" t="n"/>
      <c r="U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  <c r="Q1413" s="5" t="n"/>
      <c r="R1413" s="5" t="n"/>
      <c r="S1413" s="5" t="n"/>
      <c r="T1413" s="5" t="n"/>
      <c r="U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  <c r="Q1414" s="5" t="n"/>
      <c r="R1414" s="5" t="n"/>
      <c r="S1414" s="5" t="n"/>
      <c r="T1414" s="5" t="n"/>
      <c r="U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  <c r="Q1415" s="5" t="n"/>
      <c r="R1415" s="5" t="n"/>
      <c r="S1415" s="5" t="n"/>
      <c r="T1415" s="5" t="n"/>
      <c r="U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  <c r="Q1416" s="5" t="n"/>
      <c r="R1416" s="5" t="n"/>
      <c r="S1416" s="5" t="n"/>
      <c r="T1416" s="5" t="n"/>
      <c r="U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  <c r="Q1417" s="5" t="n"/>
      <c r="R1417" s="5" t="n"/>
      <c r="S1417" s="5" t="n"/>
      <c r="T1417" s="5" t="n"/>
      <c r="U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  <c r="Q1418" s="5" t="n"/>
      <c r="R1418" s="5" t="n"/>
      <c r="S1418" s="5" t="n"/>
      <c r="T1418" s="5" t="n"/>
      <c r="U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  <c r="Q1419" s="5" t="n"/>
      <c r="R1419" s="5" t="n"/>
      <c r="S1419" s="5" t="n"/>
      <c r="T1419" s="5" t="n"/>
      <c r="U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  <c r="Q1420" s="5" t="n"/>
      <c r="R1420" s="5" t="n"/>
      <c r="S1420" s="5" t="n"/>
      <c r="T1420" s="5" t="n"/>
      <c r="U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  <c r="Q1421" s="5" t="n"/>
      <c r="R1421" s="5" t="n"/>
      <c r="S1421" s="5" t="n"/>
      <c r="T1421" s="5" t="n"/>
      <c r="U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  <c r="Q1422" s="5" t="n"/>
      <c r="R1422" s="5" t="n"/>
      <c r="S1422" s="5" t="n"/>
      <c r="T1422" s="5" t="n"/>
      <c r="U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  <c r="Q1423" s="5" t="n"/>
      <c r="R1423" s="5" t="n"/>
      <c r="S1423" s="5" t="n"/>
      <c r="T1423" s="5" t="n"/>
      <c r="U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  <c r="Q1424" s="5" t="n"/>
      <c r="R1424" s="5" t="n"/>
      <c r="S1424" s="5" t="n"/>
      <c r="T1424" s="5" t="n"/>
      <c r="U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  <c r="P1425" s="5" t="n"/>
      <c r="Q1425" s="5" t="n"/>
      <c r="R1425" s="5" t="n"/>
      <c r="S1425" s="5" t="n"/>
      <c r="T1425" s="5" t="n"/>
      <c r="U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/>
      <c r="Q1426" s="5" t="n"/>
      <c r="R1426" s="5" t="n"/>
      <c r="S1426" s="5" t="n"/>
      <c r="T1426" s="5" t="n"/>
      <c r="U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  <c r="P1427" s="5" t="n"/>
      <c r="Q1427" s="5" t="n"/>
      <c r="R1427" s="5" t="n"/>
      <c r="S1427" s="5" t="n"/>
      <c r="T1427" s="5" t="n"/>
      <c r="U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/>
      <c r="Q1428" s="5" t="n"/>
      <c r="R1428" s="5" t="n"/>
      <c r="S1428" s="5" t="n"/>
      <c r="T1428" s="5" t="n"/>
      <c r="U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  <c r="P1429" s="5" t="n"/>
      <c r="Q1429" s="5" t="n"/>
      <c r="R1429" s="5" t="n"/>
      <c r="S1429" s="5" t="n"/>
      <c r="T1429" s="5" t="n"/>
      <c r="U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/>
      <c r="Q1430" s="5" t="n"/>
      <c r="R1430" s="5" t="n"/>
      <c r="S1430" s="5" t="n"/>
      <c r="T1430" s="5" t="n"/>
      <c r="U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  <c r="Q1431" s="5" t="n"/>
      <c r="R1431" s="5" t="n"/>
      <c r="S1431" s="5" t="n"/>
      <c r="T1431" s="5" t="n"/>
      <c r="U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/>
      <c r="Q1432" s="5" t="n"/>
      <c r="R1432" s="5" t="n"/>
      <c r="S1432" s="5" t="n"/>
      <c r="T1432" s="5" t="n"/>
      <c r="U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  <c r="P1433" s="5" t="n"/>
      <c r="Q1433" s="5" t="n"/>
      <c r="R1433" s="5" t="n"/>
      <c r="S1433" s="5" t="n"/>
      <c r="T1433" s="5" t="n"/>
      <c r="U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/>
      <c r="Q1434" s="5" t="n"/>
      <c r="R1434" s="5" t="n"/>
      <c r="S1434" s="5" t="n"/>
      <c r="T1434" s="5" t="n"/>
      <c r="U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  <c r="P1435" s="5" t="n"/>
      <c r="Q1435" s="5" t="n"/>
      <c r="R1435" s="5" t="n"/>
      <c r="S1435" s="5" t="n"/>
      <c r="T1435" s="5" t="n"/>
      <c r="U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/>
      <c r="Q1436" s="5" t="n"/>
      <c r="R1436" s="5" t="n"/>
      <c r="S1436" s="5" t="n"/>
      <c r="T1436" s="5" t="n"/>
      <c r="U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  <c r="Q1437" s="5" t="n"/>
      <c r="R1437" s="5" t="n"/>
      <c r="S1437" s="5" t="n"/>
      <c r="T1437" s="5" t="n"/>
      <c r="U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/>
      <c r="Q1438" s="5" t="n"/>
      <c r="R1438" s="5" t="n"/>
      <c r="S1438" s="5" t="n"/>
      <c r="T1438" s="5" t="n"/>
      <c r="U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  <c r="P1439" s="5" t="n"/>
      <c r="Q1439" s="5" t="n"/>
      <c r="R1439" s="5" t="n"/>
      <c r="S1439" s="5" t="n"/>
      <c r="T1439" s="5" t="n"/>
      <c r="U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/>
      <c r="Q1440" s="5" t="n"/>
      <c r="R1440" s="5" t="n"/>
      <c r="S1440" s="5" t="n"/>
      <c r="T1440" s="5" t="n"/>
      <c r="U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  <c r="Q1441" s="5" t="n"/>
      <c r="R1441" s="5" t="n"/>
      <c r="S1441" s="5" t="n"/>
      <c r="T1441" s="5" t="n"/>
      <c r="U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  <c r="Q1442" s="5" t="n"/>
      <c r="R1442" s="5" t="n"/>
      <c r="S1442" s="5" t="n"/>
      <c r="T1442" s="5" t="n"/>
      <c r="U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  <c r="P1443" s="5" t="n"/>
      <c r="Q1443" s="5" t="n"/>
      <c r="R1443" s="5" t="n"/>
      <c r="S1443" s="5" t="n"/>
      <c r="T1443" s="5" t="n"/>
      <c r="U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/>
      <c r="Q1444" s="5" t="n"/>
      <c r="R1444" s="5" t="n"/>
      <c r="S1444" s="5" t="n"/>
      <c r="T1444" s="5" t="n"/>
      <c r="U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  <c r="P1445" s="5" t="n"/>
      <c r="Q1445" s="5" t="n"/>
      <c r="R1445" s="5" t="n"/>
      <c r="S1445" s="5" t="n"/>
      <c r="T1445" s="5" t="n"/>
      <c r="U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/>
      <c r="Q1446" s="5" t="n"/>
      <c r="R1446" s="5" t="n"/>
      <c r="S1446" s="5" t="n"/>
      <c r="T1446" s="5" t="n"/>
      <c r="U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  <c r="P1447" s="5" t="n"/>
      <c r="Q1447" s="5" t="n"/>
      <c r="R1447" s="5" t="n"/>
      <c r="S1447" s="5" t="n"/>
      <c r="T1447" s="5" t="n"/>
      <c r="U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/>
      <c r="Q1448" s="5" t="n"/>
      <c r="R1448" s="5" t="n"/>
      <c r="S1448" s="5" t="n"/>
      <c r="T1448" s="5" t="n"/>
      <c r="U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  <c r="Q1449" s="5" t="n"/>
      <c r="R1449" s="5" t="n"/>
      <c r="S1449" s="5" t="n"/>
      <c r="T1449" s="5" t="n"/>
      <c r="U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/>
      <c r="Q1450" s="5" t="n"/>
      <c r="R1450" s="5" t="n"/>
      <c r="S1450" s="5" t="n"/>
      <c r="T1450" s="5" t="n"/>
      <c r="U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  <c r="P1451" s="5" t="n"/>
      <c r="Q1451" s="5" t="n"/>
      <c r="R1451" s="5" t="n"/>
      <c r="S1451" s="5" t="n"/>
      <c r="T1451" s="5" t="n"/>
      <c r="U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  <c r="Q1452" s="5" t="n"/>
      <c r="R1452" s="5" t="n"/>
      <c r="S1452" s="5" t="n"/>
      <c r="T1452" s="5" t="n"/>
      <c r="U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  <c r="Q1453" s="5" t="n"/>
      <c r="R1453" s="5" t="n"/>
      <c r="S1453" s="5" t="n"/>
      <c r="T1453" s="5" t="n"/>
      <c r="U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/>
      <c r="Q1454" s="5" t="n"/>
      <c r="R1454" s="5" t="n"/>
      <c r="S1454" s="5" t="n"/>
      <c r="T1454" s="5" t="n"/>
      <c r="U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  <c r="P1455" s="5" t="n"/>
      <c r="Q1455" s="5" t="n"/>
      <c r="R1455" s="5" t="n"/>
      <c r="S1455" s="5" t="n"/>
      <c r="T1455" s="5" t="n"/>
      <c r="U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/>
      <c r="Q1456" s="5" t="n"/>
      <c r="R1456" s="5" t="n"/>
      <c r="S1456" s="5" t="n"/>
      <c r="T1456" s="5" t="n"/>
      <c r="U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  <c r="Q1457" s="5" t="n"/>
      <c r="R1457" s="5" t="n"/>
      <c r="S1457" s="5" t="n"/>
      <c r="T1457" s="5" t="n"/>
      <c r="U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/>
      <c r="Q1458" s="5" t="n"/>
      <c r="R1458" s="5" t="n"/>
      <c r="S1458" s="5" t="n"/>
      <c r="T1458" s="5" t="n"/>
      <c r="U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  <c r="Q1459" s="5" t="n"/>
      <c r="R1459" s="5" t="n"/>
      <c r="S1459" s="5" t="n"/>
      <c r="T1459" s="5" t="n"/>
      <c r="U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/>
      <c r="S1460" s="5" t="n"/>
      <c r="T1460" s="5" t="n"/>
      <c r="U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  <c r="P1461" s="5" t="n"/>
      <c r="Q1461" s="5" t="n"/>
      <c r="R1461" s="5" t="n"/>
      <c r="S1461" s="5" t="n"/>
      <c r="T1461" s="5" t="n"/>
      <c r="U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/>
      <c r="S1462" s="5" t="n"/>
      <c r="T1462" s="5" t="n"/>
      <c r="U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  <c r="P1463" s="5" t="n"/>
      <c r="Q1463" s="5" t="n"/>
      <c r="R1463" s="5" t="n"/>
      <c r="S1463" s="5" t="n"/>
      <c r="T1463" s="5" t="n"/>
      <c r="U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/>
      <c r="Q1464" s="5" t="n"/>
      <c r="R1464" s="5" t="n"/>
      <c r="S1464" s="5" t="n"/>
      <c r="T1464" s="5" t="n"/>
      <c r="U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  <c r="P1465" s="5" t="n"/>
      <c r="Q1465" s="5" t="n"/>
      <c r="R1465" s="5" t="n"/>
      <c r="S1465" s="5" t="n"/>
      <c r="T1465" s="5" t="n"/>
      <c r="U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/>
      <c r="Q1466" s="5" t="n"/>
      <c r="R1466" s="5" t="n"/>
      <c r="S1466" s="5" t="n"/>
      <c r="T1466" s="5" t="n"/>
      <c r="U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  <c r="P1467" s="5" t="n"/>
      <c r="Q1467" s="5" t="n"/>
      <c r="R1467" s="5" t="n"/>
      <c r="S1467" s="5" t="n"/>
      <c r="T1467" s="5" t="n"/>
      <c r="U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/>
      <c r="Q1468" s="5" t="n"/>
      <c r="R1468" s="5" t="n"/>
      <c r="S1468" s="5" t="n"/>
      <c r="T1468" s="5" t="n"/>
      <c r="U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  <c r="Q1469" s="5" t="n"/>
      <c r="R1469" s="5" t="n"/>
      <c r="S1469" s="5" t="n"/>
      <c r="T1469" s="5" t="n"/>
      <c r="U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/>
      <c r="Q1470" s="5" t="n"/>
      <c r="R1470" s="5" t="n"/>
      <c r="S1470" s="5" t="n"/>
      <c r="T1470" s="5" t="n"/>
      <c r="U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  <c r="P1471" s="5" t="n"/>
      <c r="Q1471" s="5" t="n"/>
      <c r="R1471" s="5" t="n"/>
      <c r="S1471" s="5" t="n"/>
      <c r="T1471" s="5" t="n"/>
      <c r="U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/>
      <c r="Q1472" s="5" t="n"/>
      <c r="R1472" s="5" t="n"/>
      <c r="S1472" s="5" t="n"/>
      <c r="T1472" s="5" t="n"/>
      <c r="U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  <c r="P1473" s="5" t="n"/>
      <c r="Q1473" s="5" t="n"/>
      <c r="R1473" s="5" t="n"/>
      <c r="S1473" s="5" t="n"/>
      <c r="T1473" s="5" t="n"/>
      <c r="U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/>
      <c r="Q1474" s="5" t="n"/>
      <c r="R1474" s="5" t="n"/>
      <c r="S1474" s="5" t="n"/>
      <c r="T1474" s="5" t="n"/>
      <c r="U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  <c r="P1475" s="5" t="n"/>
      <c r="Q1475" s="5" t="n"/>
      <c r="R1475" s="5" t="n"/>
      <c r="S1475" s="5" t="n"/>
      <c r="T1475" s="5" t="n"/>
      <c r="U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/>
      <c r="Q1476" s="5" t="n"/>
      <c r="R1476" s="5" t="n"/>
      <c r="S1476" s="5" t="n"/>
      <c r="T1476" s="5" t="n"/>
      <c r="U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  <c r="P1477" s="5" t="n"/>
      <c r="Q1477" s="5" t="n"/>
      <c r="R1477" s="5" t="n"/>
      <c r="S1477" s="5" t="n"/>
      <c r="T1477" s="5" t="n"/>
      <c r="U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/>
      <c r="S1478" s="5" t="n"/>
      <c r="T1478" s="5" t="n"/>
      <c r="U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  <c r="P1479" s="5" t="n"/>
      <c r="Q1479" s="5" t="n"/>
      <c r="R1479" s="5" t="n"/>
      <c r="S1479" s="5" t="n"/>
      <c r="T1479" s="5" t="n"/>
      <c r="U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/>
      <c r="S1480" s="5" t="n"/>
      <c r="T1480" s="5" t="n"/>
      <c r="U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  <c r="P1481" s="5" t="n"/>
      <c r="Q1481" s="5" t="n"/>
      <c r="R1481" s="5" t="n"/>
      <c r="S1481" s="5" t="n"/>
      <c r="T1481" s="5" t="n"/>
      <c r="U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/>
      <c r="Q1482" s="5" t="n"/>
      <c r="R1482" s="5" t="n"/>
      <c r="S1482" s="5" t="n"/>
      <c r="T1482" s="5" t="n"/>
      <c r="U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  <c r="P1483" s="5" t="n"/>
      <c r="Q1483" s="5" t="n"/>
      <c r="R1483" s="5" t="n"/>
      <c r="S1483" s="5" t="n"/>
      <c r="T1483" s="5" t="n"/>
      <c r="U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/>
      <c r="Q1484" s="5" t="n"/>
      <c r="R1484" s="5" t="n"/>
      <c r="S1484" s="5" t="n"/>
      <c r="T1484" s="5" t="n"/>
      <c r="U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  <c r="P1485" s="5" t="n"/>
      <c r="Q1485" s="5" t="n"/>
      <c r="R1485" s="5" t="n"/>
      <c r="S1485" s="5" t="n"/>
      <c r="T1485" s="5" t="n"/>
      <c r="U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  <c r="Q1486" s="5" t="n"/>
      <c r="R1486" s="5" t="n"/>
      <c r="S1486" s="5" t="n"/>
      <c r="T1486" s="5" t="n"/>
      <c r="U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  <c r="P1487" s="5" t="n"/>
      <c r="Q1487" s="5" t="n"/>
      <c r="R1487" s="5" t="n"/>
      <c r="S1487" s="5" t="n"/>
      <c r="T1487" s="5" t="n"/>
      <c r="U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/>
      <c r="Q1488" s="5" t="n"/>
      <c r="R1488" s="5" t="n"/>
      <c r="S1488" s="5" t="n"/>
      <c r="T1488" s="5" t="n"/>
      <c r="U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  <c r="P1489" s="5" t="n"/>
      <c r="Q1489" s="5" t="n"/>
      <c r="R1489" s="5" t="n"/>
      <c r="S1489" s="5" t="n"/>
      <c r="T1489" s="5" t="n"/>
      <c r="U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  <c r="Q1490" s="5" t="n"/>
      <c r="R1490" s="5" t="n"/>
      <c r="S1490" s="5" t="n"/>
      <c r="T1490" s="5" t="n"/>
      <c r="U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  <c r="P1491" s="5" t="n"/>
      <c r="Q1491" s="5" t="n"/>
      <c r="R1491" s="5" t="n"/>
      <c r="S1491" s="5" t="n"/>
      <c r="T1491" s="5" t="n"/>
      <c r="U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  <c r="Q1492" s="5" t="n"/>
      <c r="R1492" s="5" t="n"/>
      <c r="S1492" s="5" t="n"/>
      <c r="T1492" s="5" t="n"/>
      <c r="U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  <c r="P1493" s="5" t="n"/>
      <c r="Q1493" s="5" t="n"/>
      <c r="R1493" s="5" t="n"/>
      <c r="S1493" s="5" t="n"/>
      <c r="T1493" s="5" t="n"/>
      <c r="U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  <c r="Q1494" s="5" t="n"/>
      <c r="R1494" s="5" t="n"/>
      <c r="S1494" s="5" t="n"/>
      <c r="T1494" s="5" t="n"/>
      <c r="U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  <c r="P1495" s="5" t="n"/>
      <c r="Q1495" s="5" t="n"/>
      <c r="R1495" s="5" t="n"/>
      <c r="S1495" s="5" t="n"/>
      <c r="T1495" s="5" t="n"/>
      <c r="U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  <c r="Q1496" s="5" t="n"/>
      <c r="R1496" s="5" t="n"/>
      <c r="S1496" s="5" t="n"/>
      <c r="T1496" s="5" t="n"/>
      <c r="U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  <c r="P1497" s="5" t="n"/>
      <c r="Q1497" s="5" t="n"/>
      <c r="R1497" s="5" t="n"/>
      <c r="S1497" s="5" t="n"/>
      <c r="T1497" s="5" t="n"/>
      <c r="U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  <c r="Q1498" s="5" t="n"/>
      <c r="R1498" s="5" t="n"/>
      <c r="S1498" s="5" t="n"/>
      <c r="T1498" s="5" t="n"/>
      <c r="U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  <c r="P1499" s="5" t="n"/>
      <c r="Q1499" s="5" t="n"/>
      <c r="R1499" s="5" t="n"/>
      <c r="S1499" s="5" t="n"/>
      <c r="T1499" s="5" t="n"/>
      <c r="U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  <c r="Q1500" s="5" t="n"/>
      <c r="R1500" s="5" t="n"/>
      <c r="S1500" s="5" t="n"/>
      <c r="T1500" s="5" t="n"/>
      <c r="U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  <c r="P1501" s="5" t="n"/>
      <c r="Q1501" s="5" t="n"/>
      <c r="R1501" s="5" t="n"/>
      <c r="S1501" s="5" t="n"/>
      <c r="T1501" s="5" t="n"/>
      <c r="U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  <c r="Q1502" s="5" t="n"/>
      <c r="R1502" s="5" t="n"/>
      <c r="S1502" s="5" t="n"/>
      <c r="T1502" s="5" t="n"/>
      <c r="U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  <c r="P1503" s="5" t="n"/>
      <c r="Q1503" s="5" t="n"/>
      <c r="R1503" s="5" t="n"/>
      <c r="S1503" s="5" t="n"/>
      <c r="T1503" s="5" t="n"/>
      <c r="U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  <c r="Q1504" s="5" t="n"/>
      <c r="R1504" s="5" t="n"/>
      <c r="S1504" s="5" t="n"/>
      <c r="T1504" s="5" t="n"/>
      <c r="U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  <c r="P1505" s="5" t="n"/>
      <c r="Q1505" s="5" t="n"/>
      <c r="R1505" s="5" t="n"/>
      <c r="S1505" s="5" t="n"/>
      <c r="T1505" s="5" t="n"/>
      <c r="U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  <c r="Q1506" s="5" t="n"/>
      <c r="R1506" s="5" t="n"/>
      <c r="S1506" s="5" t="n"/>
      <c r="T1506" s="5" t="n"/>
      <c r="U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  <c r="P1507" s="5" t="n"/>
      <c r="Q1507" s="5" t="n"/>
      <c r="R1507" s="5" t="n"/>
      <c r="S1507" s="5" t="n"/>
      <c r="T1507" s="5" t="n"/>
      <c r="U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  <c r="Q1508" s="5" t="n"/>
      <c r="R1508" s="5" t="n"/>
      <c r="S1508" s="5" t="n"/>
      <c r="T1508" s="5" t="n"/>
      <c r="U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  <c r="P1509" s="5" t="n"/>
      <c r="Q1509" s="5" t="n"/>
      <c r="R1509" s="5" t="n"/>
      <c r="S1509" s="5" t="n"/>
      <c r="T1509" s="5" t="n"/>
      <c r="U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  <c r="Q1510" s="5" t="n"/>
      <c r="R1510" s="5" t="n"/>
      <c r="S1510" s="5" t="n"/>
      <c r="T1510" s="5" t="n"/>
      <c r="U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  <c r="P1511" s="5" t="n"/>
      <c r="Q1511" s="5" t="n"/>
      <c r="R1511" s="5" t="n"/>
      <c r="S1511" s="5" t="n"/>
      <c r="T1511" s="5" t="n"/>
      <c r="U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/>
      <c r="Q1512" s="5" t="n"/>
      <c r="R1512" s="5" t="n"/>
      <c r="S1512" s="5" t="n"/>
      <c r="T1512" s="5" t="n"/>
      <c r="U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  <c r="P1513" s="5" t="n"/>
      <c r="Q1513" s="5" t="n"/>
      <c r="R1513" s="5" t="n"/>
      <c r="S1513" s="5" t="n"/>
      <c r="T1513" s="5" t="n"/>
      <c r="U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/>
      <c r="Q1514" s="5" t="n"/>
      <c r="R1514" s="5" t="n"/>
      <c r="S1514" s="5" t="n"/>
      <c r="T1514" s="5" t="n"/>
      <c r="U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  <c r="P1515" s="5" t="n"/>
      <c r="Q1515" s="5" t="n"/>
      <c r="R1515" s="5" t="n"/>
      <c r="S1515" s="5" t="n"/>
      <c r="T1515" s="5" t="n"/>
      <c r="U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/>
      <c r="Q1516" s="5" t="n"/>
      <c r="R1516" s="5" t="n"/>
      <c r="S1516" s="5" t="n"/>
      <c r="T1516" s="5" t="n"/>
      <c r="U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  <c r="Q1517" s="5" t="n"/>
      <c r="R1517" s="5" t="n"/>
      <c r="S1517" s="5" t="n"/>
      <c r="T1517" s="5" t="n"/>
      <c r="U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  <c r="Q1518" s="5" t="n"/>
      <c r="R1518" s="5" t="n"/>
      <c r="S1518" s="5" t="n"/>
      <c r="T1518" s="5" t="n"/>
      <c r="U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  <c r="P1519" s="5" t="n"/>
      <c r="Q1519" s="5" t="n"/>
      <c r="R1519" s="5" t="n"/>
      <c r="S1519" s="5" t="n"/>
      <c r="T1519" s="5" t="n"/>
      <c r="U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/>
      <c r="Q1520" s="5" t="n"/>
      <c r="R1520" s="5" t="n"/>
      <c r="S1520" s="5" t="n"/>
      <c r="T1520" s="5" t="n"/>
      <c r="U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  <c r="P1521" s="5" t="n"/>
      <c r="Q1521" s="5" t="n"/>
      <c r="R1521" s="5" t="n"/>
      <c r="S1521" s="5" t="n"/>
      <c r="T1521" s="5" t="n"/>
      <c r="U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/>
      <c r="Q1522" s="5" t="n"/>
      <c r="R1522" s="5" t="n"/>
      <c r="S1522" s="5" t="n"/>
      <c r="T1522" s="5" t="n"/>
      <c r="U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  <c r="P1523" s="5" t="n"/>
      <c r="Q1523" s="5" t="n"/>
      <c r="R1523" s="5" t="n"/>
      <c r="S1523" s="5" t="n"/>
      <c r="T1523" s="5" t="n"/>
      <c r="U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/>
      <c r="Q1524" s="5" t="n"/>
      <c r="R1524" s="5" t="n"/>
      <c r="S1524" s="5" t="n"/>
      <c r="T1524" s="5" t="n"/>
      <c r="U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  <c r="P1525" s="5" t="n"/>
      <c r="Q1525" s="5" t="n"/>
      <c r="R1525" s="5" t="n"/>
      <c r="S1525" s="5" t="n"/>
      <c r="T1525" s="5" t="n"/>
      <c r="U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/>
      <c r="Q1526" s="5" t="n"/>
      <c r="R1526" s="5" t="n"/>
      <c r="S1526" s="5" t="n"/>
      <c r="T1526" s="5" t="n"/>
      <c r="U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  <c r="P1527" s="5" t="n"/>
      <c r="Q1527" s="5" t="n"/>
      <c r="R1527" s="5" t="n"/>
      <c r="S1527" s="5" t="n"/>
      <c r="T1527" s="5" t="n"/>
      <c r="U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/>
      <c r="Q1528" s="5" t="n"/>
      <c r="R1528" s="5" t="n"/>
      <c r="S1528" s="5" t="n"/>
      <c r="T1528" s="5" t="n"/>
      <c r="U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  <c r="Q1529" s="5" t="n"/>
      <c r="R1529" s="5" t="n"/>
      <c r="S1529" s="5" t="n"/>
      <c r="T1529" s="5" t="n"/>
      <c r="U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/>
      <c r="Q1530" s="5" t="n"/>
      <c r="R1530" s="5" t="n"/>
      <c r="S1530" s="5" t="n"/>
      <c r="T1530" s="5" t="n"/>
      <c r="U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  <c r="P1531" s="5" t="n"/>
      <c r="Q1531" s="5" t="n"/>
      <c r="R1531" s="5" t="n"/>
      <c r="S1531" s="5" t="n"/>
      <c r="T1531" s="5" t="n"/>
      <c r="U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  <c r="Q1532" s="5" t="n"/>
      <c r="R1532" s="5" t="n"/>
      <c r="S1532" s="5" t="n"/>
      <c r="T1532" s="5" t="n"/>
      <c r="U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  <c r="P1533" s="5" t="n"/>
      <c r="Q1533" s="5" t="n"/>
      <c r="R1533" s="5" t="n"/>
      <c r="S1533" s="5" t="n"/>
      <c r="T1533" s="5" t="n"/>
      <c r="U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/>
      <c r="Q1534" s="5" t="n"/>
      <c r="R1534" s="5" t="n"/>
      <c r="S1534" s="5" t="n"/>
      <c r="T1534" s="5" t="n"/>
      <c r="U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  <c r="P1535" s="5" t="n"/>
      <c r="Q1535" s="5" t="n"/>
      <c r="R1535" s="5" t="n"/>
      <c r="S1535" s="5" t="n"/>
      <c r="T1535" s="5" t="n"/>
      <c r="U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/>
      <c r="Q1536" s="5" t="n"/>
      <c r="R1536" s="5" t="n"/>
      <c r="S1536" s="5" t="n"/>
      <c r="T1536" s="5" t="n"/>
      <c r="U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  <c r="P1537" s="5" t="n"/>
      <c r="Q1537" s="5" t="n"/>
      <c r="R1537" s="5" t="n"/>
      <c r="S1537" s="5" t="n"/>
      <c r="T1537" s="5" t="n"/>
      <c r="U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/>
      <c r="Q1538" s="5" t="n"/>
      <c r="R1538" s="5" t="n"/>
      <c r="S1538" s="5" t="n"/>
      <c r="T1538" s="5" t="n"/>
      <c r="U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  <c r="P1539" s="5" t="n"/>
      <c r="Q1539" s="5" t="n"/>
      <c r="R1539" s="5" t="n"/>
      <c r="S1539" s="5" t="n"/>
      <c r="T1539" s="5" t="n"/>
      <c r="U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/>
      <c r="Q1540" s="5" t="n"/>
      <c r="R1540" s="5" t="n"/>
      <c r="S1540" s="5" t="n"/>
      <c r="T1540" s="5" t="n"/>
      <c r="U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  <c r="P1541" s="5" t="n"/>
      <c r="Q1541" s="5" t="n"/>
      <c r="R1541" s="5" t="n"/>
      <c r="S1541" s="5" t="n"/>
      <c r="T1541" s="5" t="n"/>
      <c r="U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  <c r="Q1542" s="5" t="n"/>
      <c r="R1542" s="5" t="n"/>
      <c r="S1542" s="5" t="n"/>
      <c r="T1542" s="5" t="n"/>
      <c r="U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  <c r="Q1543" s="5" t="n"/>
      <c r="R1543" s="5" t="n"/>
      <c r="S1543" s="5" t="n"/>
      <c r="T1543" s="5" t="n"/>
      <c r="U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/>
      <c r="Q1544" s="5" t="n"/>
      <c r="R1544" s="5" t="n"/>
      <c r="S1544" s="5" t="n"/>
      <c r="T1544" s="5" t="n"/>
      <c r="U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  <c r="Q1545" s="5" t="n"/>
      <c r="R1545" s="5" t="n"/>
      <c r="S1545" s="5" t="n"/>
      <c r="T1545" s="5" t="n"/>
      <c r="U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  <c r="Q1546" s="5" t="n"/>
      <c r="R1546" s="5" t="n"/>
      <c r="S1546" s="5" t="n"/>
      <c r="T1546" s="5" t="n"/>
      <c r="U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  <c r="Q1547" s="5" t="n"/>
      <c r="R1547" s="5" t="n"/>
      <c r="S1547" s="5" t="n"/>
      <c r="T1547" s="5" t="n"/>
      <c r="U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/>
      <c r="Q1548" s="5" t="n"/>
      <c r="R1548" s="5" t="n"/>
      <c r="S1548" s="5" t="n"/>
      <c r="T1548" s="5" t="n"/>
      <c r="U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  <c r="P1549" s="5" t="n"/>
      <c r="Q1549" s="5" t="n"/>
      <c r="R1549" s="5" t="n"/>
      <c r="S1549" s="5" t="n"/>
      <c r="T1549" s="5" t="n"/>
      <c r="U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  <c r="Q1550" s="5" t="n"/>
      <c r="R1550" s="5" t="n"/>
      <c r="S1550" s="5" t="n"/>
      <c r="T1550" s="5" t="n"/>
      <c r="U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  <c r="Q1551" s="5" t="n"/>
      <c r="R1551" s="5" t="n"/>
      <c r="S1551" s="5" t="n"/>
      <c r="T1551" s="5" t="n"/>
      <c r="U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/>
      <c r="Q1552" s="5" t="n"/>
      <c r="R1552" s="5" t="n"/>
      <c r="S1552" s="5" t="n"/>
      <c r="T1552" s="5" t="n"/>
      <c r="U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  <c r="P1553" s="5" t="n"/>
      <c r="Q1553" s="5" t="n"/>
      <c r="R1553" s="5" t="n"/>
      <c r="S1553" s="5" t="n"/>
      <c r="T1553" s="5" t="n"/>
      <c r="U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  <c r="Q1554" s="5" t="n"/>
      <c r="R1554" s="5" t="n"/>
      <c r="S1554" s="5" t="n"/>
      <c r="T1554" s="5" t="n"/>
      <c r="U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  <c r="Q1555" s="5" t="n"/>
      <c r="R1555" s="5" t="n"/>
      <c r="S1555" s="5" t="n"/>
      <c r="T1555" s="5" t="n"/>
      <c r="U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/>
      <c r="Q1556" s="5" t="n"/>
      <c r="R1556" s="5" t="n"/>
      <c r="S1556" s="5" t="n"/>
      <c r="T1556" s="5" t="n"/>
      <c r="U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  <c r="P1557" s="5" t="n"/>
      <c r="Q1557" s="5" t="n"/>
      <c r="R1557" s="5" t="n"/>
      <c r="S1557" s="5" t="n"/>
      <c r="T1557" s="5" t="n"/>
      <c r="U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/>
      <c r="Q1558" s="5" t="n"/>
      <c r="R1558" s="5" t="n"/>
      <c r="S1558" s="5" t="n"/>
      <c r="T1558" s="5" t="n"/>
      <c r="U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  <c r="P1559" s="5" t="n"/>
      <c r="Q1559" s="5" t="n"/>
      <c r="R1559" s="5" t="n"/>
      <c r="S1559" s="5" t="n"/>
      <c r="T1559" s="5" t="n"/>
      <c r="U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  <c r="Q1560" s="5" t="n"/>
      <c r="R1560" s="5" t="n"/>
      <c r="S1560" s="5" t="n"/>
      <c r="T1560" s="5" t="n"/>
      <c r="U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  <c r="P1561" s="5" t="n"/>
      <c r="Q1561" s="5" t="n"/>
      <c r="R1561" s="5" t="n"/>
      <c r="S1561" s="5" t="n"/>
      <c r="T1561" s="5" t="n"/>
      <c r="U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/>
      <c r="Q1562" s="5" t="n"/>
      <c r="R1562" s="5" t="n"/>
      <c r="S1562" s="5" t="n"/>
      <c r="T1562" s="5" t="n"/>
      <c r="U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  <c r="Q1563" s="5" t="n"/>
      <c r="R1563" s="5" t="n"/>
      <c r="S1563" s="5" t="n"/>
      <c r="T1563" s="5" t="n"/>
      <c r="U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/>
      <c r="Q1564" s="5" t="n"/>
      <c r="R1564" s="5" t="n"/>
      <c r="S1564" s="5" t="n"/>
      <c r="T1564" s="5" t="n"/>
      <c r="U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  <c r="P1565" s="5" t="n"/>
      <c r="Q1565" s="5" t="n"/>
      <c r="R1565" s="5" t="n"/>
      <c r="S1565" s="5" t="n"/>
      <c r="T1565" s="5" t="n"/>
      <c r="U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/>
      <c r="Q1566" s="5" t="n"/>
      <c r="R1566" s="5" t="n"/>
      <c r="S1566" s="5" t="n"/>
      <c r="T1566" s="5" t="n"/>
      <c r="U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  <c r="Q1567" s="5" t="n"/>
      <c r="R1567" s="5" t="n"/>
      <c r="S1567" s="5" t="n"/>
      <c r="T1567" s="5" t="n"/>
      <c r="U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/>
      <c r="Q1568" s="5" t="n"/>
      <c r="R1568" s="5" t="n"/>
      <c r="S1568" s="5" t="n"/>
      <c r="T1568" s="5" t="n"/>
      <c r="U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  <c r="P1569" s="5" t="n"/>
      <c r="Q1569" s="5" t="n"/>
      <c r="R1569" s="5" t="n"/>
      <c r="S1569" s="5" t="n"/>
      <c r="T1569" s="5" t="n"/>
      <c r="U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  <c r="Q1570" s="5" t="n"/>
      <c r="R1570" s="5" t="n"/>
      <c r="S1570" s="5" t="n"/>
      <c r="T1570" s="5" t="n"/>
      <c r="U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  <c r="P1571" s="5" t="n"/>
      <c r="Q1571" s="5" t="n"/>
      <c r="R1571" s="5" t="n"/>
      <c r="S1571" s="5" t="n"/>
      <c r="T1571" s="5" t="n"/>
      <c r="U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/>
      <c r="Q1572" s="5" t="n"/>
      <c r="R1572" s="5" t="n"/>
      <c r="S1572" s="5" t="n"/>
      <c r="T1572" s="5" t="n"/>
      <c r="U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  <c r="P1573" s="5" t="n"/>
      <c r="Q1573" s="5" t="n"/>
      <c r="R1573" s="5" t="n"/>
      <c r="S1573" s="5" t="n"/>
      <c r="T1573" s="5" t="n"/>
      <c r="U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/>
      <c r="Q1574" s="5" t="n"/>
      <c r="R1574" s="5" t="n"/>
      <c r="S1574" s="5" t="n"/>
      <c r="T1574" s="5" t="n"/>
      <c r="U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  <c r="P1575" s="5" t="n"/>
      <c r="Q1575" s="5" t="n"/>
      <c r="R1575" s="5" t="n"/>
      <c r="S1575" s="5" t="n"/>
      <c r="T1575" s="5" t="n"/>
      <c r="U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/>
      <c r="Q1576" s="5" t="n"/>
      <c r="R1576" s="5" t="n"/>
      <c r="S1576" s="5" t="n"/>
      <c r="T1576" s="5" t="n"/>
      <c r="U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  <c r="P1577" s="5" t="n"/>
      <c r="Q1577" s="5" t="n"/>
      <c r="R1577" s="5" t="n"/>
      <c r="S1577" s="5" t="n"/>
      <c r="T1577" s="5" t="n"/>
      <c r="U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/>
      <c r="Q1578" s="5" t="n"/>
      <c r="R1578" s="5" t="n"/>
      <c r="S1578" s="5" t="n"/>
      <c r="T1578" s="5" t="n"/>
      <c r="U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  <c r="P1579" s="5" t="n"/>
      <c r="Q1579" s="5" t="n"/>
      <c r="R1579" s="5" t="n"/>
      <c r="S1579" s="5" t="n"/>
      <c r="T1579" s="5" t="n"/>
      <c r="U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/>
      <c r="Q1580" s="5" t="n"/>
      <c r="R1580" s="5" t="n"/>
      <c r="S1580" s="5" t="n"/>
      <c r="T1580" s="5" t="n"/>
      <c r="U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  <c r="P1581" s="5" t="n"/>
      <c r="Q1581" s="5" t="n"/>
      <c r="R1581" s="5" t="n"/>
      <c r="S1581" s="5" t="n"/>
      <c r="T1581" s="5" t="n"/>
      <c r="U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  <c r="Q1582" s="5" t="n"/>
      <c r="R1582" s="5" t="n"/>
      <c r="S1582" s="5" t="n"/>
      <c r="T1582" s="5" t="n"/>
      <c r="U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  <c r="P1583" s="5" t="n"/>
      <c r="Q1583" s="5" t="n"/>
      <c r="R1583" s="5" t="n"/>
      <c r="S1583" s="5" t="n"/>
      <c r="T1583" s="5" t="n"/>
      <c r="U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/>
      <c r="Q1584" s="5" t="n"/>
      <c r="R1584" s="5" t="n"/>
      <c r="S1584" s="5" t="n"/>
      <c r="T1584" s="5" t="n"/>
      <c r="U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  <c r="Q1585" s="5" t="n"/>
      <c r="R1585" s="5" t="n"/>
      <c r="S1585" s="5" t="n"/>
      <c r="T1585" s="5" t="n"/>
      <c r="U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  <c r="Q1586" s="5" t="n"/>
      <c r="R1586" s="5" t="n"/>
      <c r="S1586" s="5" t="n"/>
      <c r="T1586" s="5" t="n"/>
      <c r="U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  <c r="Q1587" s="5" t="n"/>
      <c r="R1587" s="5" t="n"/>
      <c r="S1587" s="5" t="n"/>
      <c r="T1587" s="5" t="n"/>
      <c r="U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/>
      <c r="Q1588" s="5" t="n"/>
      <c r="R1588" s="5" t="n"/>
      <c r="S1588" s="5" t="n"/>
      <c r="T1588" s="5" t="n"/>
      <c r="U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  <c r="P1589" s="5" t="n"/>
      <c r="Q1589" s="5" t="n"/>
      <c r="R1589" s="5" t="n"/>
      <c r="S1589" s="5" t="n"/>
      <c r="T1589" s="5" t="n"/>
      <c r="U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/>
      <c r="Q1590" s="5" t="n"/>
      <c r="R1590" s="5" t="n"/>
      <c r="S1590" s="5" t="n"/>
      <c r="T1590" s="5" t="n"/>
      <c r="U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  <c r="Q1591" s="5" t="n"/>
      <c r="R1591" s="5" t="n"/>
      <c r="S1591" s="5" t="n"/>
      <c r="T1591" s="5" t="n"/>
      <c r="U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/>
      <c r="Q1592" s="5" t="n"/>
      <c r="R1592" s="5" t="n"/>
      <c r="S1592" s="5" t="n"/>
      <c r="T1592" s="5" t="n"/>
      <c r="U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  <c r="P1593" s="5" t="n"/>
      <c r="Q1593" s="5" t="n"/>
      <c r="R1593" s="5" t="n"/>
      <c r="S1593" s="5" t="n"/>
      <c r="T1593" s="5" t="n"/>
      <c r="U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/>
      <c r="Q1594" s="5" t="n"/>
      <c r="R1594" s="5" t="n"/>
      <c r="S1594" s="5" t="n"/>
      <c r="T1594" s="5" t="n"/>
      <c r="U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  <c r="Q1595" s="5" t="n"/>
      <c r="R1595" s="5" t="n"/>
      <c r="S1595" s="5" t="n"/>
      <c r="T1595" s="5" t="n"/>
      <c r="U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/>
      <c r="Q1596" s="5" t="n"/>
      <c r="R1596" s="5" t="n"/>
      <c r="S1596" s="5" t="n"/>
      <c r="T1596" s="5" t="n"/>
      <c r="U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  <c r="P1597" s="5" t="n"/>
      <c r="Q1597" s="5" t="n"/>
      <c r="R1597" s="5" t="n"/>
      <c r="S1597" s="5" t="n"/>
      <c r="T1597" s="5" t="n"/>
      <c r="U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  <c r="Q1598" s="5" t="n"/>
      <c r="R1598" s="5" t="n"/>
      <c r="S1598" s="5" t="n"/>
      <c r="T1598" s="5" t="n"/>
      <c r="U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  <c r="P1599" s="5" t="n"/>
      <c r="Q1599" s="5" t="n"/>
      <c r="R1599" s="5" t="n"/>
      <c r="S1599" s="5" t="n"/>
      <c r="T1599" s="5" t="n"/>
      <c r="U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/>
      <c r="Q1600" s="5" t="n"/>
      <c r="R1600" s="5" t="n"/>
      <c r="S1600" s="5" t="n"/>
      <c r="T1600" s="5" t="n"/>
      <c r="U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  <c r="P1601" s="5" t="n"/>
      <c r="Q1601" s="5" t="n"/>
      <c r="R1601" s="5" t="n"/>
      <c r="S1601" s="5" t="n"/>
      <c r="T1601" s="5" t="n"/>
      <c r="U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/>
      <c r="Q1602" s="5" t="n"/>
      <c r="R1602" s="5" t="n"/>
      <c r="S1602" s="5" t="n"/>
      <c r="T1602" s="5" t="n"/>
      <c r="U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  <c r="P1603" s="5" t="n"/>
      <c r="Q1603" s="5" t="n"/>
      <c r="R1603" s="5" t="n"/>
      <c r="S1603" s="5" t="n"/>
      <c r="T1603" s="5" t="n"/>
      <c r="U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/>
      <c r="Q1604" s="5" t="n"/>
      <c r="R1604" s="5" t="n"/>
      <c r="S1604" s="5" t="n"/>
      <c r="T1604" s="5" t="n"/>
      <c r="U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  <c r="P1605" s="5" t="n"/>
      <c r="Q1605" s="5" t="n"/>
      <c r="R1605" s="5" t="n"/>
      <c r="S1605" s="5" t="n"/>
      <c r="T1605" s="5" t="n"/>
      <c r="U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/>
      <c r="Q1606" s="5" t="n"/>
      <c r="R1606" s="5" t="n"/>
      <c r="S1606" s="5" t="n"/>
      <c r="T1606" s="5" t="n"/>
      <c r="U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  <c r="P1607" s="5" t="n"/>
      <c r="Q1607" s="5" t="n"/>
      <c r="R1607" s="5" t="n"/>
      <c r="S1607" s="5" t="n"/>
      <c r="T1607" s="5" t="n"/>
      <c r="U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/>
      <c r="Q1608" s="5" t="n"/>
      <c r="R1608" s="5" t="n"/>
      <c r="S1608" s="5" t="n"/>
      <c r="T1608" s="5" t="n"/>
      <c r="U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  <c r="P1609" s="5" t="n"/>
      <c r="Q1609" s="5" t="n"/>
      <c r="R1609" s="5" t="n"/>
      <c r="S1609" s="5" t="n"/>
      <c r="T1609" s="5" t="n"/>
      <c r="U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/>
      <c r="Q1610" s="5" t="n"/>
      <c r="R1610" s="5" t="n"/>
      <c r="S1610" s="5" t="n"/>
      <c r="T1610" s="5" t="n"/>
      <c r="U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  <c r="P1611" s="5" t="n"/>
      <c r="Q1611" s="5" t="n"/>
      <c r="R1611" s="5" t="n"/>
      <c r="S1611" s="5" t="n"/>
      <c r="T1611" s="5" t="n"/>
      <c r="U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/>
      <c r="Q1612" s="5" t="n"/>
      <c r="R1612" s="5" t="n"/>
      <c r="S1612" s="5" t="n"/>
      <c r="T1612" s="5" t="n"/>
      <c r="U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  <c r="P1613" s="5" t="n"/>
      <c r="Q1613" s="5" t="n"/>
      <c r="R1613" s="5" t="n"/>
      <c r="S1613" s="5" t="n"/>
      <c r="T1613" s="5" t="n"/>
      <c r="U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  <c r="Q1614" s="5" t="n"/>
      <c r="R1614" s="5" t="n"/>
      <c r="S1614" s="5" t="n"/>
      <c r="T1614" s="5" t="n"/>
      <c r="U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  <c r="P1615" s="5" t="n"/>
      <c r="Q1615" s="5" t="n"/>
      <c r="R1615" s="5" t="n"/>
      <c r="S1615" s="5" t="n"/>
      <c r="T1615" s="5" t="n"/>
      <c r="U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/>
      <c r="Q1616" s="5" t="n"/>
      <c r="R1616" s="5" t="n"/>
      <c r="S1616" s="5" t="n"/>
      <c r="T1616" s="5" t="n"/>
      <c r="U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  <c r="P1617" s="5" t="n"/>
      <c r="Q1617" s="5" t="n"/>
      <c r="R1617" s="5" t="n"/>
      <c r="S1617" s="5" t="n"/>
      <c r="T1617" s="5" t="n"/>
      <c r="U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  <c r="Q1618" s="5" t="n"/>
      <c r="R1618" s="5" t="n"/>
      <c r="S1618" s="5" t="n"/>
      <c r="T1618" s="5" t="n"/>
      <c r="U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  <c r="Q1619" s="5" t="n"/>
      <c r="R1619" s="5" t="n"/>
      <c r="S1619" s="5" t="n"/>
      <c r="T1619" s="5" t="n"/>
      <c r="U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/>
      <c r="Q1620" s="5" t="n"/>
      <c r="R1620" s="5" t="n"/>
      <c r="S1620" s="5" t="n"/>
      <c r="T1620" s="5" t="n"/>
      <c r="U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  <c r="P1621" s="5" t="n"/>
      <c r="Q1621" s="5" t="n"/>
      <c r="R1621" s="5" t="n"/>
      <c r="S1621" s="5" t="n"/>
      <c r="T1621" s="5" t="n"/>
      <c r="U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/>
      <c r="Q1622" s="5" t="n"/>
      <c r="R1622" s="5" t="n"/>
      <c r="S1622" s="5" t="n"/>
      <c r="T1622" s="5" t="n"/>
      <c r="U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  <c r="Q1623" s="5" t="n"/>
      <c r="R1623" s="5" t="n"/>
      <c r="S1623" s="5" t="n"/>
      <c r="T1623" s="5" t="n"/>
      <c r="U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/>
      <c r="Q1624" s="5" t="n"/>
      <c r="R1624" s="5" t="n"/>
      <c r="S1624" s="5" t="n"/>
      <c r="T1624" s="5" t="n"/>
      <c r="U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  <c r="P1625" s="5" t="n"/>
      <c r="Q1625" s="5" t="n"/>
      <c r="R1625" s="5" t="n"/>
      <c r="S1625" s="5" t="n"/>
      <c r="T1625" s="5" t="n"/>
      <c r="U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/>
      <c r="Q1626" s="5" t="n"/>
      <c r="R1626" s="5" t="n"/>
      <c r="S1626" s="5" t="n"/>
      <c r="T1626" s="5" t="n"/>
      <c r="U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  <c r="P1627" s="5" t="n"/>
      <c r="Q1627" s="5" t="n"/>
      <c r="R1627" s="5" t="n"/>
      <c r="S1627" s="5" t="n"/>
      <c r="T1627" s="5" t="n"/>
      <c r="U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/>
      <c r="Q1628" s="5" t="n"/>
      <c r="R1628" s="5" t="n"/>
      <c r="S1628" s="5" t="n"/>
      <c r="T1628" s="5" t="n"/>
      <c r="U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  <c r="P1629" s="5" t="n"/>
      <c r="Q1629" s="5" t="n"/>
      <c r="R1629" s="5" t="n"/>
      <c r="S1629" s="5" t="n"/>
      <c r="T1629" s="5" t="n"/>
      <c r="U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/>
      <c r="Q1630" s="5" t="n"/>
      <c r="R1630" s="5" t="n"/>
      <c r="S1630" s="5" t="n"/>
      <c r="T1630" s="5" t="n"/>
      <c r="U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  <c r="P1631" s="5" t="n"/>
      <c r="Q1631" s="5" t="n"/>
      <c r="R1631" s="5" t="n"/>
      <c r="S1631" s="5" t="n"/>
      <c r="T1631" s="5" t="n"/>
      <c r="U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/>
      <c r="Q1632" s="5" t="n"/>
      <c r="R1632" s="5" t="n"/>
      <c r="S1632" s="5" t="n"/>
      <c r="T1632" s="5" t="n"/>
      <c r="U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  <c r="P1633" s="5" t="n"/>
      <c r="Q1633" s="5" t="n"/>
      <c r="R1633" s="5" t="n"/>
      <c r="S1633" s="5" t="n"/>
      <c r="T1633" s="5" t="n"/>
      <c r="U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  <c r="Q1634" s="5" t="n"/>
      <c r="R1634" s="5" t="n"/>
      <c r="S1634" s="5" t="n"/>
      <c r="T1634" s="5" t="n"/>
      <c r="U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  <c r="P1635" s="5" t="n"/>
      <c r="Q1635" s="5" t="n"/>
      <c r="R1635" s="5" t="n"/>
      <c r="S1635" s="5" t="n"/>
      <c r="T1635" s="5" t="n"/>
      <c r="U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/>
      <c r="Q1636" s="5" t="n"/>
      <c r="R1636" s="5" t="n"/>
      <c r="S1636" s="5" t="n"/>
      <c r="T1636" s="5" t="n"/>
      <c r="U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  <c r="Q1637" s="5" t="n"/>
      <c r="R1637" s="5" t="n"/>
      <c r="S1637" s="5" t="n"/>
      <c r="T1637" s="5" t="n"/>
      <c r="U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/>
      <c r="Q1638" s="5" t="n"/>
      <c r="R1638" s="5" t="n"/>
      <c r="S1638" s="5" t="n"/>
      <c r="T1638" s="5" t="n"/>
      <c r="U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  <c r="P1639" s="5" t="n"/>
      <c r="Q1639" s="5" t="n"/>
      <c r="R1639" s="5" t="n"/>
      <c r="S1639" s="5" t="n"/>
      <c r="T1639" s="5" t="n"/>
      <c r="U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/>
      <c r="Q1640" s="5" t="n"/>
      <c r="R1640" s="5" t="n"/>
      <c r="S1640" s="5" t="n"/>
      <c r="T1640" s="5" t="n"/>
      <c r="U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  <c r="Q1641" s="5" t="n"/>
      <c r="R1641" s="5" t="n"/>
      <c r="S1641" s="5" t="n"/>
      <c r="T1641" s="5" t="n"/>
      <c r="U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/>
      <c r="Q1642" s="5" t="n"/>
      <c r="R1642" s="5" t="n"/>
      <c r="S1642" s="5" t="n"/>
      <c r="T1642" s="5" t="n"/>
      <c r="U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  <c r="P1643" s="5" t="n"/>
      <c r="Q1643" s="5" t="n"/>
      <c r="R1643" s="5" t="n"/>
      <c r="S1643" s="5" t="n"/>
      <c r="T1643" s="5" t="n"/>
      <c r="U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/>
      <c r="Q1644" s="5" t="n"/>
      <c r="R1644" s="5" t="n"/>
      <c r="S1644" s="5" t="n"/>
      <c r="T1644" s="5" t="n"/>
      <c r="U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  <c r="P1645" s="5" t="n"/>
      <c r="Q1645" s="5" t="n"/>
      <c r="R1645" s="5" t="n"/>
      <c r="S1645" s="5" t="n"/>
      <c r="T1645" s="5" t="n"/>
      <c r="U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  <c r="Q1646" s="5" t="n"/>
      <c r="R1646" s="5" t="n"/>
      <c r="S1646" s="5" t="n"/>
      <c r="T1646" s="5" t="n"/>
      <c r="U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  <c r="P1647" s="5" t="n"/>
      <c r="Q1647" s="5" t="n"/>
      <c r="R1647" s="5" t="n"/>
      <c r="S1647" s="5" t="n"/>
      <c r="T1647" s="5" t="n"/>
      <c r="U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/>
      <c r="Q1648" s="5" t="n"/>
      <c r="R1648" s="5" t="n"/>
      <c r="S1648" s="5" t="n"/>
      <c r="T1648" s="5" t="n"/>
      <c r="U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  <c r="P1649" s="5" t="n"/>
      <c r="Q1649" s="5" t="n"/>
      <c r="R1649" s="5" t="n"/>
      <c r="S1649" s="5" t="n"/>
      <c r="T1649" s="5" t="n"/>
      <c r="U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/>
      <c r="Q1650" s="5" t="n"/>
      <c r="R1650" s="5" t="n"/>
      <c r="S1650" s="5" t="n"/>
      <c r="T1650" s="5" t="n"/>
      <c r="U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  <c r="P1651" s="5" t="n"/>
      <c r="Q1651" s="5" t="n"/>
      <c r="R1651" s="5" t="n"/>
      <c r="S1651" s="5" t="n"/>
      <c r="T1651" s="5" t="n"/>
      <c r="U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/>
      <c r="Q1652" s="5" t="n"/>
      <c r="R1652" s="5" t="n"/>
      <c r="S1652" s="5" t="n"/>
      <c r="T1652" s="5" t="n"/>
      <c r="U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  <c r="P1653" s="5" t="n"/>
      <c r="Q1653" s="5" t="n"/>
      <c r="R1653" s="5" t="n"/>
      <c r="S1653" s="5" t="n"/>
      <c r="T1653" s="5" t="n"/>
      <c r="U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/>
      <c r="Q1654" s="5" t="n"/>
      <c r="R1654" s="5" t="n"/>
      <c r="S1654" s="5" t="n"/>
      <c r="T1654" s="5" t="n"/>
      <c r="U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  <c r="P1655" s="5" t="n"/>
      <c r="Q1655" s="5" t="n"/>
      <c r="R1655" s="5" t="n"/>
      <c r="S1655" s="5" t="n"/>
      <c r="T1655" s="5" t="n"/>
      <c r="U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  <c r="Q1656" s="5" t="n"/>
      <c r="R1656" s="5" t="n"/>
      <c r="S1656" s="5" t="n"/>
      <c r="T1656" s="5" t="n"/>
      <c r="U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  <c r="P1657" s="5" t="n"/>
      <c r="Q1657" s="5" t="n"/>
      <c r="R1657" s="5" t="n"/>
      <c r="S1657" s="5" t="n"/>
      <c r="T1657" s="5" t="n"/>
      <c r="U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/>
      <c r="Q1658" s="5" t="n"/>
      <c r="R1658" s="5" t="n"/>
      <c r="S1658" s="5" t="n"/>
      <c r="T1658" s="5" t="n"/>
      <c r="U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  <c r="P1659" s="5" t="n"/>
      <c r="Q1659" s="5" t="n"/>
      <c r="R1659" s="5" t="n"/>
      <c r="S1659" s="5" t="n"/>
      <c r="T1659" s="5" t="n"/>
      <c r="U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/>
      <c r="Q1660" s="5" t="n"/>
      <c r="R1660" s="5" t="n"/>
      <c r="S1660" s="5" t="n"/>
      <c r="T1660" s="5" t="n"/>
      <c r="U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  <c r="P1661" s="5" t="n"/>
      <c r="Q1661" s="5" t="n"/>
      <c r="R1661" s="5" t="n"/>
      <c r="S1661" s="5" t="n"/>
      <c r="T1661" s="5" t="n"/>
      <c r="U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/>
      <c r="Q1662" s="5" t="n"/>
      <c r="R1662" s="5" t="n"/>
      <c r="S1662" s="5" t="n"/>
      <c r="T1662" s="5" t="n"/>
      <c r="U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  <c r="P1663" s="5" t="n"/>
      <c r="Q1663" s="5" t="n"/>
      <c r="R1663" s="5" t="n"/>
      <c r="S1663" s="5" t="n"/>
      <c r="T1663" s="5" t="n"/>
      <c r="U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/>
      <c r="Q1664" s="5" t="n"/>
      <c r="R1664" s="5" t="n"/>
      <c r="S1664" s="5" t="n"/>
      <c r="T1664" s="5" t="n"/>
      <c r="U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  <c r="P1665" s="5" t="n"/>
      <c r="Q1665" s="5" t="n"/>
      <c r="R1665" s="5" t="n"/>
      <c r="S1665" s="5" t="n"/>
      <c r="T1665" s="5" t="n"/>
      <c r="U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/>
      <c r="Q1666" s="5" t="n"/>
      <c r="R1666" s="5" t="n"/>
      <c r="S1666" s="5" t="n"/>
      <c r="T1666" s="5" t="n"/>
      <c r="U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  <c r="P1667" s="5" t="n"/>
      <c r="Q1667" s="5" t="n"/>
      <c r="R1667" s="5" t="n"/>
      <c r="S1667" s="5" t="n"/>
      <c r="T1667" s="5" t="n"/>
      <c r="U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/>
      <c r="Q1668" s="5" t="n"/>
      <c r="R1668" s="5" t="n"/>
      <c r="S1668" s="5" t="n"/>
      <c r="T1668" s="5" t="n"/>
      <c r="U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  <c r="P1669" s="5" t="n"/>
      <c r="Q1669" s="5" t="n"/>
      <c r="R1669" s="5" t="n"/>
      <c r="S1669" s="5" t="n"/>
      <c r="T1669" s="5" t="n"/>
      <c r="U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/>
      <c r="Q1670" s="5" t="n"/>
      <c r="R1670" s="5" t="n"/>
      <c r="S1670" s="5" t="n"/>
      <c r="T1670" s="5" t="n"/>
      <c r="U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  <c r="P1671" s="5" t="n"/>
      <c r="Q1671" s="5" t="n"/>
      <c r="R1671" s="5" t="n"/>
      <c r="S1671" s="5" t="n"/>
      <c r="T1671" s="5" t="n"/>
      <c r="U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/>
      <c r="Q1672" s="5" t="n"/>
      <c r="R1672" s="5" t="n"/>
      <c r="S1672" s="5" t="n"/>
      <c r="T1672" s="5" t="n"/>
      <c r="U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  <c r="P1673" s="5" t="n"/>
      <c r="Q1673" s="5" t="n"/>
      <c r="R1673" s="5" t="n"/>
      <c r="S1673" s="5" t="n"/>
      <c r="T1673" s="5" t="n"/>
      <c r="U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/>
      <c r="Q1674" s="5" t="n"/>
      <c r="R1674" s="5" t="n"/>
      <c r="S1674" s="5" t="n"/>
      <c r="T1674" s="5" t="n"/>
      <c r="U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  <c r="P1675" s="5" t="n"/>
      <c r="Q1675" s="5" t="n"/>
      <c r="R1675" s="5" t="n"/>
      <c r="S1675" s="5" t="n"/>
      <c r="T1675" s="5" t="n"/>
      <c r="U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/>
      <c r="Q1676" s="5" t="n"/>
      <c r="R1676" s="5" t="n"/>
      <c r="S1676" s="5" t="n"/>
      <c r="T1676" s="5" t="n"/>
      <c r="U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  <c r="P1677" s="5" t="n"/>
      <c r="Q1677" s="5" t="n"/>
      <c r="R1677" s="5" t="n"/>
      <c r="S1677" s="5" t="n"/>
      <c r="T1677" s="5" t="n"/>
      <c r="U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/>
      <c r="Q1678" s="5" t="n"/>
      <c r="R1678" s="5" t="n"/>
      <c r="S1678" s="5" t="n"/>
      <c r="T1678" s="5" t="n"/>
      <c r="U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  <c r="P1679" s="5" t="n"/>
      <c r="Q1679" s="5" t="n"/>
      <c r="R1679" s="5" t="n"/>
      <c r="S1679" s="5" t="n"/>
      <c r="T1679" s="5" t="n"/>
      <c r="U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/>
      <c r="Q1680" s="5" t="n"/>
      <c r="R1680" s="5" t="n"/>
      <c r="S1680" s="5" t="n"/>
      <c r="T1680" s="5" t="n"/>
      <c r="U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  <c r="P1681" s="5" t="n"/>
      <c r="Q1681" s="5" t="n"/>
      <c r="R1681" s="5" t="n"/>
      <c r="S1681" s="5" t="n"/>
      <c r="T1681" s="5" t="n"/>
      <c r="U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/>
      <c r="Q1682" s="5" t="n"/>
      <c r="R1682" s="5" t="n"/>
      <c r="S1682" s="5" t="n"/>
      <c r="T1682" s="5" t="n"/>
      <c r="U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  <c r="P1683" s="5" t="n"/>
      <c r="Q1683" s="5" t="n"/>
      <c r="R1683" s="5" t="n"/>
      <c r="S1683" s="5" t="n"/>
      <c r="T1683" s="5" t="n"/>
      <c r="U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/>
      <c r="Q1684" s="5" t="n"/>
      <c r="R1684" s="5" t="n"/>
      <c r="S1684" s="5" t="n"/>
      <c r="T1684" s="5" t="n"/>
      <c r="U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  <c r="P1685" s="5" t="n"/>
      <c r="Q1685" s="5" t="n"/>
      <c r="R1685" s="5" t="n"/>
      <c r="S1685" s="5" t="n"/>
      <c r="T1685" s="5" t="n"/>
      <c r="U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/>
      <c r="Q1686" s="5" t="n"/>
      <c r="R1686" s="5" t="n"/>
      <c r="S1686" s="5" t="n"/>
      <c r="T1686" s="5" t="n"/>
      <c r="U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  <c r="P1687" s="5" t="n"/>
      <c r="Q1687" s="5" t="n"/>
      <c r="R1687" s="5" t="n"/>
      <c r="S1687" s="5" t="n"/>
      <c r="T1687" s="5" t="n"/>
      <c r="U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/>
      <c r="Q1688" s="5" t="n"/>
      <c r="R1688" s="5" t="n"/>
      <c r="S1688" s="5" t="n"/>
      <c r="T1688" s="5" t="n"/>
      <c r="U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  <c r="P1689" s="5" t="n"/>
      <c r="Q1689" s="5" t="n"/>
      <c r="R1689" s="5" t="n"/>
      <c r="S1689" s="5" t="n"/>
      <c r="T1689" s="5" t="n"/>
      <c r="U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/>
      <c r="Q1690" s="5" t="n"/>
      <c r="R1690" s="5" t="n"/>
      <c r="S1690" s="5" t="n"/>
      <c r="T1690" s="5" t="n"/>
      <c r="U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  <c r="P1691" s="5" t="n"/>
      <c r="Q1691" s="5" t="n"/>
      <c r="R1691" s="5" t="n"/>
      <c r="S1691" s="5" t="n"/>
      <c r="T1691" s="5" t="n"/>
      <c r="U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/>
      <c r="Q1692" s="5" t="n"/>
      <c r="R1692" s="5" t="n"/>
      <c r="S1692" s="5" t="n"/>
      <c r="T1692" s="5" t="n"/>
      <c r="U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  <c r="P1693" s="5" t="n"/>
      <c r="Q1693" s="5" t="n"/>
      <c r="R1693" s="5" t="n"/>
      <c r="S1693" s="5" t="n"/>
      <c r="T1693" s="5" t="n"/>
      <c r="U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/>
      <c r="Q1694" s="5" t="n"/>
      <c r="R1694" s="5" t="n"/>
      <c r="S1694" s="5" t="n"/>
      <c r="T1694" s="5" t="n"/>
      <c r="U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  <c r="P1695" s="5" t="n"/>
      <c r="Q1695" s="5" t="n"/>
      <c r="R1695" s="5" t="n"/>
      <c r="S1695" s="5" t="n"/>
      <c r="T1695" s="5" t="n"/>
      <c r="U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/>
      <c r="Q1696" s="5" t="n"/>
      <c r="R1696" s="5" t="n"/>
      <c r="S1696" s="5" t="n"/>
      <c r="T1696" s="5" t="n"/>
      <c r="U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  <c r="P1697" s="5" t="n"/>
      <c r="Q1697" s="5" t="n"/>
      <c r="R1697" s="5" t="n"/>
      <c r="S1697" s="5" t="n"/>
      <c r="T1697" s="5" t="n"/>
      <c r="U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  <c r="Q1698" s="5" t="n"/>
      <c r="R1698" s="5" t="n"/>
      <c r="S1698" s="5" t="n"/>
      <c r="T1698" s="5" t="n"/>
      <c r="U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  <c r="P1699" s="5" t="n"/>
      <c r="Q1699" s="5" t="n"/>
      <c r="R1699" s="5" t="n"/>
      <c r="S1699" s="5" t="n"/>
      <c r="T1699" s="5" t="n"/>
      <c r="U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/>
      <c r="Q1700" s="5" t="n"/>
      <c r="R1700" s="5" t="n"/>
      <c r="S1700" s="5" t="n"/>
      <c r="T1700" s="5" t="n"/>
      <c r="U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  <c r="P1701" s="5" t="n"/>
      <c r="Q1701" s="5" t="n"/>
      <c r="R1701" s="5" t="n"/>
      <c r="S1701" s="5" t="n"/>
      <c r="T1701" s="5" t="n"/>
      <c r="U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/>
      <c r="Q1702" s="5" t="n"/>
      <c r="R1702" s="5" t="n"/>
      <c r="S1702" s="5" t="n"/>
      <c r="T1702" s="5" t="n"/>
      <c r="U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  <c r="P1703" s="5" t="n"/>
      <c r="Q1703" s="5" t="n"/>
      <c r="R1703" s="5" t="n"/>
      <c r="S1703" s="5" t="n"/>
      <c r="T1703" s="5" t="n"/>
      <c r="U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  <c r="Q1704" s="5" t="n"/>
      <c r="R1704" s="5" t="n"/>
      <c r="S1704" s="5" t="n"/>
      <c r="T1704" s="5" t="n"/>
      <c r="U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  <c r="P1705" s="5" t="n"/>
      <c r="Q1705" s="5" t="n"/>
      <c r="R1705" s="5" t="n"/>
      <c r="S1705" s="5" t="n"/>
      <c r="T1705" s="5" t="n"/>
      <c r="U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/>
      <c r="Q1706" s="5" t="n"/>
      <c r="R1706" s="5" t="n"/>
      <c r="S1706" s="5" t="n"/>
      <c r="T1706" s="5" t="n"/>
      <c r="U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  <c r="Q1707" s="5" t="n"/>
      <c r="R1707" s="5" t="n"/>
      <c r="S1707" s="5" t="n"/>
      <c r="T1707" s="5" t="n"/>
      <c r="U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/>
      <c r="Q1708" s="5" t="n"/>
      <c r="R1708" s="5" t="n"/>
      <c r="S1708" s="5" t="n"/>
      <c r="T1708" s="5" t="n"/>
      <c r="U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  <c r="P1709" s="5" t="n"/>
      <c r="Q1709" s="5" t="n"/>
      <c r="R1709" s="5" t="n"/>
      <c r="S1709" s="5" t="n"/>
      <c r="T1709" s="5" t="n"/>
      <c r="U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/>
      <c r="Q1710" s="5" t="n"/>
      <c r="R1710" s="5" t="n"/>
      <c r="S1710" s="5" t="n"/>
      <c r="T1710" s="5" t="n"/>
      <c r="U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  <c r="P1711" s="5" t="n"/>
      <c r="Q1711" s="5" t="n"/>
      <c r="R1711" s="5" t="n"/>
      <c r="S1711" s="5" t="n"/>
      <c r="T1711" s="5" t="n"/>
      <c r="U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/>
      <c r="Q1712" s="5" t="n"/>
      <c r="R1712" s="5" t="n"/>
      <c r="S1712" s="5" t="n"/>
      <c r="T1712" s="5" t="n"/>
      <c r="U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  <c r="P1713" s="5" t="n"/>
      <c r="Q1713" s="5" t="n"/>
      <c r="R1713" s="5" t="n"/>
      <c r="S1713" s="5" t="n"/>
      <c r="T1713" s="5" t="n"/>
      <c r="U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/>
      <c r="Q1714" s="5" t="n"/>
      <c r="R1714" s="5" t="n"/>
      <c r="S1714" s="5" t="n"/>
      <c r="T1714" s="5" t="n"/>
      <c r="U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  <c r="P1715" s="5" t="n"/>
      <c r="Q1715" s="5" t="n"/>
      <c r="R1715" s="5" t="n"/>
      <c r="S1715" s="5" t="n"/>
      <c r="T1715" s="5" t="n"/>
      <c r="U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/>
      <c r="Q1716" s="5" t="n"/>
      <c r="R1716" s="5" t="n"/>
      <c r="S1716" s="5" t="n"/>
      <c r="T1716" s="5" t="n"/>
      <c r="U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  <c r="P1717" s="5" t="n"/>
      <c r="Q1717" s="5" t="n"/>
      <c r="R1717" s="5" t="n"/>
      <c r="S1717" s="5" t="n"/>
      <c r="T1717" s="5" t="n"/>
      <c r="U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/>
      <c r="Q1718" s="5" t="n"/>
      <c r="R1718" s="5" t="n"/>
      <c r="S1718" s="5" t="n"/>
      <c r="T1718" s="5" t="n"/>
      <c r="U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  <c r="P1719" s="5" t="n"/>
      <c r="Q1719" s="5" t="n"/>
      <c r="R1719" s="5" t="n"/>
      <c r="S1719" s="5" t="n"/>
      <c r="T1719" s="5" t="n"/>
      <c r="U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/>
      <c r="Q1720" s="5" t="n"/>
      <c r="R1720" s="5" t="n"/>
      <c r="S1720" s="5" t="n"/>
      <c r="T1720" s="5" t="n"/>
      <c r="U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  <c r="P1721" s="5" t="n"/>
      <c r="Q1721" s="5" t="n"/>
      <c r="R1721" s="5" t="n"/>
      <c r="S1721" s="5" t="n"/>
      <c r="T1721" s="5" t="n"/>
      <c r="U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/>
      <c r="Q1722" s="5" t="n"/>
      <c r="R1722" s="5" t="n"/>
      <c r="S1722" s="5" t="n"/>
      <c r="T1722" s="5" t="n"/>
      <c r="U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  <c r="P1723" s="5" t="n"/>
      <c r="Q1723" s="5" t="n"/>
      <c r="R1723" s="5" t="n"/>
      <c r="S1723" s="5" t="n"/>
      <c r="T1723" s="5" t="n"/>
      <c r="U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/>
      <c r="Q1724" s="5" t="n"/>
      <c r="R1724" s="5" t="n"/>
      <c r="S1724" s="5" t="n"/>
      <c r="T1724" s="5" t="n"/>
      <c r="U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  <c r="P1725" s="5" t="n"/>
      <c r="Q1725" s="5" t="n"/>
      <c r="R1725" s="5" t="n"/>
      <c r="S1725" s="5" t="n"/>
      <c r="T1725" s="5" t="n"/>
      <c r="U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/>
      <c r="Q1726" s="5" t="n"/>
      <c r="R1726" s="5" t="n"/>
      <c r="S1726" s="5" t="n"/>
      <c r="T1726" s="5" t="n"/>
      <c r="U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  <c r="P1727" s="5" t="n"/>
      <c r="Q1727" s="5" t="n"/>
      <c r="R1727" s="5" t="n"/>
      <c r="S1727" s="5" t="n"/>
      <c r="T1727" s="5" t="n"/>
      <c r="U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/>
      <c r="Q1728" s="5" t="n"/>
      <c r="R1728" s="5" t="n"/>
      <c r="S1728" s="5" t="n"/>
      <c r="T1728" s="5" t="n"/>
      <c r="U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  <c r="P1729" s="5" t="n"/>
      <c r="Q1729" s="5" t="n"/>
      <c r="R1729" s="5" t="n"/>
      <c r="S1729" s="5" t="n"/>
      <c r="T1729" s="5" t="n"/>
      <c r="U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/>
      <c r="Q1730" s="5" t="n"/>
      <c r="R1730" s="5" t="n"/>
      <c r="S1730" s="5" t="n"/>
      <c r="T1730" s="5" t="n"/>
      <c r="U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  <c r="P1731" s="5" t="n"/>
      <c r="Q1731" s="5" t="n"/>
      <c r="R1731" s="5" t="n"/>
      <c r="S1731" s="5" t="n"/>
      <c r="T1731" s="5" t="n"/>
      <c r="U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/>
      <c r="Q1732" s="5" t="n"/>
      <c r="R1732" s="5" t="n"/>
      <c r="S1732" s="5" t="n"/>
      <c r="T1732" s="5" t="n"/>
      <c r="U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  <c r="P1733" s="5" t="n"/>
      <c r="Q1733" s="5" t="n"/>
      <c r="R1733" s="5" t="n"/>
      <c r="S1733" s="5" t="n"/>
      <c r="T1733" s="5" t="n"/>
      <c r="U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/>
      <c r="Q1734" s="5" t="n"/>
      <c r="R1734" s="5" t="n"/>
      <c r="S1734" s="5" t="n"/>
      <c r="T1734" s="5" t="n"/>
      <c r="U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  <c r="P1735" s="5" t="n"/>
      <c r="Q1735" s="5" t="n"/>
      <c r="R1735" s="5" t="n"/>
      <c r="S1735" s="5" t="n"/>
      <c r="T1735" s="5" t="n"/>
      <c r="U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/>
      <c r="Q1736" s="5" t="n"/>
      <c r="R1736" s="5" t="n"/>
      <c r="S1736" s="5" t="n"/>
      <c r="T1736" s="5" t="n"/>
      <c r="U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  <c r="P1737" s="5" t="n"/>
      <c r="Q1737" s="5" t="n"/>
      <c r="R1737" s="5" t="n"/>
      <c r="S1737" s="5" t="n"/>
      <c r="T1737" s="5" t="n"/>
      <c r="U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/>
      <c r="Q1738" s="5" t="n"/>
      <c r="R1738" s="5" t="n"/>
      <c r="S1738" s="5" t="n"/>
      <c r="T1738" s="5" t="n"/>
      <c r="U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  <c r="P1739" s="5" t="n"/>
      <c r="Q1739" s="5" t="n"/>
      <c r="R1739" s="5" t="n"/>
      <c r="S1739" s="5" t="n"/>
      <c r="T1739" s="5" t="n"/>
      <c r="U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/>
      <c r="Q1740" s="5" t="n"/>
      <c r="R1740" s="5" t="n"/>
      <c r="S1740" s="5" t="n"/>
      <c r="T1740" s="5" t="n"/>
      <c r="U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  <c r="P1741" s="5" t="n"/>
      <c r="Q1741" s="5" t="n"/>
      <c r="R1741" s="5" t="n"/>
      <c r="S1741" s="5" t="n"/>
      <c r="T1741" s="5" t="n"/>
      <c r="U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/>
      <c r="Q1742" s="5" t="n"/>
      <c r="R1742" s="5" t="n"/>
      <c r="S1742" s="5" t="n"/>
      <c r="T1742" s="5" t="n"/>
      <c r="U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  <c r="P1743" s="5" t="n"/>
      <c r="Q1743" s="5" t="n"/>
      <c r="R1743" s="5" t="n"/>
      <c r="S1743" s="5" t="n"/>
      <c r="T1743" s="5" t="n"/>
      <c r="U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  <c r="Q1744" s="5" t="n"/>
      <c r="R1744" s="5" t="n"/>
      <c r="S1744" s="5" t="n"/>
      <c r="T1744" s="5" t="n"/>
      <c r="U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  <c r="P1745" s="5" t="n"/>
      <c r="Q1745" s="5" t="n"/>
      <c r="R1745" s="5" t="n"/>
      <c r="S1745" s="5" t="n"/>
      <c r="T1745" s="5" t="n"/>
      <c r="U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/>
      <c r="Q1746" s="5" t="n"/>
      <c r="R1746" s="5" t="n"/>
      <c r="S1746" s="5" t="n"/>
      <c r="T1746" s="5" t="n"/>
      <c r="U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  <c r="Q1747" s="5" t="n"/>
      <c r="R1747" s="5" t="n"/>
      <c r="S1747" s="5" t="n"/>
      <c r="T1747" s="5" t="n"/>
      <c r="U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/>
      <c r="Q1748" s="5" t="n"/>
      <c r="R1748" s="5" t="n"/>
      <c r="S1748" s="5" t="n"/>
      <c r="T1748" s="5" t="n"/>
      <c r="U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  <c r="P1749" s="5" t="n"/>
      <c r="Q1749" s="5" t="n"/>
      <c r="R1749" s="5" t="n"/>
      <c r="S1749" s="5" t="n"/>
      <c r="T1749" s="5" t="n"/>
      <c r="U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/>
      <c r="Q1750" s="5" t="n"/>
      <c r="R1750" s="5" t="n"/>
      <c r="S1750" s="5" t="n"/>
      <c r="T1750" s="5" t="n"/>
      <c r="U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  <c r="Q1751" s="5" t="n"/>
      <c r="R1751" s="5" t="n"/>
      <c r="S1751" s="5" t="n"/>
      <c r="T1751" s="5" t="n"/>
      <c r="U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/>
      <c r="Q1752" s="5" t="n"/>
      <c r="R1752" s="5" t="n"/>
      <c r="S1752" s="5" t="n"/>
      <c r="T1752" s="5" t="n"/>
      <c r="U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  <c r="P1753" s="5" t="n"/>
      <c r="Q1753" s="5" t="n"/>
      <c r="R1753" s="5" t="n"/>
      <c r="S1753" s="5" t="n"/>
      <c r="T1753" s="5" t="n"/>
      <c r="U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/>
      <c r="Q1754" s="5" t="n"/>
      <c r="R1754" s="5" t="n"/>
      <c r="S1754" s="5" t="n"/>
      <c r="T1754" s="5" t="n"/>
      <c r="U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  <c r="P1755" s="5" t="n"/>
      <c r="Q1755" s="5" t="n"/>
      <c r="R1755" s="5" t="n"/>
      <c r="S1755" s="5" t="n"/>
      <c r="T1755" s="5" t="n"/>
      <c r="U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/>
      <c r="Q1756" s="5" t="n"/>
      <c r="R1756" s="5" t="n"/>
      <c r="S1756" s="5" t="n"/>
      <c r="T1756" s="5" t="n"/>
      <c r="U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  <c r="Q1757" s="5" t="n"/>
      <c r="R1757" s="5" t="n"/>
      <c r="S1757" s="5" t="n"/>
      <c r="T1757" s="5" t="n"/>
      <c r="U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  <c r="Q1758" s="5" t="n"/>
      <c r="R1758" s="5" t="n"/>
      <c r="S1758" s="5" t="n"/>
      <c r="T1758" s="5" t="n"/>
      <c r="U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  <c r="Q1759" s="5" t="n"/>
      <c r="R1759" s="5" t="n"/>
      <c r="S1759" s="5" t="n"/>
      <c r="T1759" s="5" t="n"/>
      <c r="U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/>
      <c r="Q1760" s="5" t="n"/>
      <c r="R1760" s="5" t="n"/>
      <c r="S1760" s="5" t="n"/>
      <c r="T1760" s="5" t="n"/>
      <c r="U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  <c r="P1761" s="5" t="n"/>
      <c r="Q1761" s="5" t="n"/>
      <c r="R1761" s="5" t="n"/>
      <c r="S1761" s="5" t="n"/>
      <c r="T1761" s="5" t="n"/>
      <c r="U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/>
      <c r="Q1762" s="5" t="n"/>
      <c r="R1762" s="5" t="n"/>
      <c r="S1762" s="5" t="n"/>
      <c r="T1762" s="5" t="n"/>
      <c r="U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  <c r="P1763" s="5" t="n"/>
      <c r="Q1763" s="5" t="n"/>
      <c r="R1763" s="5" t="n"/>
      <c r="S1763" s="5" t="n"/>
      <c r="T1763" s="5" t="n"/>
      <c r="U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  <c r="Q1764" s="5" t="n"/>
      <c r="R1764" s="5" t="n"/>
      <c r="S1764" s="5" t="n"/>
      <c r="T1764" s="5" t="n"/>
      <c r="U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  <c r="P1765" s="5" t="n"/>
      <c r="Q1765" s="5" t="n"/>
      <c r="R1765" s="5" t="n"/>
      <c r="S1765" s="5" t="n"/>
      <c r="T1765" s="5" t="n"/>
      <c r="U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/>
      <c r="Q1766" s="5" t="n"/>
      <c r="R1766" s="5" t="n"/>
      <c r="S1766" s="5" t="n"/>
      <c r="T1766" s="5" t="n"/>
      <c r="U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  <c r="Q1767" s="5" t="n"/>
      <c r="R1767" s="5" t="n"/>
      <c r="S1767" s="5" t="n"/>
      <c r="T1767" s="5" t="n"/>
      <c r="U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/>
      <c r="Q1768" s="5" t="n"/>
      <c r="R1768" s="5" t="n"/>
      <c r="S1768" s="5" t="n"/>
      <c r="T1768" s="5" t="n"/>
      <c r="U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  <c r="P1769" s="5" t="n"/>
      <c r="Q1769" s="5" t="n"/>
      <c r="R1769" s="5" t="n"/>
      <c r="S1769" s="5" t="n"/>
      <c r="T1769" s="5" t="n"/>
      <c r="U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  <c r="Q1770" s="5" t="n"/>
      <c r="R1770" s="5" t="n"/>
      <c r="S1770" s="5" t="n"/>
      <c r="T1770" s="5" t="n"/>
      <c r="U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  <c r="P1771" s="5" t="n"/>
      <c r="Q1771" s="5" t="n"/>
      <c r="R1771" s="5" t="n"/>
      <c r="S1771" s="5" t="n"/>
      <c r="T1771" s="5" t="n"/>
      <c r="U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  <c r="Q1772" s="5" t="n"/>
      <c r="R1772" s="5" t="n"/>
      <c r="S1772" s="5" t="n"/>
      <c r="T1772" s="5" t="n"/>
      <c r="U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  <c r="P1773" s="5" t="n"/>
      <c r="Q1773" s="5" t="n"/>
      <c r="R1773" s="5" t="n"/>
      <c r="S1773" s="5" t="n"/>
      <c r="T1773" s="5" t="n"/>
      <c r="U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/>
      <c r="Q1774" s="5" t="n"/>
      <c r="R1774" s="5" t="n"/>
      <c r="S1774" s="5" t="n"/>
      <c r="T1774" s="5" t="n"/>
      <c r="U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  <c r="P1775" s="5" t="n"/>
      <c r="Q1775" s="5" t="n"/>
      <c r="R1775" s="5" t="n"/>
      <c r="S1775" s="5" t="n"/>
      <c r="T1775" s="5" t="n"/>
      <c r="U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/>
      <c r="Q1776" s="5" t="n"/>
      <c r="R1776" s="5" t="n"/>
      <c r="S1776" s="5" t="n"/>
      <c r="T1776" s="5" t="n"/>
      <c r="U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  <c r="P1777" s="5" t="n"/>
      <c r="Q1777" s="5" t="n"/>
      <c r="R1777" s="5" t="n"/>
      <c r="S1777" s="5" t="n"/>
      <c r="T1777" s="5" t="n"/>
      <c r="U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  <c r="Q1778" s="5" t="n"/>
      <c r="R1778" s="5" t="n"/>
      <c r="S1778" s="5" t="n"/>
      <c r="T1778" s="5" t="n"/>
      <c r="U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  <c r="P1779" s="5" t="n"/>
      <c r="Q1779" s="5" t="n"/>
      <c r="R1779" s="5" t="n"/>
      <c r="S1779" s="5" t="n"/>
      <c r="T1779" s="5" t="n"/>
      <c r="U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/>
      <c r="Q1780" s="5" t="n"/>
      <c r="R1780" s="5" t="n"/>
      <c r="S1780" s="5" t="n"/>
      <c r="T1780" s="5" t="n"/>
      <c r="U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  <c r="P1781" s="5" t="n"/>
      <c r="Q1781" s="5" t="n"/>
      <c r="R1781" s="5" t="n"/>
      <c r="S1781" s="5" t="n"/>
      <c r="T1781" s="5" t="n"/>
      <c r="U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  <c r="Q1782" s="5" t="n"/>
      <c r="R1782" s="5" t="n"/>
      <c r="S1782" s="5" t="n"/>
      <c r="T1782" s="5" t="n"/>
      <c r="U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  <c r="P1783" s="5" t="n"/>
      <c r="Q1783" s="5" t="n"/>
      <c r="R1783" s="5" t="n"/>
      <c r="S1783" s="5" t="n"/>
      <c r="T1783" s="5" t="n"/>
      <c r="U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/>
      <c r="Q1784" s="5" t="n"/>
      <c r="R1784" s="5" t="n"/>
      <c r="S1784" s="5" t="n"/>
      <c r="T1784" s="5" t="n"/>
      <c r="U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  <c r="P1785" s="5" t="n"/>
      <c r="Q1785" s="5" t="n"/>
      <c r="R1785" s="5" t="n"/>
      <c r="S1785" s="5" t="n"/>
      <c r="T1785" s="5" t="n"/>
      <c r="U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/>
      <c r="Q1786" s="5" t="n"/>
      <c r="R1786" s="5" t="n"/>
      <c r="S1786" s="5" t="n"/>
      <c r="T1786" s="5" t="n"/>
      <c r="U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  <c r="P1787" s="5" t="n"/>
      <c r="Q1787" s="5" t="n"/>
      <c r="R1787" s="5" t="n"/>
      <c r="S1787" s="5" t="n"/>
      <c r="T1787" s="5" t="n"/>
      <c r="U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/>
      <c r="Q1788" s="5" t="n"/>
      <c r="R1788" s="5" t="n"/>
      <c r="S1788" s="5" t="n"/>
      <c r="T1788" s="5" t="n"/>
      <c r="U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  <c r="P1789" s="5" t="n"/>
      <c r="Q1789" s="5" t="n"/>
      <c r="R1789" s="5" t="n"/>
      <c r="S1789" s="5" t="n"/>
      <c r="T1789" s="5" t="n"/>
      <c r="U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/>
      <c r="Q1790" s="5" t="n"/>
      <c r="R1790" s="5" t="n"/>
      <c r="S1790" s="5" t="n"/>
      <c r="T1790" s="5" t="n"/>
      <c r="U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  <c r="P1791" s="5" t="n"/>
      <c r="Q1791" s="5" t="n"/>
      <c r="R1791" s="5" t="n"/>
      <c r="S1791" s="5" t="n"/>
      <c r="T1791" s="5" t="n"/>
      <c r="U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/>
      <c r="Q1792" s="5" t="n"/>
      <c r="R1792" s="5" t="n"/>
      <c r="S1792" s="5" t="n"/>
      <c r="T1792" s="5" t="n"/>
      <c r="U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  <c r="P1793" s="5" t="n"/>
      <c r="Q1793" s="5" t="n"/>
      <c r="R1793" s="5" t="n"/>
      <c r="S1793" s="5" t="n"/>
      <c r="T1793" s="5" t="n"/>
      <c r="U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/>
      <c r="Q1794" s="5" t="n"/>
      <c r="R1794" s="5" t="n"/>
      <c r="S1794" s="5" t="n"/>
      <c r="T1794" s="5" t="n"/>
      <c r="U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  <c r="P1795" s="5" t="n"/>
      <c r="Q1795" s="5" t="n"/>
      <c r="R1795" s="5" t="n"/>
      <c r="S1795" s="5" t="n"/>
      <c r="T1795" s="5" t="n"/>
      <c r="U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/>
      <c r="Q1796" s="5" t="n"/>
      <c r="R1796" s="5" t="n"/>
      <c r="S1796" s="5" t="n"/>
      <c r="T1796" s="5" t="n"/>
      <c r="U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  <c r="P1797" s="5" t="n"/>
      <c r="Q1797" s="5" t="n"/>
      <c r="R1797" s="5" t="n"/>
      <c r="S1797" s="5" t="n"/>
      <c r="T1797" s="5" t="n"/>
      <c r="U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/>
      <c r="Q1798" s="5" t="n"/>
      <c r="R1798" s="5" t="n"/>
      <c r="S1798" s="5" t="n"/>
      <c r="T1798" s="5" t="n"/>
      <c r="U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  <c r="P1799" s="5" t="n"/>
      <c r="Q1799" s="5" t="n"/>
      <c r="R1799" s="5" t="n"/>
      <c r="S1799" s="5" t="n"/>
      <c r="T1799" s="5" t="n"/>
      <c r="U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  <c r="Q1800" s="5" t="n"/>
      <c r="R1800" s="5" t="n"/>
      <c r="S1800" s="5" t="n"/>
      <c r="T1800" s="5" t="n"/>
      <c r="U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  <c r="P1801" s="5" t="n"/>
      <c r="Q1801" s="5" t="n"/>
      <c r="R1801" s="5" t="n"/>
      <c r="S1801" s="5" t="n"/>
      <c r="T1801" s="5" t="n"/>
      <c r="U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  <c r="Q1802" s="5" t="n"/>
      <c r="R1802" s="5" t="n"/>
      <c r="S1802" s="5" t="n"/>
      <c r="T1802" s="5" t="n"/>
      <c r="U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  <c r="Q1803" s="5" t="n"/>
      <c r="R1803" s="5" t="n"/>
      <c r="S1803" s="5" t="n"/>
      <c r="T1803" s="5" t="n"/>
      <c r="U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  <c r="Q1804" s="5" t="n"/>
      <c r="R1804" s="5" t="n"/>
      <c r="S1804" s="5" t="n"/>
      <c r="T1804" s="5" t="n"/>
      <c r="U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  <c r="Q1805" s="5" t="n"/>
      <c r="R1805" s="5" t="n"/>
      <c r="S1805" s="5" t="n"/>
      <c r="T1805" s="5" t="n"/>
      <c r="U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/>
      <c r="Q1806" s="5" t="n"/>
      <c r="R1806" s="5" t="n"/>
      <c r="S1806" s="5" t="n"/>
      <c r="T1806" s="5" t="n"/>
      <c r="U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  <c r="Q1807" s="5" t="n"/>
      <c r="R1807" s="5" t="n"/>
      <c r="S1807" s="5" t="n"/>
      <c r="T1807" s="5" t="n"/>
      <c r="U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  <c r="Q1808" s="5" t="n"/>
      <c r="R1808" s="5" t="n"/>
      <c r="S1808" s="5" t="n"/>
      <c r="T1808" s="5" t="n"/>
      <c r="U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  <c r="P1809" s="5" t="n"/>
      <c r="Q1809" s="5" t="n"/>
      <c r="R1809" s="5" t="n"/>
      <c r="S1809" s="5" t="n"/>
      <c r="T1809" s="5" t="n"/>
      <c r="U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/>
      <c r="Q1810" s="5" t="n"/>
      <c r="R1810" s="5" t="n"/>
      <c r="S1810" s="5" t="n"/>
      <c r="T1810" s="5" t="n"/>
      <c r="U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  <c r="P1811" s="5" t="n"/>
      <c r="Q1811" s="5" t="n"/>
      <c r="R1811" s="5" t="n"/>
      <c r="S1811" s="5" t="n"/>
      <c r="T1811" s="5" t="n"/>
      <c r="U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/>
      <c r="Q1812" s="5" t="n"/>
      <c r="R1812" s="5" t="n"/>
      <c r="S1812" s="5" t="n"/>
      <c r="T1812" s="5" t="n"/>
      <c r="U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  <c r="P1813" s="5" t="n"/>
      <c r="Q1813" s="5" t="n"/>
      <c r="R1813" s="5" t="n"/>
      <c r="S1813" s="5" t="n"/>
      <c r="T1813" s="5" t="n"/>
      <c r="U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/>
      <c r="Q1814" s="5" t="n"/>
      <c r="R1814" s="5" t="n"/>
      <c r="S1814" s="5" t="n"/>
      <c r="T1814" s="5" t="n"/>
      <c r="U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  <c r="P1815" s="5" t="n"/>
      <c r="Q1815" s="5" t="n"/>
      <c r="R1815" s="5" t="n"/>
      <c r="S1815" s="5" t="n"/>
      <c r="T1815" s="5" t="n"/>
      <c r="U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  <c r="Q1816" s="5" t="n"/>
      <c r="R1816" s="5" t="n"/>
      <c r="S1816" s="5" t="n"/>
      <c r="T1816" s="5" t="n"/>
      <c r="U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  <c r="Q1817" s="5" t="n"/>
      <c r="R1817" s="5" t="n"/>
      <c r="S1817" s="5" t="n"/>
      <c r="T1817" s="5" t="n"/>
      <c r="U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/>
      <c r="Q1818" s="5" t="n"/>
      <c r="R1818" s="5" t="n"/>
      <c r="S1818" s="5" t="n"/>
      <c r="T1818" s="5" t="n"/>
      <c r="U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  <c r="P1819" s="5" t="n"/>
      <c r="Q1819" s="5" t="n"/>
      <c r="R1819" s="5" t="n"/>
      <c r="S1819" s="5" t="n"/>
      <c r="T1819" s="5" t="n"/>
      <c r="U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/>
      <c r="Q1820" s="5" t="n"/>
      <c r="R1820" s="5" t="n"/>
      <c r="S1820" s="5" t="n"/>
      <c r="T1820" s="5" t="n"/>
      <c r="U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  <c r="P1821" s="5" t="n"/>
      <c r="Q1821" s="5" t="n"/>
      <c r="R1821" s="5" t="n"/>
      <c r="S1821" s="5" t="n"/>
      <c r="T1821" s="5" t="n"/>
      <c r="U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/>
      <c r="Q1822" s="5" t="n"/>
      <c r="R1822" s="5" t="n"/>
      <c r="S1822" s="5" t="n"/>
      <c r="T1822" s="5" t="n"/>
      <c r="U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  <c r="Q1823" s="5" t="n"/>
      <c r="R1823" s="5" t="n"/>
      <c r="S1823" s="5" t="n"/>
      <c r="T1823" s="5" t="n"/>
      <c r="U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/>
      <c r="Q1824" s="5" t="n"/>
      <c r="R1824" s="5" t="n"/>
      <c r="S1824" s="5" t="n"/>
      <c r="T1824" s="5" t="n"/>
      <c r="U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  <c r="P1825" s="5" t="n"/>
      <c r="Q1825" s="5" t="n"/>
      <c r="R1825" s="5" t="n"/>
      <c r="S1825" s="5" t="n"/>
      <c r="T1825" s="5" t="n"/>
      <c r="U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  <c r="Q1826" s="5" t="n"/>
      <c r="R1826" s="5" t="n"/>
      <c r="S1826" s="5" t="n"/>
      <c r="T1826" s="5" t="n"/>
      <c r="U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  <c r="P1827" s="5" t="n"/>
      <c r="Q1827" s="5" t="n"/>
      <c r="R1827" s="5" t="n"/>
      <c r="S1827" s="5" t="n"/>
      <c r="T1827" s="5" t="n"/>
      <c r="U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  <c r="Q1828" s="5" t="n"/>
      <c r="R1828" s="5" t="n"/>
      <c r="S1828" s="5" t="n"/>
      <c r="T1828" s="5" t="n"/>
      <c r="U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  <c r="Q1829" s="5" t="n"/>
      <c r="R1829" s="5" t="n"/>
      <c r="S1829" s="5" t="n"/>
      <c r="T1829" s="5" t="n"/>
      <c r="U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  <c r="Q1830" s="5" t="n"/>
      <c r="R1830" s="5" t="n"/>
      <c r="S1830" s="5" t="n"/>
      <c r="T1830" s="5" t="n"/>
      <c r="U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  <c r="P1831" s="5" t="n"/>
      <c r="Q1831" s="5" t="n"/>
      <c r="R1831" s="5" t="n"/>
      <c r="S1831" s="5" t="n"/>
      <c r="T1831" s="5" t="n"/>
      <c r="U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/>
      <c r="Q1832" s="5" t="n"/>
      <c r="R1832" s="5" t="n"/>
      <c r="S1832" s="5" t="n"/>
      <c r="T1832" s="5" t="n"/>
      <c r="U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  <c r="Q1833" s="5" t="n"/>
      <c r="R1833" s="5" t="n"/>
      <c r="S1833" s="5" t="n"/>
      <c r="T1833" s="5" t="n"/>
      <c r="U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/>
      <c r="Q1834" s="5" t="n"/>
      <c r="R1834" s="5" t="n"/>
      <c r="S1834" s="5" t="n"/>
      <c r="T1834" s="5" t="n"/>
      <c r="U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  <c r="P1835" s="5" t="n"/>
      <c r="Q1835" s="5" t="n"/>
      <c r="R1835" s="5" t="n"/>
      <c r="S1835" s="5" t="n"/>
      <c r="T1835" s="5" t="n"/>
      <c r="U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  <c r="Q1836" s="5" t="n"/>
      <c r="R1836" s="5" t="n"/>
      <c r="S1836" s="5" t="n"/>
      <c r="T1836" s="5" t="n"/>
      <c r="U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  <c r="P1837" s="5" t="n"/>
      <c r="Q1837" s="5" t="n"/>
      <c r="R1837" s="5" t="n"/>
      <c r="S1837" s="5" t="n"/>
      <c r="T1837" s="5" t="n"/>
      <c r="U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/>
      <c r="Q1838" s="5" t="n"/>
      <c r="R1838" s="5" t="n"/>
      <c r="S1838" s="5" t="n"/>
      <c r="T1838" s="5" t="n"/>
      <c r="U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  <c r="P1839" s="5" t="n"/>
      <c r="Q1839" s="5" t="n"/>
      <c r="R1839" s="5" t="n"/>
      <c r="S1839" s="5" t="n"/>
      <c r="T1839" s="5" t="n"/>
      <c r="U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/>
      <c r="Q1840" s="5" t="n"/>
      <c r="R1840" s="5" t="n"/>
      <c r="S1840" s="5" t="n"/>
      <c r="T1840" s="5" t="n"/>
      <c r="U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  <c r="P1841" s="5" t="n"/>
      <c r="Q1841" s="5" t="n"/>
      <c r="R1841" s="5" t="n"/>
      <c r="S1841" s="5" t="n"/>
      <c r="T1841" s="5" t="n"/>
      <c r="U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/>
      <c r="Q1842" s="5" t="n"/>
      <c r="R1842" s="5" t="n"/>
      <c r="S1842" s="5" t="n"/>
      <c r="T1842" s="5" t="n"/>
      <c r="U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  <c r="P1843" s="5" t="n"/>
      <c r="Q1843" s="5" t="n"/>
      <c r="R1843" s="5" t="n"/>
      <c r="S1843" s="5" t="n"/>
      <c r="T1843" s="5" t="n"/>
      <c r="U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/>
      <c r="Q1844" s="5" t="n"/>
      <c r="R1844" s="5" t="n"/>
      <c r="S1844" s="5" t="n"/>
      <c r="T1844" s="5" t="n"/>
      <c r="U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  <c r="P1845" s="5" t="n"/>
      <c r="Q1845" s="5" t="n"/>
      <c r="R1845" s="5" t="n"/>
      <c r="S1845" s="5" t="n"/>
      <c r="T1845" s="5" t="n"/>
      <c r="U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  <c r="Q1846" s="5" t="n"/>
      <c r="R1846" s="5" t="n"/>
      <c r="S1846" s="5" t="n"/>
      <c r="T1846" s="5" t="n"/>
      <c r="U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  <c r="P1847" s="5" t="n"/>
      <c r="Q1847" s="5" t="n"/>
      <c r="R1847" s="5" t="n"/>
      <c r="S1847" s="5" t="n"/>
      <c r="T1847" s="5" t="n"/>
      <c r="U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/>
      <c r="Q1848" s="5" t="n"/>
      <c r="R1848" s="5" t="n"/>
      <c r="S1848" s="5" t="n"/>
      <c r="T1848" s="5" t="n"/>
      <c r="U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  <c r="P1849" s="5" t="n"/>
      <c r="Q1849" s="5" t="n"/>
      <c r="R1849" s="5" t="n"/>
      <c r="S1849" s="5" t="n"/>
      <c r="T1849" s="5" t="n"/>
      <c r="U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  <c r="Q1850" s="5" t="n"/>
      <c r="R1850" s="5" t="n"/>
      <c r="S1850" s="5" t="n"/>
      <c r="T1850" s="5" t="n"/>
      <c r="U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  <c r="P1851" s="5" t="n"/>
      <c r="Q1851" s="5" t="n"/>
      <c r="R1851" s="5" t="n"/>
      <c r="S1851" s="5" t="n"/>
      <c r="T1851" s="5" t="n"/>
      <c r="U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/>
      <c r="Q1852" s="5" t="n"/>
      <c r="R1852" s="5" t="n"/>
      <c r="S1852" s="5" t="n"/>
      <c r="T1852" s="5" t="n"/>
      <c r="U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  <c r="P1853" s="5" t="n"/>
      <c r="Q1853" s="5" t="n"/>
      <c r="R1853" s="5" t="n"/>
      <c r="S1853" s="5" t="n"/>
      <c r="T1853" s="5" t="n"/>
      <c r="U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/>
      <c r="Q1854" s="5" t="n"/>
      <c r="R1854" s="5" t="n"/>
      <c r="S1854" s="5" t="n"/>
      <c r="T1854" s="5" t="n"/>
      <c r="U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  <c r="P1855" s="5" t="n"/>
      <c r="Q1855" s="5" t="n"/>
      <c r="R1855" s="5" t="n"/>
      <c r="S1855" s="5" t="n"/>
      <c r="T1855" s="5" t="n"/>
      <c r="U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/>
      <c r="Q1856" s="5" t="n"/>
      <c r="R1856" s="5" t="n"/>
      <c r="S1856" s="5" t="n"/>
      <c r="T1856" s="5" t="n"/>
      <c r="U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  <c r="P1857" s="5" t="n"/>
      <c r="Q1857" s="5" t="n"/>
      <c r="R1857" s="5" t="n"/>
      <c r="S1857" s="5" t="n"/>
      <c r="T1857" s="5" t="n"/>
      <c r="U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/>
      <c r="Q1858" s="5" t="n"/>
      <c r="R1858" s="5" t="n"/>
      <c r="S1858" s="5" t="n"/>
      <c r="T1858" s="5" t="n"/>
      <c r="U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  <c r="P1859" s="5" t="n"/>
      <c r="Q1859" s="5" t="n"/>
      <c r="R1859" s="5" t="n"/>
      <c r="S1859" s="5" t="n"/>
      <c r="T1859" s="5" t="n"/>
      <c r="U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/>
      <c r="Q1860" s="5" t="n"/>
      <c r="R1860" s="5" t="n"/>
      <c r="S1860" s="5" t="n"/>
      <c r="T1860" s="5" t="n"/>
      <c r="U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  <c r="Q1861" s="5" t="n"/>
      <c r="R1861" s="5" t="n"/>
      <c r="S1861" s="5" t="n"/>
      <c r="T1861" s="5" t="n"/>
      <c r="U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/>
      <c r="Q1862" s="5" t="n"/>
      <c r="R1862" s="5" t="n"/>
      <c r="S1862" s="5" t="n"/>
      <c r="T1862" s="5" t="n"/>
      <c r="U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  <c r="P1863" s="5" t="n"/>
      <c r="Q1863" s="5" t="n"/>
      <c r="R1863" s="5" t="n"/>
      <c r="S1863" s="5" t="n"/>
      <c r="T1863" s="5" t="n"/>
      <c r="U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/>
      <c r="Q1864" s="5" t="n"/>
      <c r="R1864" s="5" t="n"/>
      <c r="S1864" s="5" t="n"/>
      <c r="T1864" s="5" t="n"/>
      <c r="U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  <c r="P1865" s="5" t="n"/>
      <c r="Q1865" s="5" t="n"/>
      <c r="R1865" s="5" t="n"/>
      <c r="S1865" s="5" t="n"/>
      <c r="T1865" s="5" t="n"/>
      <c r="U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/>
      <c r="Q1866" s="5" t="n"/>
      <c r="R1866" s="5" t="n"/>
      <c r="S1866" s="5" t="n"/>
      <c r="T1866" s="5" t="n"/>
      <c r="U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  <c r="P1867" s="5" t="n"/>
      <c r="Q1867" s="5" t="n"/>
      <c r="R1867" s="5" t="n"/>
      <c r="S1867" s="5" t="n"/>
      <c r="T1867" s="5" t="n"/>
      <c r="U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/>
      <c r="Q1868" s="5" t="n"/>
      <c r="R1868" s="5" t="n"/>
      <c r="S1868" s="5" t="n"/>
      <c r="T1868" s="5" t="n"/>
      <c r="U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  <c r="P1869" s="5" t="n"/>
      <c r="Q1869" s="5" t="n"/>
      <c r="R1869" s="5" t="n"/>
      <c r="S1869" s="5" t="n"/>
      <c r="T1869" s="5" t="n"/>
      <c r="U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/>
      <c r="Q1870" s="5" t="n"/>
      <c r="R1870" s="5" t="n"/>
      <c r="S1870" s="5" t="n"/>
      <c r="T1870" s="5" t="n"/>
      <c r="U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  <c r="P1871" s="5" t="n"/>
      <c r="Q1871" s="5" t="n"/>
      <c r="R1871" s="5" t="n"/>
      <c r="S1871" s="5" t="n"/>
      <c r="T1871" s="5" t="n"/>
      <c r="U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/>
      <c r="Q1872" s="5" t="n"/>
      <c r="R1872" s="5" t="n"/>
      <c r="S1872" s="5" t="n"/>
      <c r="T1872" s="5" t="n"/>
      <c r="U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  <c r="P1873" s="5" t="n"/>
      <c r="Q1873" s="5" t="n"/>
      <c r="R1873" s="5" t="n"/>
      <c r="S1873" s="5" t="n"/>
      <c r="T1873" s="5" t="n"/>
      <c r="U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/>
      <c r="Q1874" s="5" t="n"/>
      <c r="R1874" s="5" t="n"/>
      <c r="S1874" s="5" t="n"/>
      <c r="T1874" s="5" t="n"/>
      <c r="U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  <c r="P1875" s="5" t="n"/>
      <c r="Q1875" s="5" t="n"/>
      <c r="R1875" s="5" t="n"/>
      <c r="S1875" s="5" t="n"/>
      <c r="T1875" s="5" t="n"/>
      <c r="U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/>
      <c r="Q1876" s="5" t="n"/>
      <c r="R1876" s="5" t="n"/>
      <c r="S1876" s="5" t="n"/>
      <c r="T1876" s="5" t="n"/>
      <c r="U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  <c r="Q1877" s="5" t="n"/>
      <c r="R1877" s="5" t="n"/>
      <c r="S1877" s="5" t="n"/>
      <c r="T1877" s="5" t="n"/>
      <c r="U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/>
      <c r="Q1878" s="5" t="n"/>
      <c r="R1878" s="5" t="n"/>
      <c r="S1878" s="5" t="n"/>
      <c r="T1878" s="5" t="n"/>
      <c r="U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  <c r="P1879" s="5" t="n"/>
      <c r="Q1879" s="5" t="n"/>
      <c r="R1879" s="5" t="n"/>
      <c r="S1879" s="5" t="n"/>
      <c r="T1879" s="5" t="n"/>
      <c r="U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/>
      <c r="Q1880" s="5" t="n"/>
      <c r="R1880" s="5" t="n"/>
      <c r="S1880" s="5" t="n"/>
      <c r="T1880" s="5" t="n"/>
      <c r="U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  <c r="P1881" s="5" t="n"/>
      <c r="Q1881" s="5" t="n"/>
      <c r="R1881" s="5" t="n"/>
      <c r="S1881" s="5" t="n"/>
      <c r="T1881" s="5" t="n"/>
      <c r="U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/>
      <c r="Q1882" s="5" t="n"/>
      <c r="R1882" s="5" t="n"/>
      <c r="S1882" s="5" t="n"/>
      <c r="T1882" s="5" t="n"/>
      <c r="U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  <c r="Q1883" s="5" t="n"/>
      <c r="R1883" s="5" t="n"/>
      <c r="S1883" s="5" t="n"/>
      <c r="T1883" s="5" t="n"/>
      <c r="U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/>
      <c r="Q1884" s="5" t="n"/>
      <c r="R1884" s="5" t="n"/>
      <c r="S1884" s="5" t="n"/>
      <c r="T1884" s="5" t="n"/>
      <c r="U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  <c r="P1885" s="5" t="n"/>
      <c r="Q1885" s="5" t="n"/>
      <c r="R1885" s="5" t="n"/>
      <c r="S1885" s="5" t="n"/>
      <c r="T1885" s="5" t="n"/>
      <c r="U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/>
      <c r="Q1886" s="5" t="n"/>
      <c r="R1886" s="5" t="n"/>
      <c r="S1886" s="5" t="n"/>
      <c r="T1886" s="5" t="n"/>
      <c r="U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  <c r="P1887" s="5" t="n"/>
      <c r="Q1887" s="5" t="n"/>
      <c r="R1887" s="5" t="n"/>
      <c r="S1887" s="5" t="n"/>
      <c r="T1887" s="5" t="n"/>
      <c r="U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/>
      <c r="Q1888" s="5" t="n"/>
      <c r="R1888" s="5" t="n"/>
      <c r="S1888" s="5" t="n"/>
      <c r="T1888" s="5" t="n"/>
      <c r="U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  <c r="P1889" s="5" t="n"/>
      <c r="Q1889" s="5" t="n"/>
      <c r="R1889" s="5" t="n"/>
      <c r="S1889" s="5" t="n"/>
      <c r="T1889" s="5" t="n"/>
      <c r="U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/>
      <c r="Q1890" s="5" t="n"/>
      <c r="R1890" s="5" t="n"/>
      <c r="S1890" s="5" t="n"/>
      <c r="T1890" s="5" t="n"/>
      <c r="U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  <c r="P1891" s="5" t="n"/>
      <c r="Q1891" s="5" t="n"/>
      <c r="R1891" s="5" t="n"/>
      <c r="S1891" s="5" t="n"/>
      <c r="T1891" s="5" t="n"/>
      <c r="U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/>
      <c r="Q1892" s="5" t="n"/>
      <c r="R1892" s="5" t="n"/>
      <c r="S1892" s="5" t="n"/>
      <c r="T1892" s="5" t="n"/>
      <c r="U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  <c r="P1893" s="5" t="n"/>
      <c r="Q1893" s="5" t="n"/>
      <c r="R1893" s="5" t="n"/>
      <c r="S1893" s="5" t="n"/>
      <c r="T1893" s="5" t="n"/>
      <c r="U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/>
      <c r="Q1894" s="5" t="n"/>
      <c r="R1894" s="5" t="n"/>
      <c r="S1894" s="5" t="n"/>
      <c r="T1894" s="5" t="n"/>
      <c r="U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  <c r="P1895" s="5" t="n"/>
      <c r="Q1895" s="5" t="n"/>
      <c r="R1895" s="5" t="n"/>
      <c r="S1895" s="5" t="n"/>
      <c r="T1895" s="5" t="n"/>
      <c r="U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/>
      <c r="Q1896" s="5" t="n"/>
      <c r="R1896" s="5" t="n"/>
      <c r="S1896" s="5" t="n"/>
      <c r="T1896" s="5" t="n"/>
      <c r="U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  <c r="P1897" s="5" t="n"/>
      <c r="Q1897" s="5" t="n"/>
      <c r="R1897" s="5" t="n"/>
      <c r="S1897" s="5" t="n"/>
      <c r="T1897" s="5" t="n"/>
      <c r="U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/>
      <c r="Q1898" s="5" t="n"/>
      <c r="R1898" s="5" t="n"/>
      <c r="S1898" s="5" t="n"/>
      <c r="T1898" s="5" t="n"/>
      <c r="U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  <c r="P1899" s="5" t="n"/>
      <c r="Q1899" s="5" t="n"/>
      <c r="R1899" s="5" t="n"/>
      <c r="S1899" s="5" t="n"/>
      <c r="T1899" s="5" t="n"/>
      <c r="U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/>
      <c r="Q1900" s="5" t="n"/>
      <c r="R1900" s="5" t="n"/>
      <c r="S1900" s="5" t="n"/>
      <c r="T1900" s="5" t="n"/>
      <c r="U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  <c r="P1901" s="5" t="n"/>
      <c r="Q1901" s="5" t="n"/>
      <c r="R1901" s="5" t="n"/>
      <c r="S1901" s="5" t="n"/>
      <c r="T1901" s="5" t="n"/>
      <c r="U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/>
      <c r="Q1902" s="5" t="n"/>
      <c r="R1902" s="5" t="n"/>
      <c r="S1902" s="5" t="n"/>
      <c r="T1902" s="5" t="n"/>
      <c r="U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  <c r="P1903" s="5" t="n"/>
      <c r="Q1903" s="5" t="n"/>
      <c r="R1903" s="5" t="n"/>
      <c r="S1903" s="5" t="n"/>
      <c r="T1903" s="5" t="n"/>
      <c r="U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/>
      <c r="Q1904" s="5" t="n"/>
      <c r="R1904" s="5" t="n"/>
      <c r="S1904" s="5" t="n"/>
      <c r="T1904" s="5" t="n"/>
      <c r="U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  <c r="P1905" s="5" t="n"/>
      <c r="Q1905" s="5" t="n"/>
      <c r="R1905" s="5" t="n"/>
      <c r="S1905" s="5" t="n"/>
      <c r="T1905" s="5" t="n"/>
      <c r="U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/>
      <c r="Q1906" s="5" t="n"/>
      <c r="R1906" s="5" t="n"/>
      <c r="S1906" s="5" t="n"/>
      <c r="T1906" s="5" t="n"/>
      <c r="U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  <c r="P1907" s="5" t="n"/>
      <c r="Q1907" s="5" t="n"/>
      <c r="R1907" s="5" t="n"/>
      <c r="S1907" s="5" t="n"/>
      <c r="T1907" s="5" t="n"/>
      <c r="U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/>
      <c r="Q1908" s="5" t="n"/>
      <c r="R1908" s="5" t="n"/>
      <c r="S1908" s="5" t="n"/>
      <c r="T1908" s="5" t="n"/>
      <c r="U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  <c r="P1909" s="5" t="n"/>
      <c r="Q1909" s="5" t="n"/>
      <c r="R1909" s="5" t="n"/>
      <c r="S1909" s="5" t="n"/>
      <c r="T1909" s="5" t="n"/>
      <c r="U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/>
      <c r="Q1910" s="5" t="n"/>
      <c r="R1910" s="5" t="n"/>
      <c r="S1910" s="5" t="n"/>
      <c r="T1910" s="5" t="n"/>
      <c r="U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  <c r="P1911" s="5" t="n"/>
      <c r="Q1911" s="5" t="n"/>
      <c r="R1911" s="5" t="n"/>
      <c r="S1911" s="5" t="n"/>
      <c r="T1911" s="5" t="n"/>
      <c r="U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  <c r="Q1912" s="5" t="n"/>
      <c r="R1912" s="5" t="n"/>
      <c r="S1912" s="5" t="n"/>
      <c r="T1912" s="5" t="n"/>
      <c r="U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  <c r="P1913" s="5" t="n"/>
      <c r="Q1913" s="5" t="n"/>
      <c r="R1913" s="5" t="n"/>
      <c r="S1913" s="5" t="n"/>
      <c r="T1913" s="5" t="n"/>
      <c r="U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/>
      <c r="Q1914" s="5" t="n"/>
      <c r="R1914" s="5" t="n"/>
      <c r="S1914" s="5" t="n"/>
      <c r="T1914" s="5" t="n"/>
      <c r="U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  <c r="P1915" s="5" t="n"/>
      <c r="Q1915" s="5" t="n"/>
      <c r="R1915" s="5" t="n"/>
      <c r="S1915" s="5" t="n"/>
      <c r="T1915" s="5" t="n"/>
      <c r="U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/>
      <c r="Q1916" s="5" t="n"/>
      <c r="R1916" s="5" t="n"/>
      <c r="S1916" s="5" t="n"/>
      <c r="T1916" s="5" t="n"/>
      <c r="U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  <c r="P1917" s="5" t="n"/>
      <c r="Q1917" s="5" t="n"/>
      <c r="R1917" s="5" t="n"/>
      <c r="S1917" s="5" t="n"/>
      <c r="T1917" s="5" t="n"/>
      <c r="U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/>
      <c r="Q1918" s="5" t="n"/>
      <c r="R1918" s="5" t="n"/>
      <c r="S1918" s="5" t="n"/>
      <c r="T1918" s="5" t="n"/>
      <c r="U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  <c r="Q1919" s="5" t="n"/>
      <c r="R1919" s="5" t="n"/>
      <c r="S1919" s="5" t="n"/>
      <c r="T1919" s="5" t="n"/>
      <c r="U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/>
      <c r="Q1920" s="5" t="n"/>
      <c r="R1920" s="5" t="n"/>
      <c r="S1920" s="5" t="n"/>
      <c r="T1920" s="5" t="n"/>
      <c r="U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  <c r="P1921" s="5" t="n"/>
      <c r="Q1921" s="5" t="n"/>
      <c r="R1921" s="5" t="n"/>
      <c r="S1921" s="5" t="n"/>
      <c r="T1921" s="5" t="n"/>
      <c r="U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/>
      <c r="Q1922" s="5" t="n"/>
      <c r="R1922" s="5" t="n"/>
      <c r="S1922" s="5" t="n"/>
      <c r="T1922" s="5" t="n"/>
      <c r="U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  <c r="P1923" s="5" t="n"/>
      <c r="Q1923" s="5" t="n"/>
      <c r="R1923" s="5" t="n"/>
      <c r="S1923" s="5" t="n"/>
      <c r="T1923" s="5" t="n"/>
      <c r="U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/>
      <c r="Q1924" s="5" t="n"/>
      <c r="R1924" s="5" t="n"/>
      <c r="S1924" s="5" t="n"/>
      <c r="T1924" s="5" t="n"/>
      <c r="U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  <c r="P1925" s="5" t="n"/>
      <c r="Q1925" s="5" t="n"/>
      <c r="R1925" s="5" t="n"/>
      <c r="S1925" s="5" t="n"/>
      <c r="T1925" s="5" t="n"/>
      <c r="U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/>
      <c r="Q1926" s="5" t="n"/>
      <c r="R1926" s="5" t="n"/>
      <c r="S1926" s="5" t="n"/>
      <c r="T1926" s="5" t="n"/>
      <c r="U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  <c r="P1927" s="5" t="n"/>
      <c r="Q1927" s="5" t="n"/>
      <c r="R1927" s="5" t="n"/>
      <c r="S1927" s="5" t="n"/>
      <c r="T1927" s="5" t="n"/>
      <c r="U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/>
      <c r="Q1928" s="5" t="n"/>
      <c r="R1928" s="5" t="n"/>
      <c r="S1928" s="5" t="n"/>
      <c r="T1928" s="5" t="n"/>
      <c r="U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  <c r="P1929" s="5" t="n"/>
      <c r="Q1929" s="5" t="n"/>
      <c r="R1929" s="5" t="n"/>
      <c r="S1929" s="5" t="n"/>
      <c r="T1929" s="5" t="n"/>
      <c r="U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/>
      <c r="Q1930" s="5" t="n"/>
      <c r="R1930" s="5" t="n"/>
      <c r="S1930" s="5" t="n"/>
      <c r="T1930" s="5" t="n"/>
      <c r="U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  <c r="P1931" s="5" t="n"/>
      <c r="Q1931" s="5" t="n"/>
      <c r="R1931" s="5" t="n"/>
      <c r="S1931" s="5" t="n"/>
      <c r="T1931" s="5" t="n"/>
      <c r="U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/>
      <c r="Q1932" s="5" t="n"/>
      <c r="R1932" s="5" t="n"/>
      <c r="S1932" s="5" t="n"/>
      <c r="T1932" s="5" t="n"/>
      <c r="U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  <c r="P1933" s="5" t="n"/>
      <c r="Q1933" s="5" t="n"/>
      <c r="R1933" s="5" t="n"/>
      <c r="S1933" s="5" t="n"/>
      <c r="T1933" s="5" t="n"/>
      <c r="U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  <c r="Q1934" s="5" t="n"/>
      <c r="R1934" s="5" t="n"/>
      <c r="S1934" s="5" t="n"/>
      <c r="T1934" s="5" t="n"/>
      <c r="U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  <c r="P1935" s="5" t="n"/>
      <c r="Q1935" s="5" t="n"/>
      <c r="R1935" s="5" t="n"/>
      <c r="S1935" s="5" t="n"/>
      <c r="T1935" s="5" t="n"/>
      <c r="U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/>
      <c r="Q1936" s="5" t="n"/>
      <c r="R1936" s="5" t="n"/>
      <c r="S1936" s="5" t="n"/>
      <c r="T1936" s="5" t="n"/>
      <c r="U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  <c r="P1937" s="5" t="n"/>
      <c r="Q1937" s="5" t="n"/>
      <c r="R1937" s="5" t="n"/>
      <c r="S1937" s="5" t="n"/>
      <c r="T1937" s="5" t="n"/>
      <c r="U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  <c r="Q1938" s="5" t="n"/>
      <c r="R1938" s="5" t="n"/>
      <c r="S1938" s="5" t="n"/>
      <c r="T1938" s="5" t="n"/>
      <c r="U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  <c r="P1939" s="5" t="n"/>
      <c r="Q1939" s="5" t="n"/>
      <c r="R1939" s="5" t="n"/>
      <c r="S1939" s="5" t="n"/>
      <c r="T1939" s="5" t="n"/>
      <c r="U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/>
      <c r="Q1940" s="5" t="n"/>
      <c r="R1940" s="5" t="n"/>
      <c r="S1940" s="5" t="n"/>
      <c r="T1940" s="5" t="n"/>
      <c r="U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  <c r="Q1941" s="5" t="n"/>
      <c r="R1941" s="5" t="n"/>
      <c r="S1941" s="5" t="n"/>
      <c r="T1941" s="5" t="n"/>
      <c r="U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/>
      <c r="Q1942" s="5" t="n"/>
      <c r="R1942" s="5" t="n"/>
      <c r="S1942" s="5" t="n"/>
      <c r="T1942" s="5" t="n"/>
      <c r="U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  <c r="P1943" s="5" t="n"/>
      <c r="Q1943" s="5" t="n"/>
      <c r="R1943" s="5" t="n"/>
      <c r="S1943" s="5" t="n"/>
      <c r="T1943" s="5" t="n"/>
      <c r="U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/>
      <c r="Q1944" s="5" t="n"/>
      <c r="R1944" s="5" t="n"/>
      <c r="S1944" s="5" t="n"/>
      <c r="T1944" s="5" t="n"/>
      <c r="U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  <c r="P1945" s="5" t="n"/>
      <c r="Q1945" s="5" t="n"/>
      <c r="R1945" s="5" t="n"/>
      <c r="S1945" s="5" t="n"/>
      <c r="T1945" s="5" t="n"/>
      <c r="U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/>
      <c r="Q1946" s="5" t="n"/>
      <c r="R1946" s="5" t="n"/>
      <c r="S1946" s="5" t="n"/>
      <c r="T1946" s="5" t="n"/>
      <c r="U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  <c r="P1947" s="5" t="n"/>
      <c r="Q1947" s="5" t="n"/>
      <c r="R1947" s="5" t="n"/>
      <c r="S1947" s="5" t="n"/>
      <c r="T1947" s="5" t="n"/>
      <c r="U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/>
      <c r="Q1948" s="5" t="n"/>
      <c r="R1948" s="5" t="n"/>
      <c r="S1948" s="5" t="n"/>
      <c r="T1948" s="5" t="n"/>
      <c r="U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  <c r="Q1949" s="5" t="n"/>
      <c r="R1949" s="5" t="n"/>
      <c r="S1949" s="5" t="n"/>
      <c r="T1949" s="5" t="n"/>
      <c r="U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  <c r="Q1950" s="5" t="n"/>
      <c r="R1950" s="5" t="n"/>
      <c r="S1950" s="5" t="n"/>
      <c r="T1950" s="5" t="n"/>
      <c r="U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  <c r="Q1951" s="5" t="n"/>
      <c r="R1951" s="5" t="n"/>
      <c r="S1951" s="5" t="n"/>
      <c r="T1951" s="5" t="n"/>
      <c r="U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  <c r="Q1952" s="5" t="n"/>
      <c r="R1952" s="5" t="n"/>
      <c r="S1952" s="5" t="n"/>
      <c r="T1952" s="5" t="n"/>
      <c r="U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  <c r="Q1953" s="5" t="n"/>
      <c r="R1953" s="5" t="n"/>
      <c r="S1953" s="5" t="n"/>
      <c r="T1953" s="5" t="n"/>
      <c r="U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  <c r="Q1954" s="5" t="n"/>
      <c r="R1954" s="5" t="n"/>
      <c r="S1954" s="5" t="n"/>
      <c r="T1954" s="5" t="n"/>
      <c r="U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  <c r="Q1955" s="5" t="n"/>
      <c r="R1955" s="5" t="n"/>
      <c r="S1955" s="5" t="n"/>
      <c r="T1955" s="5" t="n"/>
      <c r="U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  <c r="Q1956" s="5" t="n"/>
      <c r="R1956" s="5" t="n"/>
      <c r="S1956" s="5" t="n"/>
      <c r="T1956" s="5" t="n"/>
      <c r="U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  <c r="Q1957" s="5" t="n"/>
      <c r="R1957" s="5" t="n"/>
      <c r="S1957" s="5" t="n"/>
      <c r="T1957" s="5" t="n"/>
      <c r="U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  <c r="Q1958" s="5" t="n"/>
      <c r="R1958" s="5" t="n"/>
      <c r="S1958" s="5" t="n"/>
      <c r="T1958" s="5" t="n"/>
      <c r="U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  <c r="Q1959" s="5" t="n"/>
      <c r="R1959" s="5" t="n"/>
      <c r="S1959" s="5" t="n"/>
      <c r="T1959" s="5" t="n"/>
      <c r="U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  <c r="Q1960" s="5" t="n"/>
      <c r="R1960" s="5" t="n"/>
      <c r="S1960" s="5" t="n"/>
      <c r="T1960" s="5" t="n"/>
      <c r="U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  <c r="Q1961" s="5" t="n"/>
      <c r="R1961" s="5" t="n"/>
      <c r="S1961" s="5" t="n"/>
      <c r="T1961" s="5" t="n"/>
      <c r="U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  <c r="Q1962" s="5" t="n"/>
      <c r="R1962" s="5" t="n"/>
      <c r="S1962" s="5" t="n"/>
      <c r="T1962" s="5" t="n"/>
      <c r="U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  <c r="Q1963" s="5" t="n"/>
      <c r="R1963" s="5" t="n"/>
      <c r="S1963" s="5" t="n"/>
      <c r="T1963" s="5" t="n"/>
      <c r="U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  <c r="Q1964" s="5" t="n"/>
      <c r="R1964" s="5" t="n"/>
      <c r="S1964" s="5" t="n"/>
      <c r="T1964" s="5" t="n"/>
      <c r="U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  <c r="Q1965" s="5" t="n"/>
      <c r="R1965" s="5" t="n"/>
      <c r="S1965" s="5" t="n"/>
      <c r="T1965" s="5" t="n"/>
      <c r="U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  <c r="Q1966" s="5" t="n"/>
      <c r="R1966" s="5" t="n"/>
      <c r="S1966" s="5" t="n"/>
      <c r="T1966" s="5" t="n"/>
      <c r="U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  <c r="Q1967" s="5" t="n"/>
      <c r="R1967" s="5" t="n"/>
      <c r="S1967" s="5" t="n"/>
      <c r="T1967" s="5" t="n"/>
      <c r="U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  <c r="Q1968" s="5" t="n"/>
      <c r="R1968" s="5" t="n"/>
      <c r="S1968" s="5" t="n"/>
      <c r="T1968" s="5" t="n"/>
      <c r="U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  <c r="Q1969" s="5" t="n"/>
      <c r="R1969" s="5" t="n"/>
      <c r="S1969" s="5" t="n"/>
      <c r="T1969" s="5" t="n"/>
      <c r="U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  <c r="Q1970" s="5" t="n"/>
      <c r="R1970" s="5" t="n"/>
      <c r="S1970" s="5" t="n"/>
      <c r="T1970" s="5" t="n"/>
      <c r="U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  <c r="Q1971" s="5" t="n"/>
      <c r="R1971" s="5" t="n"/>
      <c r="S1971" s="5" t="n"/>
      <c r="T1971" s="5" t="n"/>
      <c r="U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  <c r="Q1972" s="5" t="n"/>
      <c r="R1972" s="5" t="n"/>
      <c r="S1972" s="5" t="n"/>
      <c r="T1972" s="5" t="n"/>
      <c r="U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  <c r="Q1973" s="5" t="n"/>
      <c r="R1973" s="5" t="n"/>
      <c r="S1973" s="5" t="n"/>
      <c r="T1973" s="5" t="n"/>
      <c r="U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  <c r="Q1974" s="5" t="n"/>
      <c r="R1974" s="5" t="n"/>
      <c r="S1974" s="5" t="n"/>
      <c r="T1974" s="5" t="n"/>
      <c r="U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  <c r="Q1975" s="5" t="n"/>
      <c r="R1975" s="5" t="n"/>
      <c r="S1975" s="5" t="n"/>
      <c r="T1975" s="5" t="n"/>
      <c r="U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  <c r="Q1976" s="5" t="n"/>
      <c r="R1976" s="5" t="n"/>
      <c r="S1976" s="5" t="n"/>
      <c r="T1976" s="5" t="n"/>
      <c r="U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  <c r="Q1977" s="5" t="n"/>
      <c r="R1977" s="5" t="n"/>
      <c r="S1977" s="5" t="n"/>
      <c r="T1977" s="5" t="n"/>
      <c r="U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  <c r="Q1978" s="5" t="n"/>
      <c r="R1978" s="5" t="n"/>
      <c r="S1978" s="5" t="n"/>
      <c r="T1978" s="5" t="n"/>
      <c r="U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  <c r="Q1979" s="5" t="n"/>
      <c r="R1979" s="5" t="n"/>
      <c r="S1979" s="5" t="n"/>
      <c r="T1979" s="5" t="n"/>
      <c r="U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  <c r="Q1980" s="5" t="n"/>
      <c r="R1980" s="5" t="n"/>
      <c r="S1980" s="5" t="n"/>
      <c r="T1980" s="5" t="n"/>
      <c r="U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  <c r="Q1981" s="5" t="n"/>
      <c r="R1981" s="5" t="n"/>
      <c r="S1981" s="5" t="n"/>
      <c r="T1981" s="5" t="n"/>
      <c r="U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  <c r="Q1982" s="5" t="n"/>
      <c r="R1982" s="5" t="n"/>
      <c r="S1982" s="5" t="n"/>
      <c r="T1982" s="5" t="n"/>
      <c r="U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  <c r="Q1983" s="5" t="n"/>
      <c r="R1983" s="5" t="n"/>
      <c r="S1983" s="5" t="n"/>
      <c r="T1983" s="5" t="n"/>
      <c r="U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  <c r="Q1984" s="5" t="n"/>
      <c r="R1984" s="5" t="n"/>
      <c r="S1984" s="5" t="n"/>
      <c r="T1984" s="5" t="n"/>
      <c r="U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  <c r="Q1985" s="5" t="n"/>
      <c r="R1985" s="5" t="n"/>
      <c r="S1985" s="5" t="n"/>
      <c r="T1985" s="5" t="n"/>
      <c r="U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  <c r="Q1986" s="5" t="n"/>
      <c r="R1986" s="5" t="n"/>
      <c r="S1986" s="5" t="n"/>
      <c r="T1986" s="5" t="n"/>
      <c r="U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  <c r="Q1987" s="5" t="n"/>
      <c r="R1987" s="5" t="n"/>
      <c r="S1987" s="5" t="n"/>
      <c r="T1987" s="5" t="n"/>
      <c r="U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  <c r="Q1988" s="5" t="n"/>
      <c r="R1988" s="5" t="n"/>
      <c r="S1988" s="5" t="n"/>
      <c r="T1988" s="5" t="n"/>
      <c r="U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  <c r="Q1989" s="5" t="n"/>
      <c r="R1989" s="5" t="n"/>
      <c r="S1989" s="5" t="n"/>
      <c r="T1989" s="5" t="n"/>
      <c r="U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  <c r="Q1990" s="5" t="n"/>
      <c r="R1990" s="5" t="n"/>
      <c r="S1990" s="5" t="n"/>
      <c r="T1990" s="5" t="n"/>
      <c r="U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  <c r="Q1991" s="5" t="n"/>
      <c r="R1991" s="5" t="n"/>
      <c r="S1991" s="5" t="n"/>
      <c r="T1991" s="5" t="n"/>
      <c r="U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  <c r="Q1992" s="5" t="n"/>
      <c r="R1992" s="5" t="n"/>
      <c r="S1992" s="5" t="n"/>
      <c r="T1992" s="5" t="n"/>
      <c r="U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  <c r="Q1993" s="5" t="n"/>
      <c r="R1993" s="5" t="n"/>
      <c r="S1993" s="5" t="n"/>
      <c r="T1993" s="5" t="n"/>
      <c r="U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  <c r="Q1994" s="5" t="n"/>
      <c r="R1994" s="5" t="n"/>
      <c r="S1994" s="5" t="n"/>
      <c r="T1994" s="5" t="n"/>
      <c r="U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  <c r="Q1995" s="5" t="n"/>
      <c r="R1995" s="5" t="n"/>
      <c r="S1995" s="5" t="n"/>
      <c r="T1995" s="5" t="n"/>
      <c r="U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  <c r="Q1996" s="5" t="n"/>
      <c r="R1996" s="5" t="n"/>
      <c r="S1996" s="5" t="n"/>
      <c r="T1996" s="5" t="n"/>
      <c r="U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  <c r="Q1997" s="5" t="n"/>
      <c r="R1997" s="5" t="n"/>
      <c r="S1997" s="5" t="n"/>
      <c r="T1997" s="5" t="n"/>
      <c r="U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  <c r="Q1998" s="5" t="n"/>
      <c r="R1998" s="5" t="n"/>
      <c r="S1998" s="5" t="n"/>
      <c r="T1998" s="5" t="n"/>
      <c r="U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  <c r="Q1999" s="5" t="n"/>
      <c r="R1999" s="5" t="n"/>
      <c r="S1999" s="5" t="n"/>
      <c r="T1999" s="5" t="n"/>
      <c r="U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  <c r="Q2000" s="5" t="n"/>
      <c r="R2000" s="5" t="n"/>
      <c r="S2000" s="5" t="n"/>
      <c r="T2000" s="5" t="n"/>
      <c r="U2000" s="5" t="n"/>
    </row>
  </sheetData>
  <autoFilter ref="A4:U2000"/>
  <mergeCells count="3">
    <mergeCell ref="A1:U1"/>
    <mergeCell ref="A3:U3"/>
    <mergeCell ref="A2:U2"/>
  </mergeCells>
  <dataValidations count="2">
    <dataValidation sqref="A5:A2000" showDropDown="0" showInputMessage="0" showErrorMessage="0" allowBlank="1" type="list">
      <formula1>"matched,pending,review,duplicate,missing_drive_link"</formula1>
    </dataValidation>
    <dataValidation sqref="B5:B2000" showDropDown="0" showInputMessage="0" showErrorMessage="0" allowBlank="1" type="list">
      <formula1>"certificate,degree,transcript,translation,notary,other"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28" customWidth="1" min="4" max="4"/>
  </cols>
  <sheetData>
    <row r="1" ht="24" customHeight="1">
      <c r="A1" s="1" t="inlineStr">
        <is>
          <t>Column Guide</t>
        </is>
      </c>
    </row>
    <row r="3">
      <c r="A3" s="4" t="inlineStr">
        <is>
          <t>Field</t>
        </is>
      </c>
      <c r="B3" s="4" t="inlineStr">
        <is>
          <t>What to enter</t>
        </is>
      </c>
      <c r="C3" s="4" t="inlineStr">
        <is>
          <t>Example</t>
        </is>
      </c>
      <c r="D3" s="4" t="inlineStr">
        <is>
          <t>Import note</t>
        </is>
      </c>
    </row>
    <row r="4">
      <c r="A4" s="5" t="inlineStr">
        <is>
          <t>row_status</t>
        </is>
      </c>
      <c r="B4" s="5" t="inlineStr">
        <is>
          <t>Row အခြေအနေ</t>
        </is>
      </c>
      <c r="C4" s="5" t="inlineStr">
        <is>
          <t>matched / pending / review</t>
        </is>
      </c>
      <c r="D4" s="5" t="inlineStr">
        <is>
          <t>Template ထဲမှာ dropdown သုံးပါ</t>
        </is>
      </c>
    </row>
    <row r="5">
      <c r="A5" s="5" t="inlineStr">
        <is>
          <t>doc_type</t>
        </is>
      </c>
      <c r="B5" s="5" t="inlineStr">
        <is>
          <t>ဖိုင်အမျိုးအစား</t>
        </is>
      </c>
      <c r="C5" s="5" t="inlineStr">
        <is>
          <t>certificate / degree / transcript</t>
        </is>
      </c>
      <c r="D5" s="5" t="inlineStr">
        <is>
          <t>Document type ခွဲရန်</t>
        </is>
      </c>
    </row>
    <row r="6">
      <c r="A6" s="5" t="inlineStr">
        <is>
          <t>academic_year</t>
        </is>
      </c>
      <c r="B6" s="5" t="inlineStr">
        <is>
          <t>ပညာသင်နှစ်</t>
        </is>
      </c>
      <c r="C6" s="5" t="inlineStr">
        <is>
          <t>2025 / 2025-2026</t>
        </is>
      </c>
      <c r="D6" s="5" t="inlineStr">
        <is>
          <t>Year folder နဲ့ စစ်ဆေးရန်</t>
        </is>
      </c>
    </row>
    <row r="7">
      <c r="A7" s="5" t="inlineStr">
        <is>
          <t>local_root_path</t>
        </is>
      </c>
      <c r="B7" s="5" t="inlineStr">
        <is>
          <t>Local root folder path</t>
        </is>
      </c>
      <c r="C7" s="5" t="inlineStr">
        <is>
          <t>D:\MKS\အောင်လက်မှတ် စုစုပေါင်း</t>
        </is>
      </c>
      <c r="D7" s="5" t="inlineStr">
        <is>
          <t>Folder hierarchy ရဲ့ စတင် path</t>
        </is>
      </c>
    </row>
    <row r="8">
      <c r="A8" s="5" t="inlineStr">
        <is>
          <t>year_folder_name</t>
        </is>
      </c>
      <c r="B8" s="5" t="inlineStr">
        <is>
          <t>Year folder name</t>
        </is>
      </c>
      <c r="C8" s="5" t="inlineStr">
        <is>
          <t>အောင်လက်မှတ် 2025</t>
        </is>
      </c>
      <c r="D8" s="5" t="inlineStr">
        <is>
          <t>Folder segment အမည်</t>
        </is>
      </c>
    </row>
    <row r="9">
      <c r="A9" s="5" t="inlineStr">
        <is>
          <t>month_folder_name</t>
        </is>
      </c>
      <c r="B9" s="5" t="inlineStr">
        <is>
          <t>Month folder name</t>
        </is>
      </c>
      <c r="C9" s="5" t="inlineStr">
        <is>
          <t>08-2025</t>
        </is>
      </c>
      <c r="D9" s="5" t="inlineStr">
        <is>
          <t>Folder segment အမည်</t>
        </is>
      </c>
    </row>
    <row r="10">
      <c r="A10" s="5" t="inlineStr">
        <is>
          <t>day_or_group_folder_name</t>
        </is>
      </c>
      <c r="B10" s="5" t="inlineStr">
        <is>
          <t>Day / group folder</t>
        </is>
      </c>
      <c r="C10" s="5" t="inlineStr">
        <is>
          <t>26082025</t>
        </is>
      </c>
      <c r="D10" s="5" t="inlineStr">
        <is>
          <t>နေ့စွဲ သို့မဟုတ် group folder</t>
        </is>
      </c>
    </row>
    <row r="11">
      <c r="A11" s="5" t="inlineStr">
        <is>
          <t>local_file_name</t>
        </is>
      </c>
      <c r="B11" s="5" t="inlineStr">
        <is>
          <t>File name</t>
        </is>
      </c>
      <c r="C11" s="5" t="inlineStr">
        <is>
          <t>စဟမ ၁၁ မနီနီအောင်.pdf</t>
        </is>
      </c>
      <c r="D11" s="5" t="inlineStr">
        <is>
          <t>final file name</t>
        </is>
      </c>
    </row>
    <row r="12">
      <c r="A12" s="5" t="inlineStr">
        <is>
          <t>local_full_path</t>
        </is>
      </c>
      <c r="B12" s="5" t="inlineStr">
        <is>
          <t>Full local path</t>
        </is>
      </c>
      <c r="C12" s="5" t="inlineStr">
        <is>
          <t>D:\MKS\အောင်လက်မှတ် စုစုပေါင်း\အောင်လက်မှတ် 2025\08-2025\26082025\စဟမ ၁၁ မနီနီအောင်.pdf</t>
        </is>
      </c>
      <c r="D12" s="5" t="inlineStr">
        <is>
          <t>ရည်ညွှန်းချက်</t>
        </is>
      </c>
    </row>
    <row r="13">
      <c r="A13" s="5" t="inlineStr">
        <is>
          <t>seat_no</t>
        </is>
      </c>
      <c r="B13" s="5" t="inlineStr">
        <is>
          <t>Seat number</t>
        </is>
      </c>
      <c r="C13" s="5" t="inlineStr">
        <is>
          <t>စဟမ ၁၁</t>
        </is>
      </c>
      <c r="D13" s="5" t="inlineStr">
        <is>
          <t>matching key</t>
        </is>
      </c>
    </row>
    <row r="14">
      <c r="A14" s="5" t="inlineStr">
        <is>
          <t>student_name</t>
        </is>
      </c>
      <c r="B14" s="5" t="inlineStr">
        <is>
          <t>Student name</t>
        </is>
      </c>
      <c r="C14" s="5" t="inlineStr">
        <is>
          <t>မနီနီအောင်</t>
        </is>
      </c>
      <c r="D14" s="5" t="inlineStr">
        <is>
          <t>matching key</t>
        </is>
      </c>
    </row>
    <row r="15">
      <c r="A15" s="5" t="inlineStr">
        <is>
          <t>file_alias</t>
        </is>
      </c>
      <c r="B15" s="5" t="inlineStr">
        <is>
          <t>Short search name</t>
        </is>
      </c>
      <c r="C15" s="5" t="inlineStr">
        <is>
          <t>စဟမ ၁၁ - မနီနီအောင်</t>
        </is>
      </c>
      <c r="D15" s="5" t="inlineStr">
        <is>
          <t>search convenience</t>
        </is>
      </c>
    </row>
    <row r="16">
      <c r="A16" s="5" t="inlineStr">
        <is>
          <t>drive_link</t>
        </is>
      </c>
      <c r="B16" s="5" t="inlineStr">
        <is>
          <t>Google Drive share link</t>
        </is>
      </c>
      <c r="C16" s="5" t="inlineStr">
        <is>
          <t>https://drive.google.com/open?id=...</t>
        </is>
      </c>
      <c r="D16" s="5" t="inlineStr">
        <is>
          <t>paste copied link</t>
        </is>
      </c>
    </row>
    <row r="17">
      <c r="A17" s="5" t="inlineStr">
        <is>
          <t>drive_file_id</t>
        </is>
      </c>
      <c r="B17" s="5" t="inlineStr">
        <is>
          <t>Drive file ID</t>
        </is>
      </c>
      <c r="C17" s="5" t="inlineStr">
        <is>
          <t>1tBsHPU28gYbd5BvBDSH5IW0uHM9m2Z-e</t>
        </is>
      </c>
      <c r="D17" s="5" t="inlineStr">
        <is>
          <t>optional; parsed automatically</t>
        </is>
      </c>
    </row>
    <row r="18">
      <c r="A18" s="5" t="inlineStr">
        <is>
          <t>drive_file_name</t>
        </is>
      </c>
      <c r="B18" s="5" t="inlineStr">
        <is>
          <t>Drive file name</t>
        </is>
      </c>
      <c r="C18" s="5" t="inlineStr">
        <is>
          <t>စဟမ ၁၁ မနီနီအောင်</t>
        </is>
      </c>
      <c r="D18" s="5" t="inlineStr">
        <is>
          <t>optional</t>
        </is>
      </c>
    </row>
    <row r="19">
      <c r="A19" s="5" t="inlineStr">
        <is>
          <t>drive_folder_link</t>
        </is>
      </c>
      <c r="B19" s="5" t="inlineStr">
        <is>
          <t>Drive folder link</t>
        </is>
      </c>
      <c r="C19" s="5" t="inlineStr">
        <is>
          <t>https://drive.google.com/drive/folders/...</t>
        </is>
      </c>
      <c r="D19" s="5" t="inlineStr">
        <is>
          <t>optional</t>
        </is>
      </c>
    </row>
    <row r="20">
      <c r="A20" s="5" t="inlineStr">
        <is>
          <t>drive_folder_path</t>
        </is>
      </c>
      <c r="B20" s="5" t="inlineStr">
        <is>
          <t>Drive folder path</t>
        </is>
      </c>
      <c r="C20" s="5" t="inlineStr">
        <is>
          <t>2025 &gt; 08-2025 &gt; 26082025</t>
        </is>
      </c>
      <c r="D20" s="5" t="inlineStr">
        <is>
          <t>optional</t>
        </is>
      </c>
    </row>
    <row r="21">
      <c r="A21" s="5" t="inlineStr">
        <is>
          <t>app_document_id</t>
        </is>
      </c>
      <c r="B21" s="5" t="inlineStr">
        <is>
          <t>MKS app document id</t>
        </is>
      </c>
      <c r="C21" s="5" t="inlineStr">
        <is>
          <t>firestore-doc-id</t>
        </is>
      </c>
      <c r="D21" s="5" t="inlineStr">
        <is>
          <t>best exact match key</t>
        </is>
      </c>
    </row>
    <row r="22">
      <c r="A22" s="5" t="inlineStr">
        <is>
          <t>match_method</t>
        </is>
      </c>
      <c r="B22" s="5" t="inlineStr">
        <is>
          <t>How matched</t>
        </is>
      </c>
      <c r="C22" s="5" t="inlineStr">
        <is>
          <t>app_document_id / seat_no+student_name</t>
        </is>
      </c>
      <c r="D22" s="5" t="inlineStr">
        <is>
          <t>import note</t>
        </is>
      </c>
    </row>
    <row r="23">
      <c r="A23" s="5" t="inlineStr">
        <is>
          <t>match_confidence</t>
        </is>
      </c>
      <c r="B23" s="5" t="inlineStr">
        <is>
          <t>Confidence 0-100</t>
        </is>
      </c>
      <c r="C23" s="5" t="inlineStr">
        <is>
          <t>100</t>
        </is>
      </c>
      <c r="D23" s="5" t="inlineStr">
        <is>
          <t>optional</t>
        </is>
      </c>
    </row>
    <row r="24">
      <c r="A24" s="5" t="inlineStr">
        <is>
          <t>notes</t>
        </is>
      </c>
      <c r="B24" s="5" t="inlineStr">
        <is>
          <t>Notes</t>
        </is>
      </c>
      <c r="C24" s="5" t="inlineStr">
        <is>
          <t>extra remarks</t>
        </is>
      </c>
      <c r="D24" s="5" t="inlineStr">
        <is>
          <t>optional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2026-06-13T20:35:33Z</dcterms:created>
  <dcterms:modified xmlns:dcterms="http://purl.org/dc/terms/" xmlns:xsi="http://www.w3.org/2001/XMLSchema-instance" xsi:type="dcterms:W3CDTF">2026-06-13T20:35:37Z</dcterms:modified>
</cp:coreProperties>
</file>