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d56d05c4e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" sheetId="1" r:id="Rf78660490e674fc8"/>
    <x:sheet xmlns:r="http://schemas.openxmlformats.org/officeDocument/2006/relationships" name="Settings" sheetId="2" r:id="Rf045ec82a5344530"/>
    <x:sheet xmlns:r="http://schemas.openxmlformats.org/officeDocument/2006/relationships" name="Users" sheetId="3" r:id="R9de5c09043c14353"/>
    <x:sheet xmlns:r="http://schemas.openxmlformats.org/officeDocument/2006/relationships" name="Roles" sheetId="4" r:id="Ra3c1283c213a4f2f"/>
    <x:sheet xmlns:r="http://schemas.openxmlformats.org/officeDocument/2006/relationships" name="RoleAccess" sheetId="5" r:id="Rb9dd304a9b40440b"/>
    <x:sheet xmlns:r="http://schemas.openxmlformats.org/officeDocument/2006/relationships" name="MemberTypes" sheetId="6" r:id="R116b4e4db6c74ab8"/>
    <x:sheet xmlns:r="http://schemas.openxmlformats.org/officeDocument/2006/relationships" name="Members" sheetId="7" r:id="Ra12d3505760745cd"/>
    <x:sheet xmlns:r="http://schemas.openxmlformats.org/officeDocument/2006/relationships" name="MembershipApplications" sheetId="8" r:id="R1dddded8edb94754"/>
    <x:sheet xmlns:r="http://schemas.openxmlformats.org/officeDocument/2006/relationships" name="Employees" sheetId="9" r:id="R106043b7b120424b"/>
    <x:sheet xmlns:r="http://schemas.openxmlformats.org/officeDocument/2006/relationships" name="EmployeeDocuments" sheetId="10" r:id="Rf373581c2a244194"/>
    <x:sheet xmlns:r="http://schemas.openxmlformats.org/officeDocument/2006/relationships" name="TermsConditions" sheetId="11" r:id="Re88a31a89f9241ed"/>
    <x:sheet xmlns:r="http://schemas.openxmlformats.org/officeDocument/2006/relationships" name="Volunteers" sheetId="12" r:id="R3a4dfec9a92e47dd"/>
    <x:sheet xmlns:r="http://schemas.openxmlformats.org/officeDocument/2006/relationships" name="Beneficiaries" sheetId="13" r:id="Rb69ab25a393c4a43"/>
    <x:sheet xmlns:r="http://schemas.openxmlformats.org/officeDocument/2006/relationships" name="HelpRequests" sheetId="14" r:id="R3572a4f3df794b1d"/>
    <x:sheet xmlns:r="http://schemas.openxmlformats.org/officeDocument/2006/relationships" name="CharityActivities" sheetId="15" r:id="Rf7e32ab34e0646a2"/>
    <x:sheet xmlns:r="http://schemas.openxmlformats.org/officeDocument/2006/relationships" name="Donors" sheetId="16" r:id="Rd233cb6dd5964ce7"/>
    <x:sheet xmlns:r="http://schemas.openxmlformats.org/officeDocument/2006/relationships" name="ReceiptSequence" sheetId="17" r:id="R9f92215abd8e4136"/>
    <x:sheet xmlns:r="http://schemas.openxmlformats.org/officeDocument/2006/relationships" name="Receipts" sheetId="18" r:id="R7dc412402df44e8b"/>
    <x:sheet xmlns:r="http://schemas.openxmlformats.org/officeDocument/2006/relationships" name="Donations" sheetId="19" r:id="R3fe30ee032974410"/>
    <x:sheet xmlns:r="http://schemas.openxmlformats.org/officeDocument/2006/relationships" name="GoodsDonations" sheetId="20" r:id="Rfa4c7a74f0654b42"/>
    <x:sheet xmlns:r="http://schemas.openxmlformats.org/officeDocument/2006/relationships" name="DonationCollection" sheetId="21" r:id="Rf86cc58781914bd3"/>
    <x:sheet xmlns:r="http://schemas.openxmlformats.org/officeDocument/2006/relationships" name="OfflineCash" sheetId="22" r:id="Rd0a9e789b4d446b0"/>
    <x:sheet xmlns:r="http://schemas.openxmlformats.org/officeDocument/2006/relationships" name="ReceiptBlocks" sheetId="23" r:id="Re6f387dd5b454243"/>
    <x:sheet xmlns:r="http://schemas.openxmlformats.org/officeDocument/2006/relationships" name="Fundraising" sheetId="24" r:id="R947b049995b543ff"/>
    <x:sheet xmlns:r="http://schemas.openxmlformats.org/officeDocument/2006/relationships" name="Programs" sheetId="25" r:id="R4eb9bc90553e4629"/>
    <x:sheet xmlns:r="http://schemas.openxmlformats.org/officeDocument/2006/relationships" name="Projects" sheetId="26" r:id="Re1609665c0104a4f"/>
    <x:sheet xmlns:r="http://schemas.openxmlformats.org/officeDocument/2006/relationships" name="Events" sheetId="27" r:id="R293506f3aa94411a"/>
    <x:sheet xmlns:r="http://schemas.openxmlformats.org/officeDocument/2006/relationships" name="Campaigns" sheetId="28" r:id="Ra867484bf4074a66"/>
    <x:sheet xmlns:r="http://schemas.openxmlformats.org/officeDocument/2006/relationships" name="Attendance" sheetId="29" r:id="R0e0c85673960416b"/>
    <x:sheet xmlns:r="http://schemas.openxmlformats.org/officeDocument/2006/relationships" name="Leave" sheetId="30" r:id="R59a48a5d24364d97"/>
    <x:sheet xmlns:r="http://schemas.openxmlformats.org/officeDocument/2006/relationships" name="Accounts" sheetId="31" r:id="R86d3d62b47444084"/>
    <x:sheet xmlns:r="http://schemas.openxmlformats.org/officeDocument/2006/relationships" name="Transactions" sheetId="32" r:id="R00f61faf2e3f4a88"/>
    <x:sheet xmlns:r="http://schemas.openxmlformats.org/officeDocument/2006/relationships" name="CashBook" sheetId="33" r:id="R265bee05d5184c67"/>
    <x:sheet xmlns:r="http://schemas.openxmlformats.org/officeDocument/2006/relationships" name="BankBook" sheetId="34" r:id="Rdd4d15b0f1404997"/>
    <x:sheet xmlns:r="http://schemas.openxmlformats.org/officeDocument/2006/relationships" name="Ledger" sheetId="35" r:id="Rd208a12710954aa6"/>
    <x:sheet xmlns:r="http://schemas.openxmlformats.org/officeDocument/2006/relationships" name="Payments" sheetId="36" r:id="R6d9e4f2ceb544573"/>
    <x:sheet xmlns:r="http://schemas.openxmlformats.org/officeDocument/2006/relationships" name="Vouchers" sheetId="37" r:id="Rdb929883901d4eb3"/>
    <x:sheet xmlns:r="http://schemas.openxmlformats.org/officeDocument/2006/relationships" name="Expenses" sheetId="38" r:id="R13c3c5a11c074206"/>
    <x:sheet xmlns:r="http://schemas.openxmlformats.org/officeDocument/2006/relationships" name="Inventory" sheetId="39" r:id="R2a50e8635455441c"/>
    <x:sheet xmlns:r="http://schemas.openxmlformats.org/officeDocument/2006/relationships" name="InventoryMovements" sheetId="40" r:id="Rf5d7734aeff849a5"/>
    <x:sheet xmlns:r="http://schemas.openxmlformats.org/officeDocument/2006/relationships" name="Purchases" sheetId="41" r:id="R16b0afc8cde04d47"/>
    <x:sheet xmlns:r="http://schemas.openxmlformats.org/officeDocument/2006/relationships" name="Vendors" sheetId="42" r:id="R8da064fa0725468d"/>
    <x:sheet xmlns:r="http://schemas.openxmlformats.org/officeDocument/2006/relationships" name="Assets" sheetId="43" r:id="Reff71dfa2eb74e33"/>
    <x:sheet xmlns:r="http://schemas.openxmlformats.org/officeDocument/2006/relationships" name="Documents" sheetId="44" r:id="R024ebb13d46f4128"/>
    <x:sheet xmlns:r="http://schemas.openxmlformats.org/officeDocument/2006/relationships" name="Letters" sheetId="45" r:id="R23c0797b28564b3d"/>
    <x:sheet xmlns:r="http://schemas.openxmlformats.org/officeDocument/2006/relationships" name="DispatchRegister" sheetId="46" r:id="Rcbaa2eeffcb148f4"/>
    <x:sheet xmlns:r="http://schemas.openxmlformats.org/officeDocument/2006/relationships" name="Certificates" sheetId="47" r:id="R145ae67167884f5a"/>
    <x:sheet xmlns:r="http://schemas.openxmlformats.org/officeDocument/2006/relationships" name="Meetings" sheetId="48" r:id="R870b1785f19d4896"/>
    <x:sheet xmlns:r="http://schemas.openxmlformats.org/officeDocument/2006/relationships" name="Notifications" sheetId="49" r:id="R9de2d5d1d5ee423c"/>
    <x:sheet xmlns:r="http://schemas.openxmlformats.org/officeDocument/2006/relationships" name="Numbering" sheetId="50" r:id="Rde0a75baa1454c73"/>
    <x:sheet xmlns:r="http://schemas.openxmlformats.org/officeDocument/2006/relationships" name="AuditLog" sheetId="51" r:id="Rc21ae9e150144137"/>
    <x:sheet xmlns:r="http://schemas.openxmlformats.org/officeDocument/2006/relationships" name="Offices" sheetId="52" r:id="R1c95cc6caedc4b19"/>
    <x:sheet xmlns:r="http://schemas.openxmlformats.org/officeDocument/2006/relationships" name="Departments" sheetId="53" r:id="R0d1d1cfc930241a7"/>
    <x:sheet xmlns:r="http://schemas.openxmlformats.org/officeDocument/2006/relationships" name="Designations" sheetId="54" r:id="Rbca7b5e381ba4176"/>
    <x:sheet xmlns:r="http://schemas.openxmlformats.org/officeDocument/2006/relationships" name="Areas" sheetId="55" r:id="Rf3a87f97b8514bab"/>
    <x:sheet xmlns:r="http://schemas.openxmlformats.org/officeDocument/2006/relationships" name="MainAppAccess" sheetId="56" r:id="R031f18a7d3e44515"/>
    <x:sheet xmlns:r="http://schemas.openxmlformats.org/officeDocument/2006/relationships" name="Referrals" sheetId="57" r:id="R9351d0e373dd4ffb"/>
    <x:sheet xmlns:r="http://schemas.openxmlformats.org/officeDocument/2006/relationships" name="MemberStatusHistory" sheetId="58" r:id="R6fd99f64919341de"/>
    <x:sheet xmlns:r="http://schemas.openxmlformats.org/officeDocument/2006/relationships" name="MemberLogins" sheetId="59" r:id="R4b8020dd32a34acb"/>
    <x:sheet xmlns:r="http://schemas.openxmlformats.org/officeDocument/2006/relationships" name="MemberGeneratedDocuments" sheetId="60" r:id="Re4389f907a74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6B36"/>
      </x:patternFill>
    </x:fill>
    <x:fill>
      <x:patternFill patternType="solid">
        <x:fgColor rgb="FF0B6B36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026a149fb45e9" /><Relationship Type="http://schemas.openxmlformats.org/officeDocument/2006/relationships/theme" Target="/xl/theme/theme1.xml" Id="R4ac877daad9e43d2" /><Relationship Type="http://schemas.microsoft.com/office/2022/11/relationships/FeaturePropertyBag" Target="/xl/featurePropertyBag/featurePropertyBag.xml" Id="R44333f066047429b" /><Relationship Type="http://schemas.openxmlformats.org/officeDocument/2006/relationships/sharedStrings" Target="/xl/sharedStrings.xml" Id="Rd3585eb8bd734904" /><Relationship Type="http://schemas.openxmlformats.org/officeDocument/2006/relationships/worksheet" Target="/xl/worksheets/sheet1.xml" Id="Rf78660490e674fc8" /><Relationship Type="http://schemas.openxmlformats.org/officeDocument/2006/relationships/worksheet" Target="/xl/worksheets/sheet2.xml" Id="Rf045ec82a5344530" /><Relationship Type="http://schemas.openxmlformats.org/officeDocument/2006/relationships/worksheet" Target="/xl/worksheets/sheet3.xml" Id="R9de5c09043c14353" /><Relationship Type="http://schemas.openxmlformats.org/officeDocument/2006/relationships/worksheet" Target="/xl/worksheets/sheet4.xml" Id="Ra3c1283c213a4f2f" /><Relationship Type="http://schemas.openxmlformats.org/officeDocument/2006/relationships/worksheet" Target="/xl/worksheets/sheet5.xml" Id="Rb9dd304a9b40440b" /><Relationship Type="http://schemas.openxmlformats.org/officeDocument/2006/relationships/worksheet" Target="/xl/worksheets/sheet6.xml" Id="R116b4e4db6c74ab8" /><Relationship Type="http://schemas.openxmlformats.org/officeDocument/2006/relationships/worksheet" Target="/xl/worksheets/sheet7.xml" Id="Ra12d3505760745cd" /><Relationship Type="http://schemas.openxmlformats.org/officeDocument/2006/relationships/worksheet" Target="/xl/worksheets/sheet8.xml" Id="R1dddded8edb94754" /><Relationship Type="http://schemas.openxmlformats.org/officeDocument/2006/relationships/worksheet" Target="/xl/worksheets/sheet9.xml" Id="R106043b7b120424b" /><Relationship Type="http://schemas.openxmlformats.org/officeDocument/2006/relationships/worksheet" Target="/xl/worksheets/sheet10.xml" Id="Rf373581c2a244194" /><Relationship Type="http://schemas.openxmlformats.org/officeDocument/2006/relationships/worksheet" Target="/xl/worksheets/sheet11.xml" Id="Re88a31a89f9241ed" /><Relationship Type="http://schemas.openxmlformats.org/officeDocument/2006/relationships/worksheet" Target="/xl/worksheets/sheet12.xml" Id="R3a4dfec9a92e47dd" /><Relationship Type="http://schemas.openxmlformats.org/officeDocument/2006/relationships/worksheet" Target="/xl/worksheets/sheet13.xml" Id="Rb69ab25a393c4a43" /><Relationship Type="http://schemas.openxmlformats.org/officeDocument/2006/relationships/worksheet" Target="/xl/worksheets/sheet14.xml" Id="R3572a4f3df794b1d" /><Relationship Type="http://schemas.openxmlformats.org/officeDocument/2006/relationships/worksheet" Target="/xl/worksheets/sheet15.xml" Id="Rf7e32ab34e0646a2" /><Relationship Type="http://schemas.openxmlformats.org/officeDocument/2006/relationships/worksheet" Target="/xl/worksheets/sheet16.xml" Id="Rd233cb6dd5964ce7" /><Relationship Type="http://schemas.openxmlformats.org/officeDocument/2006/relationships/worksheet" Target="/xl/worksheets/sheet17.xml" Id="R9f92215abd8e4136" /><Relationship Type="http://schemas.openxmlformats.org/officeDocument/2006/relationships/worksheet" Target="/xl/worksheets/sheet18.xml" Id="R7dc412402df44e8b" /><Relationship Type="http://schemas.openxmlformats.org/officeDocument/2006/relationships/worksheet" Target="/xl/worksheets/sheet19.xml" Id="R3fe30ee032974410" /><Relationship Type="http://schemas.openxmlformats.org/officeDocument/2006/relationships/worksheet" Target="/xl/worksheets/sheet20.xml" Id="Rfa4c7a74f0654b42" /><Relationship Type="http://schemas.openxmlformats.org/officeDocument/2006/relationships/worksheet" Target="/xl/worksheets/sheet21.xml" Id="Rf86cc58781914bd3" /><Relationship Type="http://schemas.openxmlformats.org/officeDocument/2006/relationships/worksheet" Target="/xl/worksheets/sheet22.xml" Id="Rd0a9e789b4d446b0" /><Relationship Type="http://schemas.openxmlformats.org/officeDocument/2006/relationships/worksheet" Target="/xl/worksheets/sheet23.xml" Id="Re6f387dd5b454243" /><Relationship Type="http://schemas.openxmlformats.org/officeDocument/2006/relationships/worksheet" Target="/xl/worksheets/sheet24.xml" Id="R947b049995b543ff" /><Relationship Type="http://schemas.openxmlformats.org/officeDocument/2006/relationships/worksheet" Target="/xl/worksheets/sheet25.xml" Id="R4eb9bc90553e4629" /><Relationship Type="http://schemas.openxmlformats.org/officeDocument/2006/relationships/worksheet" Target="/xl/worksheets/sheet26.xml" Id="Re1609665c0104a4f" /><Relationship Type="http://schemas.openxmlformats.org/officeDocument/2006/relationships/worksheet" Target="/xl/worksheets/sheet27.xml" Id="R293506f3aa94411a" /><Relationship Type="http://schemas.openxmlformats.org/officeDocument/2006/relationships/worksheet" Target="/xl/worksheets/sheet28.xml" Id="Ra867484bf4074a66" /><Relationship Type="http://schemas.openxmlformats.org/officeDocument/2006/relationships/worksheet" Target="/xl/worksheets/sheet29.xml" Id="R0e0c85673960416b" /><Relationship Type="http://schemas.openxmlformats.org/officeDocument/2006/relationships/worksheet" Target="/xl/worksheets/sheet30.xml" Id="R59a48a5d24364d97" /><Relationship Type="http://schemas.openxmlformats.org/officeDocument/2006/relationships/worksheet" Target="/xl/worksheets/sheet31.xml" Id="R86d3d62b47444084" /><Relationship Type="http://schemas.openxmlformats.org/officeDocument/2006/relationships/worksheet" Target="/xl/worksheets/sheet32.xml" Id="R00f61faf2e3f4a88" /><Relationship Type="http://schemas.openxmlformats.org/officeDocument/2006/relationships/worksheet" Target="/xl/worksheets/sheet33.xml" Id="R265bee05d5184c67" /><Relationship Type="http://schemas.openxmlformats.org/officeDocument/2006/relationships/worksheet" Target="/xl/worksheets/sheet34.xml" Id="Rdd4d15b0f1404997" /><Relationship Type="http://schemas.openxmlformats.org/officeDocument/2006/relationships/worksheet" Target="/xl/worksheets/sheet35.xml" Id="Rd208a12710954aa6" /><Relationship Type="http://schemas.openxmlformats.org/officeDocument/2006/relationships/worksheet" Target="/xl/worksheets/sheet36.xml" Id="R6d9e4f2ceb544573" /><Relationship Type="http://schemas.openxmlformats.org/officeDocument/2006/relationships/worksheet" Target="/xl/worksheets/sheet37.xml" Id="Rdb929883901d4eb3" /><Relationship Type="http://schemas.openxmlformats.org/officeDocument/2006/relationships/worksheet" Target="/xl/worksheets/sheet38.xml" Id="R13c3c5a11c074206" /><Relationship Type="http://schemas.openxmlformats.org/officeDocument/2006/relationships/worksheet" Target="/xl/worksheets/sheet39.xml" Id="R2a50e8635455441c" /><Relationship Type="http://schemas.openxmlformats.org/officeDocument/2006/relationships/worksheet" Target="/xl/worksheets/sheet40.xml" Id="Rf5d7734aeff849a5" /><Relationship Type="http://schemas.openxmlformats.org/officeDocument/2006/relationships/worksheet" Target="/xl/worksheets/sheet41.xml" Id="R16b0afc8cde04d47" /><Relationship Type="http://schemas.openxmlformats.org/officeDocument/2006/relationships/worksheet" Target="/xl/worksheets/sheet42.xml" Id="R8da064fa0725468d" /><Relationship Type="http://schemas.openxmlformats.org/officeDocument/2006/relationships/worksheet" Target="/xl/worksheets/sheet43.xml" Id="Reff71dfa2eb74e33" /><Relationship Type="http://schemas.openxmlformats.org/officeDocument/2006/relationships/worksheet" Target="/xl/worksheets/sheet44.xml" Id="R024ebb13d46f4128" /><Relationship Type="http://schemas.openxmlformats.org/officeDocument/2006/relationships/worksheet" Target="/xl/worksheets/sheet45.xml" Id="R23c0797b28564b3d" /><Relationship Type="http://schemas.openxmlformats.org/officeDocument/2006/relationships/worksheet" Target="/xl/worksheets/sheet46.xml" Id="Rcbaa2eeffcb148f4" /><Relationship Type="http://schemas.openxmlformats.org/officeDocument/2006/relationships/worksheet" Target="/xl/worksheets/sheet47.xml" Id="R145ae67167884f5a" /><Relationship Type="http://schemas.openxmlformats.org/officeDocument/2006/relationships/worksheet" Target="/xl/worksheets/sheet48.xml" Id="R870b1785f19d4896" /><Relationship Type="http://schemas.openxmlformats.org/officeDocument/2006/relationships/worksheet" Target="/xl/worksheets/sheet49.xml" Id="R9de2d5d1d5ee423c" /><Relationship Type="http://schemas.openxmlformats.org/officeDocument/2006/relationships/worksheet" Target="/xl/worksheets/sheet50.xml" Id="Rde0a75baa1454c73" /><Relationship Type="http://schemas.openxmlformats.org/officeDocument/2006/relationships/worksheet" Target="/xl/worksheets/sheet51.xml" Id="Rc21ae9e150144137" /><Relationship Type="http://schemas.openxmlformats.org/officeDocument/2006/relationships/worksheet" Target="/xl/worksheets/sheet52.xml" Id="R1c95cc6caedc4b19" /><Relationship Type="http://schemas.openxmlformats.org/officeDocument/2006/relationships/worksheet" Target="/xl/worksheets/sheet53.xml" Id="R0d1d1cfc930241a7" /><Relationship Type="http://schemas.openxmlformats.org/officeDocument/2006/relationships/worksheet" Target="/xl/worksheets/sheet54.xml" Id="Rbca7b5e381ba4176" /><Relationship Type="http://schemas.openxmlformats.org/officeDocument/2006/relationships/worksheet" Target="/xl/worksheets/sheet55.xml" Id="Rf3a87f97b8514bab" /><Relationship Type="http://schemas.openxmlformats.org/officeDocument/2006/relationships/worksheet" Target="/xl/worksheets/sheet56.xml" Id="R031f18a7d3e44515" /><Relationship Type="http://schemas.openxmlformats.org/officeDocument/2006/relationships/worksheet" Target="/xl/worksheets/sheet57.xml" Id="R9351d0e373dd4ffb" /><Relationship Type="http://schemas.openxmlformats.org/officeDocument/2006/relationships/worksheet" Target="/xl/worksheets/sheet58.xml" Id="R6fd99f64919341de" /><Relationship Type="http://schemas.openxmlformats.org/officeDocument/2006/relationships/worksheet" Target="/xl/worksheets/sheet59.xml" Id="R4b8020dd32a34acb" /><Relationship Type="http://schemas.openxmlformats.org/officeDocument/2006/relationships/worksheet" Target="/xl/worksheets/sheet60.xml" Id="Re4389f907a7448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0" customHeight="1">
      <x:c r="A1" s="6" t="str">
        <x:v>Key</x:v>
      </x:c>
      <x:c r="B1" s="6" t="str">
        <x:v>Value</x:v>
      </x:c>
      <x:c r="C1" s="6" t="str">
        <x:v>Description</x:v>
      </x:c>
    </x:row>
    <x:row r="2" ht="20" customHeight="1">
      <x:c r="A2" s="12" t="str">
        <x:v>short_name</x:v>
      </x:c>
      <x:c r="B2" s="12" t="str">
        <x:v>Sewangan</x:v>
      </x:c>
      <x:c r="C2" s="12" t="str">
        <x:v>Short/app name</x:v>
      </x:c>
    </x:row>
    <x:row r="3" ht="20" customHeight="1">
      <x:c r="A3" s="12" t="str">
        <x:v>full_name</x:v>
      </x:c>
      <x:c r="B3" s="12" t="str">
        <x:v>Sewangan Charitable Trust</x:v>
      </x:c>
      <x:c r="C3" s="12" t="str">
        <x:v>Legal name</x:v>
      </x:c>
    </x:row>
    <x:row r="4" ht="20" customHeight="1">
      <x:c r="A4" s="12" t="str">
        <x:v>logo_url</x:v>
      </x:c>
      <x:c r="B4" s="12" t="str"/>
      <x:c r="C4" s="12" t="str">
        <x:v>Changeable logo URL</x:v>
      </x:c>
    </x:row>
    <x:row r="5" ht="20" customHeight="1">
      <x:c r="A5" s="12" t="str">
        <x:v>address</x:v>
      </x:c>
      <x:c r="B5" s="12" t="str"/>
      <x:c r="C5" s="12" t="str">
        <x:v>Head office address</x:v>
      </x:c>
    </x:row>
    <x:row r="6" ht="20" customHeight="1">
      <x:c r="A6" s="12" t="str">
        <x:v>branch_office</x:v>
      </x:c>
      <x:c r="B6" s="12" t="str"/>
      <x:c r="C6" s="12" t="str">
        <x:v>Branch information</x:v>
      </x:c>
    </x:row>
    <x:row r="7" ht="20" customHeight="1">
      <x:c r="A7" s="12" t="str">
        <x:v>phone</x:v>
      </x:c>
      <x:c r="B7" s="12" t="str"/>
      <x:c r="C7" s="12" t="str">
        <x:v>Phone</x:v>
      </x:c>
    </x:row>
    <x:row r="8" ht="20" customHeight="1">
      <x:c r="A8" s="12" t="str">
        <x:v>whatsapp</x:v>
      </x:c>
      <x:c r="B8" s="12" t="str"/>
      <x:c r="C8" s="12" t="str">
        <x:v>WhatsApp</x:v>
      </x:c>
    </x:row>
    <x:row r="9" ht="20" customHeight="1">
      <x:c r="A9" s="12" t="str">
        <x:v>email</x:v>
      </x:c>
      <x:c r="B9" s="12" t="str"/>
      <x:c r="C9" s="12" t="str">
        <x:v>Email</x:v>
      </x:c>
    </x:row>
    <x:row r="10" ht="20" customHeight="1">
      <x:c r="A10" s="12" t="str">
        <x:v>website</x:v>
      </x:c>
      <x:c r="B10" s="12" t="str">
        <x:v>www.sewangan.in</x:v>
      </x:c>
      <x:c r="C10" s="12" t="str">
        <x:v>Website</x:v>
      </x:c>
    </x:row>
    <x:row r="11" ht="20" customHeight="1">
      <x:c r="A11" s="12" t="str">
        <x:v>facebook</x:v>
      </x:c>
      <x:c r="B11" s="12" t="str"/>
      <x:c r="C11" s="12" t="str">
        <x:v>Facebook</x:v>
      </x:c>
    </x:row>
    <x:row r="12" ht="20" customHeight="1">
      <x:c r="A12" s="12" t="str">
        <x:v>instagram</x:v>
      </x:c>
      <x:c r="B12" s="12" t="str"/>
      <x:c r="C12" s="12" t="str">
        <x:v>Instagram</x:v>
      </x:c>
    </x:row>
    <x:row r="13" ht="20" customHeight="1">
      <x:c r="A13" s="12" t="str">
        <x:v>youtube</x:v>
      </x:c>
      <x:c r="B13" s="12" t="str"/>
      <x:c r="C13" s="12" t="str">
        <x:v>YouTube</x:v>
      </x:c>
    </x:row>
    <x:row r="14" ht="20" customHeight="1">
      <x:c r="A14" s="12" t="str">
        <x:v>ngo_darpan_id</x:v>
      </x:c>
      <x:c r="B14" s="12" t="str"/>
      <x:c r="C14" s="12" t="str">
        <x:v>NGO Darpan ID</x:v>
      </x:c>
    </x:row>
    <x:row r="15" ht="20" customHeight="1">
      <x:c r="A15" s="12" t="str">
        <x:v>registration_no</x:v>
      </x:c>
      <x:c r="B15" s="12" t="str"/>
      <x:c r="C15" s="12" t="str">
        <x:v>Registration number</x:v>
      </x:c>
    </x:row>
    <x:row r="16" ht="20" customHeight="1">
      <x:c r="A16" s="12" t="str">
        <x:v>ngo_pan</x:v>
      </x:c>
      <x:c r="B16" s="12" t="str"/>
      <x:c r="C16" s="12" t="str">
        <x:v>NGO PAN</x:v>
      </x:c>
    </x:row>
    <x:row r="17" ht="20" customHeight="1">
      <x:c r="A17" s="12" t="str">
        <x:v>authorized_person</x:v>
      </x:c>
      <x:c r="B17" s="12" t="str"/>
      <x:c r="C17" s="12" t="str">
        <x:v>Authorized signatory</x:v>
      </x:c>
    </x:row>
    <x:row r="18" ht="20" customHeight="1">
      <x:c r="A18" s="12"/>
      <x:c r="B18" s="12"/>
      <x:c r="C18" s="12"/>
    </x:row>
    <x:row r="19" ht="20" customHeight="1">
      <x:c r="A19" s="12"/>
      <x:c r="B19" s="12"/>
      <x:c r="C19" s="12"/>
    </x:row>
    <x:row r="20" ht="20" customHeight="1">
      <x:c r="A20" s="12"/>
      <x:c r="B20" s="12"/>
      <x:c r="C20" s="12"/>
    </x:row>
    <x:row r="21" ht="20" customHeight="1">
      <x:c r="A21" s="12"/>
      <x:c r="B21" s="12"/>
      <x:c r="C21" s="12"/>
    </x:row>
    <x:row r="22" ht="20" customHeight="1">
      <x:c r="A22" s="12"/>
      <x:c r="B22" s="12"/>
      <x:c r="C22" s="12"/>
    </x:row>
    <x:row r="23" ht="20" customHeight="1">
      <x:c r="A23" s="12"/>
      <x:c r="B23" s="12"/>
      <x:c r="C23" s="12"/>
    </x:row>
    <x:row r="24" ht="20" customHeight="1">
      <x:c r="A24" s="12"/>
      <x:c r="B24" s="12"/>
      <x:c r="C24" s="12"/>
    </x:row>
    <x:row r="25" ht="20" customHeight="1">
      <x:c r="A25" s="12"/>
      <x:c r="B25" s="12"/>
      <x:c r="C25" s="12"/>
    </x:row>
    <x:row r="26" ht="20" customHeight="1">
      <x:c r="A26" s="12"/>
      <x:c r="B26" s="12"/>
      <x:c r="C26" s="12"/>
    </x:row>
    <x:row r="27" ht="20" customHeight="1">
      <x:c r="A27" s="12"/>
      <x:c r="B27" s="12"/>
      <x:c r="C27" s="12"/>
    </x:row>
    <x:row r="28" ht="20" customHeight="1">
      <x:c r="A28" s="12"/>
      <x:c r="B28" s="12"/>
      <x:c r="C28" s="12"/>
    </x:row>
    <x:row r="29" ht="20" customHeight="1">
      <x:c r="A29" s="12"/>
      <x:c r="B29" s="12"/>
      <x:c r="C29" s="12"/>
    </x:row>
    <x:row r="30" ht="20" customHeight="1">
      <x:c r="A30" s="12"/>
      <x:c r="B30" s="12"/>
      <x:c r="C30" s="12"/>
    </x:row>
    <x:row r="31" ht="20" customHeight="1">
      <x:c r="A31" s="12"/>
      <x:c r="B31" s="12"/>
      <x:c r="C31" s="12"/>
    </x:row>
    <x:row r="32" ht="20" customHeight="1">
      <x:c r="A32" s="12"/>
      <x:c r="B32" s="12"/>
      <x:c r="C32" s="12"/>
    </x:row>
    <x:row r="33" ht="20" customHeight="1">
      <x:c r="A33" s="12"/>
      <x:c r="B33" s="12"/>
      <x:c r="C33" s="12"/>
    </x:row>
    <x:row r="34" ht="20" customHeight="1">
      <x:c r="A34" s="12"/>
      <x:c r="B34" s="12"/>
      <x:c r="C34" s="12"/>
    </x:row>
    <x:row r="35" ht="20" customHeight="1">
      <x:c r="A35" s="12"/>
      <x:c r="B35" s="12"/>
      <x:c r="C35" s="12"/>
    </x:row>
    <x:row r="36" ht="20" customHeight="1">
      <x:c r="A36" s="12"/>
      <x:c r="B36" s="12"/>
      <x:c r="C36" s="12"/>
    </x:row>
    <x:row r="37" ht="20" customHeight="1">
      <x:c r="A37" s="12"/>
      <x:c r="B37" s="12"/>
      <x:c r="C37" s="12"/>
    </x:row>
    <x:row r="38" ht="20" customHeight="1">
      <x:c r="A38" s="12"/>
      <x:c r="B38" s="12"/>
      <x:c r="C38" s="12"/>
    </x:row>
    <x:row r="39" ht="20" customHeight="1">
      <x:c r="A39" s="12"/>
      <x:c r="B39" s="12"/>
      <x:c r="C39" s="12"/>
    </x:row>
    <x:row r="40" ht="20" customHeight="1">
      <x:c r="A40" s="12"/>
      <x:c r="B40" s="12"/>
      <x:c r="C40" s="12"/>
    </x:row>
    <x:row r="41" ht="20" customHeight="1">
      <x:c r="A41" s="12"/>
      <x:c r="B41" s="12"/>
      <x:c r="C41" s="12"/>
    </x:row>
    <x:row r="42" ht="20" customHeight="1">
      <x:c r="A42" s="12"/>
      <x:c r="B42" s="12"/>
      <x:c r="C42" s="12"/>
    </x:row>
    <x:row r="43" ht="20" customHeight="1">
      <x:c r="A43" s="12"/>
      <x:c r="B43" s="12"/>
      <x:c r="C43" s="12"/>
    </x:row>
    <x:row r="44" ht="20" customHeight="1">
      <x:c r="A44" s="12"/>
      <x:c r="B44" s="12"/>
      <x:c r="C44" s="12"/>
    </x:row>
    <x:row r="45" ht="20" customHeight="1">
      <x:c r="A45" s="12"/>
      <x:c r="B45" s="12"/>
      <x:c r="C45" s="12"/>
    </x:row>
    <x:row r="46" ht="20" customHeight="1">
      <x:c r="A46" s="12"/>
      <x:c r="B46" s="12"/>
      <x:c r="C46" s="12"/>
    </x:row>
    <x:row r="47" ht="20" customHeight="1">
      <x:c r="A47" s="12"/>
      <x:c r="B47" s="12"/>
      <x:c r="C47" s="12"/>
    </x:row>
    <x:row r="48" ht="20" customHeight="1">
      <x:c r="A48" s="12"/>
      <x:c r="B48" s="12"/>
      <x:c r="C48" s="12"/>
    </x:row>
    <x:row r="49" ht="20" customHeight="1">
      <x:c r="A49" s="12"/>
      <x:c r="B49" s="12"/>
      <x:c r="C49" s="12"/>
    </x:row>
    <x:row r="50" ht="20" customHeight="1">
      <x:c r="A50" s="12"/>
      <x:c r="B50" s="12"/>
      <x:c r="C50" s="12"/>
    </x:row>
    <x:row r="51" ht="20" customHeight="1">
      <x:c r="A51" s="12"/>
      <x:c r="B51" s="12"/>
      <x:c r="C51" s="12"/>
    </x:row>
    <x:row r="52" ht="20" customHeight="1">
      <x:c r="A52" s="12"/>
      <x:c r="B52" s="12"/>
      <x:c r="C52" s="12"/>
    </x:row>
    <x:row r="53" ht="20" customHeight="1">
      <x:c r="A53" s="12"/>
      <x:c r="B53" s="12"/>
      <x:c r="C53" s="12"/>
    </x:row>
    <x:row r="54" ht="20" customHeight="1">
      <x:c r="A54" s="12"/>
      <x:c r="B54" s="12"/>
      <x:c r="C54" s="12"/>
    </x:row>
    <x:row r="55" ht="20" customHeight="1">
      <x:c r="A55" s="12"/>
      <x:c r="B55" s="12"/>
      <x:c r="C55" s="12"/>
    </x:row>
    <x:row r="56" ht="20" customHeight="1">
      <x:c r="A56" s="12"/>
      <x:c r="B56" s="12"/>
      <x:c r="C56" s="12"/>
    </x:row>
    <x:row r="57" ht="20" customHeight="1">
      <x:c r="A57" s="12"/>
      <x:c r="B57" s="12"/>
      <x:c r="C57" s="12"/>
    </x:row>
    <x:row r="58" ht="20" customHeight="1">
      <x:c r="A58" s="12"/>
      <x:c r="B58" s="12"/>
      <x:c r="C58" s="12"/>
    </x:row>
    <x:row r="59" ht="20" customHeight="1">
      <x:c r="A59" s="12"/>
      <x:c r="B59" s="12"/>
      <x:c r="C59" s="12"/>
    </x:row>
    <x:row r="60" ht="20" customHeight="1">
      <x:c r="A60" s="12"/>
      <x:c r="B60" s="12"/>
      <x:c r="C60" s="12"/>
    </x:row>
    <x:row r="61" ht="20" customHeight="1">
      <x:c r="A61" s="12"/>
      <x:c r="B61" s="12"/>
      <x:c r="C61" s="12"/>
    </x:row>
    <x:row r="62" ht="20" customHeight="1">
      <x:c r="A62" s="12"/>
      <x:c r="B62" s="12"/>
      <x:c r="C62" s="12"/>
    </x:row>
    <x:row r="63" ht="20" customHeight="1">
      <x:c r="A63" s="12"/>
      <x:c r="B63" s="12"/>
      <x:c r="C63" s="12"/>
    </x:row>
    <x:row r="64" ht="20" customHeight="1">
      <x:c r="A64" s="12"/>
      <x:c r="B64" s="12"/>
      <x:c r="C64" s="12"/>
    </x:row>
    <x:row r="65" ht="20" customHeight="1">
      <x:c r="A65" s="12"/>
      <x:c r="B65" s="12"/>
      <x:c r="C65" s="12"/>
    </x:row>
    <x:row r="66" ht="20" customHeight="1">
      <x:c r="A66" s="12"/>
      <x:c r="B66" s="12"/>
      <x:c r="C66" s="12"/>
    </x:row>
    <x:row r="67" ht="20" customHeight="1">
      <x:c r="A67" s="12"/>
      <x:c r="B67" s="12"/>
      <x:c r="C67" s="12"/>
    </x:row>
    <x:row r="68" ht="20" customHeight="1">
      <x:c r="A68" s="12"/>
      <x:c r="B68" s="12"/>
      <x:c r="C68" s="12"/>
    </x:row>
    <x:row r="69" ht="20" customHeight="1">
      <x:c r="A69" s="12"/>
      <x:c r="B69" s="12"/>
      <x:c r="C69" s="12"/>
    </x:row>
    <x:row r="70" ht="20" customHeight="1">
      <x:c r="A70" s="12"/>
      <x:c r="B70" s="12"/>
      <x:c r="C70" s="12"/>
    </x:row>
    <x:row r="71" ht="20" customHeight="1">
      <x:c r="A71" s="12"/>
      <x:c r="B71" s="12"/>
      <x:c r="C71" s="12"/>
    </x:row>
    <x:row r="72" ht="20" customHeight="1">
      <x:c r="A72" s="12"/>
      <x:c r="B72" s="12"/>
      <x:c r="C72" s="12"/>
    </x:row>
    <x:row r="73" ht="20" customHeight="1">
      <x:c r="A73" s="12"/>
      <x:c r="B73" s="12"/>
      <x:c r="C73" s="12"/>
    </x:row>
    <x:row r="74" ht="20" customHeight="1">
      <x:c r="A74" s="12"/>
      <x:c r="B74" s="12"/>
      <x:c r="C74" s="12"/>
    </x:row>
    <x:row r="75" ht="20" customHeight="1">
      <x:c r="A75" s="12"/>
      <x:c r="B75" s="12"/>
      <x:c r="C75" s="12"/>
    </x:row>
    <x:row r="76" ht="20" customHeight="1">
      <x:c r="A76" s="12"/>
      <x:c r="B76" s="12"/>
      <x:c r="C76" s="12"/>
    </x:row>
    <x:row r="77" ht="20" customHeight="1">
      <x:c r="A77" s="12"/>
      <x:c r="B77" s="12"/>
      <x:c r="C77" s="12"/>
    </x:row>
    <x:row r="78" ht="20" customHeight="1">
      <x:c r="A78" s="12"/>
      <x:c r="B78" s="12"/>
      <x:c r="C78" s="12"/>
    </x:row>
    <x:row r="79" ht="20" customHeight="1">
      <x:c r="A79" s="12"/>
      <x:c r="B79" s="12"/>
      <x:c r="C79" s="12"/>
    </x:row>
    <x:row r="80" ht="20" customHeight="1">
      <x:c r="A80" s="12"/>
      <x:c r="B80" s="12"/>
      <x:c r="C80" s="12"/>
    </x:row>
    <x:row r="81" ht="20" customHeight="1">
      <x:c r="A81" s="12"/>
      <x:c r="B81" s="12"/>
      <x:c r="C81" s="12"/>
    </x:row>
    <x:row r="82" ht="20" customHeight="1">
      <x:c r="A82" s="12"/>
      <x:c r="B82" s="12"/>
      <x:c r="C82" s="12"/>
    </x:row>
    <x:row r="83" ht="20" customHeight="1">
      <x:c r="A83" s="12"/>
      <x:c r="B83" s="12"/>
      <x:c r="C83" s="12"/>
    </x:row>
    <x:row r="84" ht="20" customHeight="1">
      <x:c r="A84" s="12"/>
      <x:c r="B84" s="12"/>
      <x:c r="C84" s="12"/>
    </x:row>
    <x:row r="85" ht="20" customHeight="1">
      <x:c r="A85" s="12"/>
      <x:c r="B85" s="12"/>
      <x:c r="C85" s="12"/>
    </x:row>
    <x:row r="86" ht="20" customHeight="1">
      <x:c r="A86" s="12"/>
      <x:c r="B86" s="12"/>
      <x:c r="C86" s="12"/>
    </x:row>
    <x:row r="87" ht="20" customHeight="1">
      <x:c r="A87" s="12"/>
      <x:c r="B87" s="12"/>
      <x:c r="C87" s="12"/>
    </x:row>
    <x:row r="88" ht="20" customHeight="1">
      <x:c r="A88" s="12"/>
      <x:c r="B88" s="12"/>
      <x:c r="C88" s="12"/>
    </x:row>
    <x:row r="89" ht="20" customHeight="1">
      <x:c r="A89" s="12"/>
      <x:c r="B89" s="12"/>
      <x:c r="C89" s="12"/>
    </x:row>
    <x:row r="90" ht="20" customHeight="1">
      <x:c r="A90" s="12"/>
      <x:c r="B90" s="12"/>
      <x:c r="C90" s="12"/>
    </x:row>
    <x:row r="91" ht="20" customHeight="1">
      <x:c r="A91" s="12"/>
      <x:c r="B91" s="12"/>
      <x:c r="C91" s="12"/>
    </x:row>
    <x:row r="92" ht="20" customHeight="1">
      <x:c r="A92" s="12"/>
      <x:c r="B92" s="12"/>
      <x:c r="C92" s="12"/>
    </x:row>
    <x:row r="93" ht="20" customHeight="1">
      <x:c r="A93" s="12"/>
      <x:c r="B93" s="12"/>
      <x:c r="C93" s="12"/>
    </x:row>
    <x:row r="94" ht="20" customHeight="1">
      <x:c r="A94" s="12"/>
      <x:c r="B94" s="12"/>
      <x:c r="C94" s="12"/>
    </x:row>
    <x:row r="95" ht="20" customHeight="1">
      <x:c r="A95" s="12"/>
      <x:c r="B95" s="12"/>
      <x:c r="C95" s="12"/>
    </x:row>
    <x:row r="96" ht="20" customHeight="1">
      <x:c r="A96" s="12"/>
      <x:c r="B96" s="12"/>
      <x:c r="C96" s="12"/>
    </x:row>
    <x:row r="97" ht="20" customHeight="1">
      <x:c r="A97" s="12"/>
      <x:c r="B97" s="12"/>
      <x:c r="C97" s="12"/>
    </x:row>
    <x:row r="98" ht="20" customHeight="1">
      <x:c r="A98" s="12"/>
      <x:c r="B98" s="12"/>
      <x:c r="C98" s="12"/>
    </x:row>
    <x:row r="99" ht="20" customHeight="1">
      <x:c r="A99" s="12"/>
      <x:c r="B99" s="12"/>
      <x:c r="C99" s="12"/>
    </x:row>
    <x:row r="100" ht="20" customHeight="1">
      <x:c r="A100" s="12"/>
      <x:c r="B100" s="12"/>
      <x:c r="C100" s="12"/>
    </x:row>
    <x:row r="101" ht="20" customHeight="1">
      <x:c r="A101" s="12"/>
      <x:c r="B101" s="12"/>
      <x:c r="C101" s="12"/>
    </x:row>
    <x:row r="102" ht="20" customHeight="1">
      <x:c r="A102" s="12"/>
      <x:c r="B102" s="12"/>
      <x:c r="C102" s="12"/>
    </x:row>
    <x:row r="103" ht="20" customHeight="1">
      <x:c r="A103" s="12"/>
      <x:c r="B103" s="12"/>
      <x:c r="C103" s="12"/>
    </x:row>
    <x:row r="104" ht="20" customHeight="1">
      <x:c r="A104" s="12"/>
      <x:c r="B104" s="12"/>
      <x:c r="C104" s="12"/>
    </x:row>
    <x:row r="105" ht="20" customHeight="1">
      <x:c r="A105" s="12"/>
      <x:c r="B105" s="12"/>
      <x:c r="C105" s="12"/>
    </x:row>
    <x:row r="106" ht="20" customHeight="1">
      <x:c r="A106" s="12"/>
      <x:c r="B106" s="12"/>
      <x:c r="C106" s="12"/>
    </x:row>
    <x:row r="107" ht="20" customHeight="1">
      <x:c r="A107" s="12"/>
      <x:c r="B107" s="12"/>
      <x:c r="C107" s="12"/>
    </x:row>
    <x:row r="108" ht="20" customHeight="1">
      <x:c r="A108" s="12"/>
      <x:c r="B108" s="12"/>
      <x:c r="C108" s="12"/>
    </x:row>
    <x:row r="109" ht="20" customHeight="1">
      <x:c r="A109" s="12"/>
      <x:c r="B109" s="12"/>
      <x:c r="C109" s="12"/>
    </x:row>
    <x:row r="110" ht="20" customHeight="1">
      <x:c r="A110" s="12"/>
      <x:c r="B110" s="12"/>
      <x:c r="C110" s="12"/>
    </x:row>
    <x:row r="111" ht="20" customHeight="1">
      <x:c r="A111" s="12"/>
      <x:c r="B111" s="12"/>
      <x:c r="C111" s="12"/>
    </x:row>
    <x:row r="112" ht="20" customHeight="1">
      <x:c r="A112" s="12"/>
      <x:c r="B112" s="12"/>
      <x:c r="C112" s="12"/>
    </x:row>
    <x:row r="113" ht="20" customHeight="1">
      <x:c r="A113" s="12"/>
      <x:c r="B113" s="12"/>
      <x:c r="C113" s="12"/>
    </x:row>
    <x:row r="114" ht="20" customHeight="1">
      <x:c r="A114" s="12"/>
      <x:c r="B114" s="12"/>
      <x:c r="C114" s="12"/>
    </x:row>
    <x:row r="115" ht="20" customHeight="1">
      <x:c r="A115" s="12"/>
      <x:c r="B115" s="12"/>
      <x:c r="C115" s="12"/>
    </x:row>
    <x:row r="116" ht="20" customHeight="1">
      <x:c r="A116" s="12"/>
      <x:c r="B116" s="12"/>
      <x:c r="C116" s="12"/>
    </x:row>
    <x:row r="117" ht="20" customHeight="1">
      <x:c r="A117" s="12"/>
      <x:c r="B117" s="12"/>
      <x:c r="C117" s="12"/>
    </x:row>
    <x:row r="118" ht="20" customHeight="1">
      <x:c r="A118" s="12"/>
      <x:c r="B118" s="12"/>
      <x:c r="C118" s="12"/>
    </x:row>
    <x:row r="119" ht="20" customHeight="1">
      <x:c r="A119" s="12"/>
      <x:c r="B119" s="12"/>
      <x:c r="C119" s="12"/>
    </x:row>
    <x:row r="120" ht="20" customHeight="1">
      <x:c r="A120" s="12"/>
      <x:c r="B120" s="12"/>
      <x:c r="C120" s="12"/>
    </x:row>
    <x:row r="121" ht="20" customHeight="1">
      <x:c r="A121" s="12"/>
      <x:c r="B121" s="12"/>
      <x:c r="C121" s="12"/>
    </x:row>
    <x:row r="122" ht="20" customHeight="1">
      <x:c r="A122" s="12"/>
      <x:c r="B122" s="12"/>
      <x:c r="C122" s="12"/>
    </x:row>
    <x:row r="123" ht="20" customHeight="1">
      <x:c r="A123" s="12"/>
      <x:c r="B123" s="12"/>
      <x:c r="C123" s="12"/>
    </x:row>
    <x:row r="124" ht="20" customHeight="1">
      <x:c r="A124" s="12"/>
      <x:c r="B124" s="12"/>
      <x:c r="C124" s="12"/>
    </x:row>
    <x:row r="125" ht="20" customHeight="1">
      <x:c r="A125" s="12"/>
      <x:c r="B125" s="12"/>
      <x:c r="C125" s="12"/>
    </x:row>
    <x:row r="126" ht="20" customHeight="1">
      <x:c r="A126" s="12"/>
      <x:c r="B126" s="12"/>
      <x:c r="C126" s="12"/>
    </x:row>
    <x:row r="127" ht="20" customHeight="1">
      <x:c r="A127" s="12"/>
      <x:c r="B127" s="12"/>
      <x:c r="C127" s="12"/>
    </x:row>
    <x:row r="128" ht="20" customHeight="1">
      <x:c r="A128" s="12"/>
      <x:c r="B128" s="12"/>
      <x:c r="C128" s="12"/>
    </x:row>
    <x:row r="129" ht="20" customHeight="1">
      <x:c r="A129" s="12"/>
      <x:c r="B129" s="12"/>
      <x:c r="C129" s="12"/>
    </x:row>
    <x:row r="130" ht="20" customHeight="1">
      <x:c r="A130" s="12"/>
      <x:c r="B130" s="12"/>
      <x:c r="C130" s="12"/>
    </x:row>
    <x:row r="131" ht="20" customHeight="1">
      <x:c r="A131" s="12"/>
      <x:c r="B131" s="12"/>
      <x:c r="C131" s="12"/>
    </x:row>
    <x:row r="132" ht="20" customHeight="1">
      <x:c r="A132" s="12"/>
      <x:c r="B132" s="12"/>
      <x:c r="C132" s="12"/>
    </x:row>
    <x:row r="133" ht="20" customHeight="1">
      <x:c r="A133" s="12"/>
      <x:c r="B133" s="12"/>
      <x:c r="C133" s="12"/>
    </x:row>
    <x:row r="134" ht="20" customHeight="1">
      <x:c r="A134" s="12"/>
      <x:c r="B134" s="12"/>
      <x:c r="C134" s="12"/>
    </x:row>
    <x:row r="135" ht="20" customHeight="1">
      <x:c r="A135" s="12"/>
      <x:c r="B135" s="12"/>
      <x:c r="C135" s="12"/>
    </x:row>
    <x:row r="136" ht="20" customHeight="1">
      <x:c r="A136" s="12"/>
      <x:c r="B136" s="12"/>
      <x:c r="C136" s="12"/>
    </x:row>
    <x:row r="137" ht="20" customHeight="1">
      <x:c r="A137" s="12"/>
      <x:c r="B137" s="12"/>
      <x:c r="C137" s="12"/>
    </x:row>
    <x:row r="138" ht="20" customHeight="1">
      <x:c r="A138" s="12"/>
      <x:c r="B138" s="12"/>
      <x:c r="C138" s="12"/>
    </x:row>
    <x:row r="139" ht="20" customHeight="1">
      <x:c r="A139" s="12"/>
      <x:c r="B139" s="12"/>
      <x:c r="C139" s="12"/>
    </x:row>
    <x:row r="140" ht="20" customHeight="1">
      <x:c r="A140" s="12"/>
      <x:c r="B140" s="12"/>
      <x:c r="C140" s="12"/>
    </x:row>
    <x:row r="141" ht="20" customHeight="1">
      <x:c r="A141" s="12"/>
      <x:c r="B141" s="12"/>
      <x:c r="C141" s="12"/>
    </x:row>
    <x:row r="142" ht="20" customHeight="1">
      <x:c r="A142" s="12"/>
      <x:c r="B142" s="12"/>
      <x:c r="C142" s="12"/>
    </x:row>
    <x:row r="143" ht="20" customHeight="1">
      <x:c r="A143" s="12"/>
      <x:c r="B143" s="12"/>
      <x:c r="C143" s="12"/>
    </x:row>
    <x:row r="144" ht="20" customHeight="1">
      <x:c r="A144" s="12"/>
      <x:c r="B144" s="12"/>
      <x:c r="C144" s="12"/>
    </x:row>
    <x:row r="145" ht="20" customHeight="1">
      <x:c r="A145" s="12"/>
      <x:c r="B145" s="12"/>
      <x:c r="C145" s="12"/>
    </x:row>
    <x:row r="146" ht="20" customHeight="1">
      <x:c r="A146" s="12"/>
      <x:c r="B146" s="12"/>
      <x:c r="C146" s="12"/>
    </x:row>
    <x:row r="147" ht="20" customHeight="1">
      <x:c r="A147" s="12"/>
      <x:c r="B147" s="12"/>
      <x:c r="C147" s="12"/>
    </x:row>
    <x:row r="148" ht="20" customHeight="1">
      <x:c r="A148" s="12"/>
      <x:c r="B148" s="12"/>
      <x:c r="C148" s="12"/>
    </x:row>
    <x:row r="149" ht="20" customHeight="1">
      <x:c r="A149" s="12"/>
      <x:c r="B149" s="12"/>
      <x:c r="C149" s="12"/>
    </x:row>
    <x:row r="150" ht="20" customHeight="1">
      <x:c r="A150" s="12"/>
      <x:c r="B150" s="12"/>
      <x:c r="C150" s="12"/>
    </x:row>
    <x:row r="151" ht="20" customHeight="1">
      <x:c r="A151" s="12"/>
      <x:c r="B151" s="12"/>
      <x:c r="C151" s="12"/>
    </x:row>
    <x:row r="152" ht="20" customHeight="1">
      <x:c r="A152" s="12"/>
      <x:c r="B152" s="12"/>
      <x:c r="C152" s="12"/>
    </x:row>
    <x:row r="153" ht="20" customHeight="1">
      <x:c r="A153" s="12"/>
      <x:c r="B153" s="12"/>
      <x:c r="C153" s="12"/>
    </x:row>
    <x:row r="154" ht="20" customHeight="1">
      <x:c r="A154" s="12"/>
      <x:c r="B154" s="12"/>
      <x:c r="C154" s="12"/>
    </x:row>
    <x:row r="155" ht="20" customHeight="1">
      <x:c r="A155" s="12"/>
      <x:c r="B155" s="12"/>
      <x:c r="C155" s="12"/>
    </x:row>
    <x:row r="156" ht="20" customHeight="1">
      <x:c r="A156" s="12"/>
      <x:c r="B156" s="12"/>
      <x:c r="C156" s="12"/>
    </x:row>
    <x:row r="157" ht="20" customHeight="1">
      <x:c r="A157" s="12"/>
      <x:c r="B157" s="12"/>
      <x:c r="C157" s="12"/>
    </x:row>
    <x:row r="158" ht="20" customHeight="1">
      <x:c r="A158" s="12"/>
      <x:c r="B158" s="12"/>
      <x:c r="C158" s="12"/>
    </x:row>
    <x:row r="159" ht="20" customHeight="1">
      <x:c r="A159" s="12"/>
      <x:c r="B159" s="12"/>
      <x:c r="C159" s="12"/>
    </x:row>
    <x:row r="160" ht="20" customHeight="1">
      <x:c r="A160" s="12"/>
      <x:c r="B160" s="12"/>
      <x:c r="C160" s="12"/>
    </x:row>
    <x:row r="161" ht="20" customHeight="1">
      <x:c r="A161" s="12"/>
      <x:c r="B161" s="12"/>
      <x:c r="C161" s="12"/>
    </x:row>
    <x:row r="162" ht="20" customHeight="1">
      <x:c r="A162" s="12"/>
      <x:c r="B162" s="12"/>
      <x:c r="C162" s="12"/>
    </x:row>
    <x:row r="163" ht="20" customHeight="1">
      <x:c r="A163" s="12"/>
      <x:c r="B163" s="12"/>
      <x:c r="C163" s="12"/>
    </x:row>
    <x:row r="164" ht="20" customHeight="1">
      <x:c r="A164" s="12"/>
      <x:c r="B164" s="12"/>
      <x:c r="C164" s="12"/>
    </x:row>
    <x:row r="165" ht="20" customHeight="1">
      <x:c r="A165" s="12"/>
      <x:c r="B165" s="12"/>
      <x:c r="C165" s="12"/>
    </x:row>
    <x:row r="166" ht="20" customHeight="1">
      <x:c r="A166" s="12"/>
      <x:c r="B166" s="12"/>
      <x:c r="C166" s="12"/>
    </x:row>
    <x:row r="167" ht="20" customHeight="1">
      <x:c r="A167" s="12"/>
      <x:c r="B167" s="12"/>
      <x:c r="C167" s="12"/>
    </x:row>
    <x:row r="168" ht="20" customHeight="1">
      <x:c r="A168" s="12"/>
      <x:c r="B168" s="12"/>
      <x:c r="C168" s="12"/>
    </x:row>
    <x:row r="169" ht="20" customHeight="1">
      <x:c r="A169" s="12"/>
      <x:c r="B169" s="12"/>
      <x:c r="C169" s="12"/>
    </x:row>
    <x:row r="170" ht="20" customHeight="1">
      <x:c r="A170" s="12"/>
      <x:c r="B170" s="12"/>
      <x:c r="C170" s="12"/>
    </x:row>
    <x:row r="171" ht="20" customHeight="1">
      <x:c r="A171" s="12"/>
      <x:c r="B171" s="12"/>
      <x:c r="C171" s="12"/>
    </x:row>
    <x:row r="172" ht="20" customHeight="1">
      <x:c r="A172" s="12"/>
      <x:c r="B172" s="12"/>
      <x:c r="C172" s="12"/>
    </x:row>
    <x:row r="173" ht="20" customHeight="1">
      <x:c r="A173" s="12"/>
      <x:c r="B173" s="12"/>
      <x:c r="C173" s="12"/>
    </x:row>
    <x:row r="174" ht="20" customHeight="1">
      <x:c r="A174" s="12"/>
      <x:c r="B174" s="12"/>
      <x:c r="C174" s="12"/>
    </x:row>
    <x:row r="175" ht="20" customHeight="1">
      <x:c r="A175" s="12"/>
      <x:c r="B175" s="12"/>
      <x:c r="C175" s="12"/>
    </x:row>
    <x:row r="176" ht="20" customHeight="1">
      <x:c r="A176" s="12"/>
      <x:c r="B176" s="12"/>
      <x:c r="C176" s="12"/>
    </x:row>
    <x:row r="177" ht="20" customHeight="1">
      <x:c r="A177" s="12"/>
      <x:c r="B177" s="12"/>
      <x:c r="C177" s="12"/>
    </x:row>
    <x:row r="178" ht="20" customHeight="1">
      <x:c r="A178" s="12"/>
      <x:c r="B178" s="12"/>
      <x:c r="C178" s="12"/>
    </x:row>
    <x:row r="179" ht="20" customHeight="1">
      <x:c r="A179" s="12"/>
      <x:c r="B179" s="12"/>
      <x:c r="C179" s="12"/>
    </x:row>
    <x:row r="180" ht="20" customHeight="1">
      <x:c r="A180" s="12"/>
      <x:c r="B180" s="12"/>
      <x:c r="C180" s="12"/>
    </x:row>
    <x:row r="181" ht="20" customHeight="1">
      <x:c r="A181" s="12"/>
      <x:c r="B181" s="12"/>
      <x:c r="C181" s="12"/>
    </x:row>
    <x:row r="182" ht="20" customHeight="1">
      <x:c r="A182" s="12"/>
      <x:c r="B182" s="12"/>
      <x:c r="C182" s="12"/>
    </x:row>
    <x:row r="183" ht="20" customHeight="1">
      <x:c r="A183" s="12"/>
      <x:c r="B183" s="12"/>
      <x:c r="C183" s="12"/>
    </x:row>
    <x:row r="184" ht="20" customHeight="1">
      <x:c r="A184" s="12"/>
      <x:c r="B184" s="12"/>
      <x:c r="C184" s="12"/>
    </x:row>
    <x:row r="185" ht="20" customHeight="1">
      <x:c r="A185" s="12"/>
      <x:c r="B185" s="12"/>
      <x:c r="C185" s="12"/>
    </x:row>
    <x:row r="186" ht="20" customHeight="1">
      <x:c r="A186" s="12"/>
      <x:c r="B186" s="12"/>
      <x:c r="C186" s="12"/>
    </x:row>
    <x:row r="187" ht="20" customHeight="1">
      <x:c r="A187" s="12"/>
      <x:c r="B187" s="12"/>
      <x:c r="C187" s="12"/>
    </x:row>
    <x:row r="188" ht="20" customHeight="1">
      <x:c r="A188" s="12"/>
      <x:c r="B188" s="12"/>
      <x:c r="C188" s="12"/>
    </x:row>
    <x:row r="189" ht="20" customHeight="1">
      <x:c r="A189" s="12"/>
      <x:c r="B189" s="12"/>
      <x:c r="C189" s="12"/>
    </x:row>
    <x:row r="190" ht="20" customHeight="1">
      <x:c r="A190" s="12"/>
      <x:c r="B190" s="12"/>
      <x:c r="C190" s="12"/>
    </x:row>
    <x:row r="191" ht="20" customHeight="1">
      <x:c r="A191" s="12"/>
      <x:c r="B191" s="12"/>
      <x:c r="C191" s="12"/>
    </x:row>
    <x:row r="192" ht="20" customHeight="1">
      <x:c r="A192" s="12"/>
      <x:c r="B192" s="12"/>
      <x:c r="C192" s="12"/>
    </x:row>
    <x:row r="193" ht="20" customHeight="1">
      <x:c r="A193" s="12"/>
      <x:c r="B193" s="12"/>
      <x:c r="C193" s="12"/>
    </x:row>
    <x:row r="194" ht="20" customHeight="1">
      <x:c r="A194" s="12"/>
      <x:c r="B194" s="12"/>
      <x:c r="C194" s="12"/>
    </x:row>
    <x:row r="195" ht="20" customHeight="1">
      <x:c r="A195" s="12"/>
      <x:c r="B195" s="12"/>
      <x:c r="C195" s="12"/>
    </x:row>
    <x:row r="196" ht="20" customHeight="1">
      <x:c r="A196" s="12"/>
      <x:c r="B196" s="12"/>
      <x:c r="C196" s="12"/>
    </x:row>
    <x:row r="197" ht="20" customHeight="1">
      <x:c r="A197" s="12"/>
      <x:c r="B197" s="12"/>
      <x:c r="C197" s="12"/>
    </x:row>
    <x:row r="198" ht="20" customHeight="1">
      <x:c r="A198" s="12"/>
      <x:c r="B198" s="12"/>
      <x:c r="C198" s="12"/>
    </x:row>
    <x:row r="199" ht="20" customHeight="1">
      <x:c r="A199" s="12"/>
      <x:c r="B199" s="12"/>
      <x:c r="C199" s="12"/>
    </x:row>
    <x:row r="200" ht="20" customHeight="1">
      <x:c r="A200" s="12"/>
      <x:c r="B200" s="12"/>
      <x:c r="C200" s="12"/>
    </x:row>
    <x:row r="201" ht="20" customHeight="1">
      <x:c r="A201" s="12"/>
      <x:c r="B201" s="12"/>
      <x:c r="C201" s="12"/>
    </x:row>
    <x:row r="202" ht="20" customHeight="1">
      <x:c r="A202" s="12"/>
      <x:c r="B202" s="12"/>
      <x:c r="C202" s="12"/>
    </x:row>
    <x:row r="203" ht="20" customHeight="1">
      <x:c r="A203" s="12"/>
      <x:c r="B203" s="12"/>
      <x:c r="C203" s="12"/>
    </x:row>
    <x:row r="204" ht="20" customHeight="1">
      <x:c r="A204" s="12"/>
      <x:c r="B204" s="12"/>
      <x:c r="C204" s="12"/>
    </x:row>
    <x:row r="205" ht="20" customHeight="1">
      <x:c r="A205" s="12"/>
      <x:c r="B205" s="12"/>
      <x:c r="C205" s="12"/>
    </x:row>
    <x:row r="206" ht="20" customHeight="1">
      <x:c r="A206" s="12"/>
      <x:c r="B206" s="12"/>
      <x:c r="C206" s="12"/>
    </x:row>
    <x:row r="207" ht="20" customHeight="1">
      <x:c r="A207" s="12"/>
      <x:c r="B207" s="12"/>
      <x:c r="C207" s="12"/>
    </x:row>
    <x:row r="208" ht="20" customHeight="1">
      <x:c r="A208" s="12"/>
      <x:c r="B208" s="12"/>
      <x:c r="C208" s="12"/>
    </x:row>
    <x:row r="209" ht="20" customHeight="1">
      <x:c r="A209" s="12"/>
      <x:c r="B209" s="12"/>
      <x:c r="C209" s="12"/>
    </x:row>
    <x:row r="210" ht="20" customHeight="1">
      <x:c r="A210" s="12"/>
      <x:c r="B210" s="12"/>
      <x:c r="C210" s="12"/>
    </x:row>
    <x:row r="211" ht="20" customHeight="1">
      <x:c r="A211" s="12"/>
      <x:c r="B211" s="12"/>
      <x:c r="C211" s="12"/>
    </x:row>
    <x:row r="212" ht="20" customHeight="1">
      <x:c r="A212" s="12"/>
      <x:c r="B212" s="12"/>
      <x:c r="C212" s="12"/>
    </x:row>
    <x:row r="213" ht="20" customHeight="1">
      <x:c r="A213" s="12"/>
      <x:c r="B213" s="12"/>
      <x:c r="C213" s="12"/>
    </x:row>
    <x:row r="214" ht="20" customHeight="1">
      <x:c r="A214" s="12"/>
      <x:c r="B214" s="12"/>
      <x:c r="C214" s="12"/>
    </x:row>
    <x:row r="215" ht="20" customHeight="1">
      <x:c r="A215" s="12"/>
      <x:c r="B215" s="12"/>
      <x:c r="C215" s="12"/>
    </x:row>
    <x:row r="216" ht="20" customHeight="1">
      <x:c r="A216" s="12"/>
      <x:c r="B216" s="12"/>
      <x:c r="C216" s="12"/>
    </x:row>
    <x:row r="217" ht="20" customHeight="1">
      <x:c r="A217" s="12"/>
      <x:c r="B217" s="12"/>
      <x:c r="C217" s="12"/>
    </x:row>
    <x:row r="218" ht="20" customHeight="1">
      <x:c r="A218" s="12"/>
      <x:c r="B218" s="12"/>
      <x:c r="C218" s="12"/>
    </x:row>
    <x:row r="219" ht="20" customHeight="1">
      <x:c r="A219" s="12"/>
      <x:c r="B219" s="12"/>
      <x:c r="C219" s="12"/>
    </x:row>
    <x:row r="220" ht="20" customHeight="1">
      <x:c r="A220" s="12"/>
      <x:c r="B220" s="12"/>
      <x:c r="C220" s="12"/>
    </x:row>
    <x:row r="221" ht="20" customHeight="1">
      <x:c r="A221" s="12"/>
      <x:c r="B221" s="12"/>
      <x:c r="C221" s="12"/>
    </x:row>
    <x:row r="222" ht="20" customHeight="1">
      <x:c r="A222" s="12"/>
      <x:c r="B222" s="12"/>
      <x:c r="C222" s="12"/>
    </x:row>
    <x:row r="223" ht="20" customHeight="1">
      <x:c r="A223" s="12"/>
      <x:c r="B223" s="12"/>
      <x:c r="C223" s="12"/>
    </x:row>
    <x:row r="224" ht="20" customHeight="1">
      <x:c r="A224" s="12"/>
      <x:c r="B224" s="12"/>
      <x:c r="C224" s="12"/>
    </x:row>
    <x:row r="225" ht="20" customHeight="1">
      <x:c r="A225" s="12"/>
      <x:c r="B225" s="12"/>
      <x:c r="C225" s="12"/>
    </x:row>
    <x:row r="226" ht="20" customHeight="1">
      <x:c r="A226" s="12"/>
      <x:c r="B226" s="12"/>
      <x:c r="C226" s="12"/>
    </x:row>
    <x:row r="227" ht="20" customHeight="1">
      <x:c r="A227" s="12"/>
      <x:c r="B227" s="12"/>
      <x:c r="C227" s="12"/>
    </x:row>
    <x:row r="228" ht="20" customHeight="1">
      <x:c r="A228" s="12"/>
      <x:c r="B228" s="12"/>
      <x:c r="C228" s="12"/>
    </x:row>
    <x:row r="229" ht="20" customHeight="1">
      <x:c r="A229" s="12"/>
      <x:c r="B229" s="12"/>
      <x:c r="C229" s="12"/>
    </x:row>
    <x:row r="230" ht="20" customHeight="1">
      <x:c r="A230" s="12"/>
      <x:c r="B230" s="12"/>
      <x:c r="C230" s="12"/>
    </x:row>
    <x:row r="231" ht="20" customHeight="1">
      <x:c r="A231" s="12"/>
      <x:c r="B231" s="12"/>
      <x:c r="C231" s="12"/>
    </x:row>
    <x:row r="232" ht="20" customHeight="1">
      <x:c r="A232" s="12"/>
      <x:c r="B232" s="12"/>
      <x:c r="C232" s="12"/>
    </x:row>
    <x:row r="233" ht="20" customHeight="1">
      <x:c r="A233" s="12"/>
      <x:c r="B233" s="12"/>
      <x:c r="C233" s="12"/>
    </x:row>
    <x:row r="234" ht="20" customHeight="1">
      <x:c r="A234" s="12"/>
      <x:c r="B234" s="12"/>
      <x:c r="C234" s="12"/>
    </x:row>
    <x:row r="235" ht="20" customHeight="1">
      <x:c r="A235" s="12"/>
      <x:c r="B235" s="12"/>
      <x:c r="C235" s="12"/>
    </x:row>
    <x:row r="236" ht="20" customHeight="1">
      <x:c r="A236" s="12"/>
      <x:c r="B236" s="12"/>
      <x:c r="C236" s="12"/>
    </x:row>
    <x:row r="237" ht="20" customHeight="1">
      <x:c r="A237" s="12"/>
      <x:c r="B237" s="12"/>
      <x:c r="C237" s="12"/>
    </x:row>
    <x:row r="238" ht="20" customHeight="1">
      <x:c r="A238" s="12"/>
      <x:c r="B238" s="12"/>
      <x:c r="C238" s="12"/>
    </x:row>
    <x:row r="239" ht="20" customHeight="1">
      <x:c r="A239" s="12"/>
      <x:c r="B239" s="12"/>
      <x:c r="C239" s="12"/>
    </x:row>
    <x:row r="240" ht="20" customHeight="1">
      <x:c r="A240" s="12"/>
      <x:c r="B240" s="12"/>
      <x:c r="C240" s="12"/>
    </x:row>
    <x:row r="241" ht="20" customHeight="1">
      <x:c r="A241" s="12"/>
      <x:c r="B241" s="12"/>
      <x:c r="C241" s="12"/>
    </x:row>
    <x:row r="242" ht="20" customHeight="1">
      <x:c r="A242" s="12"/>
      <x:c r="B242" s="12"/>
      <x:c r="C242" s="12"/>
    </x:row>
    <x:row r="243" ht="20" customHeight="1">
      <x:c r="A243" s="12"/>
      <x:c r="B243" s="12"/>
      <x:c r="C243" s="12"/>
    </x:row>
    <x:row r="244" ht="20" customHeight="1">
      <x:c r="A244" s="12"/>
      <x:c r="B244" s="12"/>
      <x:c r="C244" s="12"/>
    </x:row>
    <x:row r="245" ht="20" customHeight="1">
      <x:c r="A245" s="12"/>
      <x:c r="B245" s="12"/>
      <x:c r="C245" s="12"/>
    </x:row>
    <x:row r="246" ht="20" customHeight="1">
      <x:c r="A246" s="12"/>
      <x:c r="B246" s="12"/>
      <x:c r="C246" s="12"/>
    </x:row>
    <x:row r="247" ht="20" customHeight="1">
      <x:c r="A247" s="12"/>
      <x:c r="B247" s="12"/>
      <x:c r="C247" s="12"/>
    </x:row>
    <x:row r="248" ht="20" customHeight="1">
      <x:c r="A248" s="12"/>
      <x:c r="B248" s="12"/>
      <x:c r="C248" s="12"/>
    </x:row>
    <x:row r="249" ht="20" customHeight="1">
      <x:c r="A249" s="12"/>
      <x:c r="B249" s="12"/>
      <x:c r="C249" s="12"/>
    </x:row>
    <x:row r="250" ht="20" customHeight="1">
      <x:c r="A250" s="12"/>
      <x:c r="B250" s="12"/>
      <x:c r="C250" s="12"/>
    </x:row>
    <x:row r="251" ht="20" customHeight="1">
      <x:c r="A251" s="12"/>
      <x:c r="B251" s="12"/>
      <x:c r="C251" s="12"/>
    </x:row>
    <x:row r="252" ht="20" customHeight="1">
      <x:c r="A252" s="12"/>
      <x:c r="B252" s="12"/>
      <x:c r="C252" s="12"/>
    </x:row>
    <x:row r="253" ht="20" customHeight="1">
      <x:c r="A253" s="12"/>
      <x:c r="B253" s="12"/>
      <x:c r="C253" s="12"/>
    </x:row>
    <x:row r="254" ht="20" customHeight="1">
      <x:c r="A254" s="12"/>
      <x:c r="B254" s="12"/>
      <x:c r="C254" s="12"/>
    </x:row>
    <x:row r="255" ht="20" customHeight="1">
      <x:c r="A255" s="12"/>
      <x:c r="B255" s="12"/>
      <x:c r="C255" s="12"/>
    </x:row>
    <x:row r="256" ht="20" customHeight="1">
      <x:c r="A256" s="12"/>
      <x:c r="B256" s="12"/>
      <x:c r="C256" s="12"/>
    </x:row>
    <x:row r="257" ht="20" customHeight="1">
      <x:c r="A257" s="12"/>
      <x:c r="B257" s="12"/>
      <x:c r="C257" s="12"/>
    </x:row>
    <x:row r="258" ht="20" customHeight="1">
      <x:c r="A258" s="12"/>
      <x:c r="B258" s="12"/>
      <x:c r="C258" s="12"/>
    </x:row>
    <x:row r="259" ht="20" customHeight="1">
      <x:c r="A259" s="12"/>
      <x:c r="B259" s="12"/>
      <x:c r="C259" s="12"/>
    </x:row>
    <x:row r="260" ht="20" customHeight="1">
      <x:c r="A260" s="12"/>
      <x:c r="B260" s="12"/>
      <x:c r="C260" s="12"/>
    </x:row>
    <x:row r="261" ht="20" customHeight="1">
      <x:c r="A261" s="12"/>
      <x:c r="B261" s="12"/>
      <x:c r="C261" s="12"/>
    </x:row>
    <x:row r="262" ht="20" customHeight="1">
      <x:c r="A262" s="12"/>
      <x:c r="B262" s="12"/>
      <x:c r="C262" s="12"/>
    </x:row>
    <x:row r="263" ht="20" customHeight="1">
      <x:c r="A263" s="12"/>
      <x:c r="B263" s="12"/>
      <x:c r="C263" s="12"/>
    </x:row>
    <x:row r="264" ht="20" customHeight="1">
      <x:c r="A264" s="12"/>
      <x:c r="B264" s="12"/>
      <x:c r="C264" s="12"/>
    </x:row>
    <x:row r="265" ht="20" customHeight="1">
      <x:c r="A265" s="12"/>
      <x:c r="B265" s="12"/>
      <x:c r="C265" s="12"/>
    </x:row>
    <x:row r="266" ht="20" customHeight="1">
      <x:c r="A266" s="12"/>
      <x:c r="B266" s="12"/>
      <x:c r="C266" s="12"/>
    </x:row>
    <x:row r="267" ht="20" customHeight="1">
      <x:c r="A267" s="12"/>
      <x:c r="B267" s="12"/>
      <x:c r="C267" s="12"/>
    </x:row>
    <x:row r="268" ht="20" customHeight="1">
      <x:c r="A268" s="12"/>
      <x:c r="B268" s="12"/>
      <x:c r="C268" s="12"/>
    </x:row>
    <x:row r="269" ht="20" customHeight="1">
      <x:c r="A269" s="12"/>
      <x:c r="B269" s="12"/>
      <x:c r="C269" s="12"/>
    </x:row>
    <x:row r="270" ht="20" customHeight="1">
      <x:c r="A270" s="12"/>
      <x:c r="B270" s="12"/>
      <x:c r="C270" s="12"/>
    </x:row>
    <x:row r="271" ht="20" customHeight="1">
      <x:c r="A271" s="12"/>
      <x:c r="B271" s="12"/>
      <x:c r="C271" s="12"/>
    </x:row>
    <x:row r="272" ht="20" customHeight="1">
      <x:c r="A272" s="12"/>
      <x:c r="B272" s="12"/>
      <x:c r="C272" s="12"/>
    </x:row>
    <x:row r="273" ht="20" customHeight="1">
      <x:c r="A273" s="12"/>
      <x:c r="B273" s="12"/>
      <x:c r="C273" s="12"/>
    </x:row>
    <x:row r="274" ht="20" customHeight="1">
      <x:c r="A274" s="12"/>
      <x:c r="B274" s="12"/>
      <x:c r="C274" s="12"/>
    </x:row>
    <x:row r="275" ht="20" customHeight="1">
      <x:c r="A275" s="12"/>
      <x:c r="B275" s="12"/>
      <x:c r="C275" s="12"/>
    </x:row>
    <x:row r="276" ht="20" customHeight="1">
      <x:c r="A276" s="12"/>
      <x:c r="B276" s="12"/>
      <x:c r="C276" s="12"/>
    </x:row>
    <x:row r="277" ht="20" customHeight="1">
      <x:c r="A277" s="12"/>
      <x:c r="B277" s="12"/>
      <x:c r="C277" s="12"/>
    </x:row>
    <x:row r="278" ht="20" customHeight="1">
      <x:c r="A278" s="12"/>
      <x:c r="B278" s="12"/>
      <x:c r="C278" s="12"/>
    </x:row>
    <x:row r="279" ht="20" customHeight="1">
      <x:c r="A279" s="12"/>
      <x:c r="B279" s="12"/>
      <x:c r="C279" s="12"/>
    </x:row>
    <x:row r="280" ht="20" customHeight="1">
      <x:c r="A280" s="12"/>
      <x:c r="B280" s="12"/>
      <x:c r="C280" s="12"/>
    </x:row>
    <x:row r="281" ht="20" customHeight="1">
      <x:c r="A281" s="12"/>
      <x:c r="B281" s="12"/>
      <x:c r="C281" s="12"/>
    </x:row>
    <x:row r="282" ht="20" customHeight="1">
      <x:c r="A282" s="12"/>
      <x:c r="B282" s="12"/>
      <x:c r="C282" s="12"/>
    </x:row>
    <x:row r="283" ht="20" customHeight="1">
      <x:c r="A283" s="12"/>
      <x:c r="B283" s="12"/>
      <x:c r="C283" s="12"/>
    </x:row>
    <x:row r="284" ht="20" customHeight="1">
      <x:c r="A284" s="12"/>
      <x:c r="B284" s="12"/>
      <x:c r="C284" s="12"/>
    </x:row>
    <x:row r="285" ht="20" customHeight="1">
      <x:c r="A285" s="12"/>
      <x:c r="B285" s="12"/>
      <x:c r="C285" s="12"/>
    </x:row>
    <x:row r="286" ht="20" customHeight="1">
      <x:c r="A286" s="12"/>
      <x:c r="B286" s="12"/>
      <x:c r="C286" s="12"/>
    </x:row>
    <x:row r="287" ht="20" customHeight="1">
      <x:c r="A287" s="12"/>
      <x:c r="B287" s="12"/>
      <x:c r="C287" s="12"/>
    </x:row>
    <x:row r="288" ht="20" customHeight="1">
      <x:c r="A288" s="12"/>
      <x:c r="B288" s="12"/>
      <x:c r="C288" s="12"/>
    </x:row>
    <x:row r="289" ht="20" customHeight="1">
      <x:c r="A289" s="12"/>
      <x:c r="B289" s="12"/>
      <x:c r="C289" s="12"/>
    </x:row>
    <x:row r="290" ht="20" customHeight="1">
      <x:c r="A290" s="12"/>
      <x:c r="B290" s="12"/>
      <x:c r="C290" s="12"/>
    </x:row>
    <x:row r="291" ht="20" customHeight="1">
      <x:c r="A291" s="12"/>
      <x:c r="B291" s="12"/>
      <x:c r="C291" s="12"/>
    </x:row>
    <x:row r="292" ht="20" customHeight="1">
      <x:c r="A292" s="12"/>
      <x:c r="B292" s="12"/>
      <x:c r="C292" s="12"/>
    </x:row>
    <x:row r="293" ht="20" customHeight="1">
      <x:c r="A293" s="12"/>
      <x:c r="B293" s="12"/>
      <x:c r="C293" s="12"/>
    </x:row>
    <x:row r="294" ht="20" customHeight="1">
      <x:c r="A294" s="12"/>
      <x:c r="B294" s="12"/>
      <x:c r="C294" s="12"/>
    </x:row>
    <x:row r="295" ht="20" customHeight="1">
      <x:c r="A295" s="12"/>
      <x:c r="B295" s="12"/>
      <x:c r="C295" s="12"/>
    </x:row>
    <x:row r="296" ht="20" customHeight="1">
      <x:c r="A296" s="12"/>
      <x:c r="B296" s="12"/>
      <x:c r="C296" s="12"/>
    </x:row>
    <x:row r="297" ht="20" customHeight="1">
      <x:c r="A297" s="12"/>
      <x:c r="B297" s="12"/>
      <x:c r="C297" s="12"/>
    </x:row>
    <x:row r="298" ht="20" customHeight="1">
      <x:c r="A298" s="12"/>
      <x:c r="B298" s="12"/>
      <x:c r="C298" s="12"/>
    </x:row>
    <x:row r="299" ht="20" customHeight="1">
      <x:c r="A299" s="12"/>
      <x:c r="B299" s="12"/>
      <x:c r="C299" s="12"/>
    </x:row>
    <x:row r="300" ht="20" customHeight="1">
      <x:c r="A300" s="12"/>
      <x:c r="B300" s="12"/>
      <x:c r="C3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0" customHeight="1">
      <x:c r="A1" s="6" t="str">
        <x:v>SettingKey</x:v>
      </x:c>
      <x:c r="B1" s="6" t="str">
        <x:v>SettingValue</x:v>
      </x:c>
      <x:c r="C1" s="6" t="str">
        <x:v>Category</x:v>
      </x:c>
      <x:c r="D1" s="6" t="str">
        <x:v>Description</x:v>
      </x:c>
    </x:row>
    <x:row r="2" ht="20" customHeight="1">
      <x:c r="A2" s="12" t="str">
        <x:v>default_language</x:v>
      </x:c>
      <x:c r="B2" s="12" t="str">
        <x:v>en</x:v>
      </x:c>
      <x:c r="C2" s="12" t="str">
        <x:v>General</x:v>
      </x:c>
      <x:c r="D2" s="12" t="str">
        <x:v>en/hi</x:v>
      </x:c>
    </x:row>
    <x:row r="3" ht="20" customHeight="1">
      <x:c r="A3" s="12" t="str">
        <x:v>theme_primary</x:v>
      </x:c>
      <x:c r="B3" s="12" t="str">
        <x:v>#EF6C00</x:v>
      </x:c>
      <x:c r="C3" s="12" t="str">
        <x:v>Appearance</x:v>
      </x:c>
      <x:c r="D3" s="12" t="str">
        <x:v>Saffron</x:v>
      </x:c>
    </x:row>
    <x:row r="4" ht="20" customHeight="1">
      <x:c r="A4" s="12" t="str">
        <x:v>theme_secondary</x:v>
      </x:c>
      <x:c r="B4" s="12" t="str">
        <x:v>#0B6B36</x:v>
      </x:c>
      <x:c r="C4" s="12" t="str">
        <x:v>Appearance</x:v>
      </x:c>
      <x:c r="D4" s="12" t="str">
        <x:v>Green</x:v>
      </x:c>
    </x:row>
    <x:row r="5" ht="20" customHeight="1">
      <x:c r="A5" s="12" t="str">
        <x:v>donation_upi_id</x:v>
      </x:c>
      <x:c r="B5" s="12" t="str"/>
      <x:c r="C5" s="12" t="str">
        <x:v>Donation Payment</x:v>
      </x:c>
      <x:c r="D5" s="12" t="str">
        <x:v>Public UPI ID</x:v>
      </x:c>
    </x:row>
    <x:row r="6" ht="20" customHeight="1">
      <x:c r="A6" s="12" t="str">
        <x:v>donation_qr_url</x:v>
      </x:c>
      <x:c r="B6" s="12" t="str"/>
      <x:c r="C6" s="12" t="str">
        <x:v>Donation Payment</x:v>
      </x:c>
      <x:c r="D6" s="12" t="str">
        <x:v>Payment QR image URL/data URL</x:v>
      </x:c>
    </x:row>
    <x:row r="7" ht="20" customHeight="1">
      <x:c r="A7" s="12" t="str">
        <x:v>donation_qr_enabled</x:v>
      </x:c>
      <x:c r="B7" s="12" t="str">
        <x:v>TRUE</x:v>
      </x:c>
      <x:c r="C7" s="12" t="str">
        <x:v>Donation Payment</x:v>
      </x:c>
      <x:c r="D7" s="12" t="str">
        <x:v>Show QR</x:v>
      </x:c>
    </x:row>
    <x:row r="8" ht="20" customHeight="1">
      <x:c r="A8" s="12" t="str">
        <x:v>donation_payment_instruction</x:v>
      </x:c>
      <x:c r="B8" s="12" t="str">
        <x:v>Scan the QR or pay to the UPI ID, then enter the UTR/transaction number.</x:v>
      </x:c>
      <x:c r="C8" s="12" t="str">
        <x:v>Donation Payment</x:v>
      </x:c>
      <x:c r="D8" s="12" t="str">
        <x:v>Instruction</x:v>
      </x:c>
    </x:row>
    <x:row r="9" ht="20" customHeight="1">
      <x:c r="A9" s="12" t="str">
        <x:v>receipt_size</x:v>
      </x:c>
      <x:c r="B9" s="12" t="str">
        <x:v>A5 Landscape</x:v>
      </x:c>
      <x:c r="C9" s="12" t="str">
        <x:v>Receipt</x:v>
      </x:c>
      <x:c r="D9" s="12" t="str">
        <x:v>Receipt size</x:v>
      </x:c>
    </x:row>
    <x:row r="10" ht="20" customHeight="1">
      <x:c r="A10" s="12" t="str">
        <x:v>receipt_prefix</x:v>
      </x:c>
      <x:c r="B10" s="12" t="str">
        <x:v>SDR</x:v>
      </x:c>
      <x:c r="C10" s="12" t="str">
        <x:v>Receipt</x:v>
      </x:c>
      <x:c r="D10" s="12" t="str">
        <x:v>Common receipt prefix</x:v>
      </x:c>
    </x:row>
    <x:row r="11" ht="20" customHeight="1">
      <x:c r="A11" s="12" t="str">
        <x:v>financial_year</x:v>
      </x:c>
      <x:c r="B11" s="12" t="str">
        <x:v>2627</x:v>
      </x:c>
      <x:c r="C11" s="12" t="str">
        <x:v>Receipt</x:v>
      </x:c>
      <x:c r="D11" s="12" t="str">
        <x:v>FY code</x:v>
      </x:c>
    </x:row>
    <x:row r="12" ht="20" customHeight="1">
      <x:c r="A12" s="12" t="str">
        <x:v>receipt_digits</x:v>
      </x:c>
      <x:c r="B12" s="12" t="str">
        <x:v>6</x:v>
      </x:c>
      <x:c r="C12" s="12" t="str">
        <x:v>Receipt</x:v>
      </x:c>
      <x:c r="D12" s="12" t="str">
        <x:v>Six-digit running number</x:v>
      </x:c>
    </x:row>
    <x:row r="13" ht="20" customHeight="1">
      <x:c r="A13" s="12" t="str">
        <x:v>offline_receipt_mode</x:v>
      </x:c>
      <x:c r="B13" s="12" t="str">
        <x:v>Reserved Blocks</x:v>
      </x:c>
      <x:c r="C13" s="12" t="str">
        <x:v>Receipt</x:v>
      </x:c>
      <x:c r="D13" s="12" t="str">
        <x:v>True offline safety</x:v>
      </x:c>
    </x:row>
    <x:row r="14" ht="20" customHeight="1">
      <x:c r="A14" s="12" t="str">
        <x:v>language_hindi_enabled</x:v>
      </x:c>
      <x:c r="B14" s="12" t="str">
        <x:v>TRUE</x:v>
      </x:c>
      <x:c r="C14" s="12" t="str">
        <x:v>Language</x:v>
      </x:c>
      <x:c r="D14" s="12" t="str">
        <x:v>Enable Hindi</x:v>
      </x:c>
    </x:row>
    <x:row r="15" ht="20" customHeight="1">
      <x:c r="A15" s="12" t="str">
        <x:v>remember_me</x:v>
      </x:c>
      <x:c r="B15" s="12" t="str">
        <x:v>TRUE</x:v>
      </x:c>
      <x:c r="C15" s="12" t="str">
        <x:v>Security</x:v>
      </x:c>
      <x:c r="D15" s="12" t="str">
        <x:v>Login remember-me option</x:v>
      </x:c>
    </x:row>
    <x:row r="16" ht="20" customHeight="1">
      <x:c r="A16" s="12"/>
      <x:c r="B16" s="12"/>
      <x:c r="C16" s="12"/>
      <x:c r="D16" s="12"/>
    </x:row>
    <x:row r="17" ht="20" customHeight="1">
      <x:c r="A17" s="12"/>
      <x:c r="B17" s="12"/>
      <x:c r="C17" s="12"/>
      <x:c r="D17" s="12"/>
    </x:row>
    <x:row r="18" ht="20" customHeight="1">
      <x:c r="A18" s="12"/>
      <x:c r="B18" s="12"/>
      <x:c r="C18" s="12"/>
      <x:c r="D18" s="12"/>
    </x:row>
    <x:row r="19" ht="20" customHeight="1">
      <x:c r="A19" s="12"/>
      <x:c r="B19" s="12"/>
      <x:c r="C19" s="12"/>
      <x:c r="D19" s="12"/>
    </x:row>
    <x:row r="20" ht="20" customHeight="1">
      <x:c r="A20" s="12"/>
      <x:c r="B20" s="12"/>
      <x:c r="C20" s="12"/>
      <x:c r="D20" s="12"/>
    </x:row>
    <x:row r="21" ht="20" customHeight="1">
      <x:c r="A21" s="12"/>
      <x:c r="B21" s="12"/>
      <x:c r="C21" s="12"/>
      <x:c r="D21" s="12"/>
    </x:row>
    <x:row r="22" ht="20" customHeight="1">
      <x:c r="A22" s="12"/>
      <x:c r="B22" s="12"/>
      <x:c r="C22" s="12"/>
      <x:c r="D22" s="12"/>
    </x:row>
    <x:row r="23" ht="20" customHeight="1">
      <x:c r="A23" s="12"/>
      <x:c r="B23" s="12"/>
      <x:c r="C23" s="12"/>
      <x:c r="D23" s="12"/>
    </x:row>
    <x:row r="24" ht="20" customHeight="1">
      <x:c r="A24" s="12"/>
      <x:c r="B24" s="12"/>
      <x:c r="C24" s="12"/>
      <x:c r="D24" s="12"/>
    </x:row>
    <x:row r="25" ht="20" customHeight="1">
      <x:c r="A25" s="12"/>
      <x:c r="B25" s="12"/>
      <x:c r="C25" s="12"/>
      <x:c r="D25" s="12"/>
    </x:row>
    <x:row r="26" ht="20" customHeight="1">
      <x:c r="A26" s="12"/>
      <x:c r="B26" s="12"/>
      <x:c r="C26" s="12"/>
      <x:c r="D26" s="12"/>
    </x:row>
    <x:row r="27" ht="20" customHeight="1">
      <x:c r="A27" s="12"/>
      <x:c r="B27" s="12"/>
      <x:c r="C27" s="12"/>
      <x:c r="D27" s="12"/>
    </x:row>
    <x:row r="28" ht="20" customHeight="1">
      <x:c r="A28" s="12"/>
      <x:c r="B28" s="12"/>
      <x:c r="C28" s="12"/>
      <x:c r="D28" s="12"/>
    </x:row>
    <x:row r="29" ht="20" customHeight="1">
      <x:c r="A29" s="12"/>
      <x:c r="B29" s="12"/>
      <x:c r="C29" s="12"/>
      <x:c r="D29" s="12"/>
    </x:row>
    <x:row r="30" ht="20" customHeight="1">
      <x:c r="A30" s="12"/>
      <x:c r="B30" s="12"/>
      <x:c r="C30" s="12"/>
      <x:c r="D30" s="12"/>
    </x:row>
    <x:row r="31" ht="20" customHeight="1">
      <x:c r="A31" s="12"/>
      <x:c r="B31" s="12"/>
      <x:c r="C31" s="12"/>
      <x:c r="D31" s="12"/>
    </x:row>
    <x:row r="32" ht="20" customHeight="1">
      <x:c r="A32" s="12"/>
      <x:c r="B32" s="12"/>
      <x:c r="C32" s="12"/>
      <x:c r="D32" s="12"/>
    </x:row>
    <x:row r="33" ht="20" customHeight="1">
      <x:c r="A33" s="12"/>
      <x:c r="B33" s="12"/>
      <x:c r="C33" s="12"/>
      <x:c r="D33" s="12"/>
    </x:row>
    <x:row r="34" ht="20" customHeight="1">
      <x:c r="A34" s="12"/>
      <x:c r="B34" s="12"/>
      <x:c r="C34" s="12"/>
      <x:c r="D34" s="12"/>
    </x:row>
    <x:row r="35" ht="20" customHeight="1">
      <x:c r="A35" s="12"/>
      <x:c r="B35" s="12"/>
      <x:c r="C35" s="12"/>
      <x:c r="D35" s="12"/>
    </x:row>
    <x:row r="36" ht="20" customHeight="1">
      <x:c r="A36" s="12"/>
      <x:c r="B36" s="12"/>
      <x:c r="C36" s="12"/>
      <x:c r="D36" s="12"/>
    </x:row>
    <x:row r="37" ht="20" customHeight="1">
      <x:c r="A37" s="12"/>
      <x:c r="B37" s="12"/>
      <x:c r="C37" s="12"/>
      <x:c r="D37" s="12"/>
    </x:row>
    <x:row r="38" ht="20" customHeight="1">
      <x:c r="A38" s="12"/>
      <x:c r="B38" s="12"/>
      <x:c r="C38" s="12"/>
      <x:c r="D38" s="12"/>
    </x:row>
    <x:row r="39" ht="20" customHeight="1">
      <x:c r="A39" s="12"/>
      <x:c r="B39" s="12"/>
      <x:c r="C39" s="12"/>
      <x:c r="D39" s="12"/>
    </x:row>
    <x:row r="40" ht="20" customHeight="1">
      <x:c r="A40" s="12"/>
      <x:c r="B40" s="12"/>
      <x:c r="C40" s="12"/>
      <x:c r="D40" s="12"/>
    </x:row>
    <x:row r="41" ht="20" customHeight="1">
      <x:c r="A41" s="12"/>
      <x:c r="B41" s="12"/>
      <x:c r="C41" s="12"/>
      <x:c r="D41" s="12"/>
    </x:row>
    <x:row r="42" ht="20" customHeight="1">
      <x:c r="A42" s="12"/>
      <x:c r="B42" s="12"/>
      <x:c r="C42" s="12"/>
      <x:c r="D42" s="12"/>
    </x:row>
    <x:row r="43" ht="20" customHeight="1">
      <x:c r="A43" s="12"/>
      <x:c r="B43" s="12"/>
      <x:c r="C43" s="12"/>
      <x:c r="D43" s="12"/>
    </x:row>
    <x:row r="44" ht="20" customHeight="1">
      <x:c r="A44" s="12"/>
      <x:c r="B44" s="12"/>
      <x:c r="C44" s="12"/>
      <x:c r="D44" s="12"/>
    </x:row>
    <x:row r="45" ht="20" customHeight="1">
      <x:c r="A45" s="12"/>
      <x:c r="B45" s="12"/>
      <x:c r="C45" s="12"/>
      <x:c r="D45" s="12"/>
    </x:row>
    <x:row r="46" ht="20" customHeight="1">
      <x:c r="A46" s="12"/>
      <x:c r="B46" s="12"/>
      <x:c r="C46" s="12"/>
      <x:c r="D46" s="12"/>
    </x:row>
    <x:row r="47" ht="20" customHeight="1">
      <x:c r="A47" s="12"/>
      <x:c r="B47" s="12"/>
      <x:c r="C47" s="12"/>
      <x:c r="D47" s="12"/>
    </x:row>
    <x:row r="48" ht="20" customHeight="1">
      <x:c r="A48" s="12"/>
      <x:c r="B48" s="12"/>
      <x:c r="C48" s="12"/>
      <x:c r="D48" s="12"/>
    </x:row>
    <x:row r="49" ht="20" customHeight="1">
      <x:c r="A49" s="12"/>
      <x:c r="B49" s="12"/>
      <x:c r="C49" s="12"/>
      <x:c r="D49" s="12"/>
    </x:row>
    <x:row r="50" ht="20" customHeight="1">
      <x:c r="A50" s="12"/>
      <x:c r="B50" s="12"/>
      <x:c r="C50" s="12"/>
      <x:c r="D50" s="12"/>
    </x:row>
    <x:row r="51" ht="20" customHeight="1">
      <x:c r="A51" s="12"/>
      <x:c r="B51" s="12"/>
      <x:c r="C51" s="12"/>
      <x:c r="D51" s="12"/>
    </x:row>
    <x:row r="52" ht="20" customHeight="1">
      <x:c r="A52" s="12"/>
      <x:c r="B52" s="12"/>
      <x:c r="C52" s="12"/>
      <x:c r="D52" s="12"/>
    </x:row>
    <x:row r="53" ht="20" customHeight="1">
      <x:c r="A53" s="12"/>
      <x:c r="B53" s="12"/>
      <x:c r="C53" s="12"/>
      <x:c r="D53" s="12"/>
    </x:row>
    <x:row r="54" ht="20" customHeight="1">
      <x:c r="A54" s="12"/>
      <x:c r="B54" s="12"/>
      <x:c r="C54" s="12"/>
      <x:c r="D54" s="12"/>
    </x:row>
    <x:row r="55" ht="20" customHeight="1">
      <x:c r="A55" s="12"/>
      <x:c r="B55" s="12"/>
      <x:c r="C55" s="12"/>
      <x:c r="D55" s="12"/>
    </x:row>
    <x:row r="56" ht="20" customHeight="1">
      <x:c r="A56" s="12"/>
      <x:c r="B56" s="12"/>
      <x:c r="C56" s="12"/>
      <x:c r="D56" s="12"/>
    </x:row>
    <x:row r="57" ht="20" customHeight="1">
      <x:c r="A57" s="12"/>
      <x:c r="B57" s="12"/>
      <x:c r="C57" s="12"/>
      <x:c r="D57" s="12"/>
    </x:row>
    <x:row r="58" ht="20" customHeight="1">
      <x:c r="A58" s="12"/>
      <x:c r="B58" s="12"/>
      <x:c r="C58" s="12"/>
      <x:c r="D58" s="12"/>
    </x:row>
    <x:row r="59" ht="20" customHeight="1">
      <x:c r="A59" s="12"/>
      <x:c r="B59" s="12"/>
      <x:c r="C59" s="12"/>
      <x:c r="D59" s="12"/>
    </x:row>
    <x:row r="60" ht="20" customHeight="1">
      <x:c r="A60" s="12"/>
      <x:c r="B60" s="12"/>
      <x:c r="C60" s="12"/>
      <x:c r="D60" s="12"/>
    </x:row>
    <x:row r="61" ht="20" customHeight="1">
      <x:c r="A61" s="12"/>
      <x:c r="B61" s="12"/>
      <x:c r="C61" s="12"/>
      <x:c r="D61" s="12"/>
    </x:row>
    <x:row r="62" ht="20" customHeight="1">
      <x:c r="A62" s="12"/>
      <x:c r="B62" s="12"/>
      <x:c r="C62" s="12"/>
      <x:c r="D62" s="12"/>
    </x:row>
    <x:row r="63" ht="20" customHeight="1">
      <x:c r="A63" s="12"/>
      <x:c r="B63" s="12"/>
      <x:c r="C63" s="12"/>
      <x:c r="D63" s="12"/>
    </x:row>
    <x:row r="64" ht="20" customHeight="1">
      <x:c r="A64" s="12"/>
      <x:c r="B64" s="12"/>
      <x:c r="C64" s="12"/>
      <x:c r="D64" s="12"/>
    </x:row>
    <x:row r="65" ht="20" customHeight="1">
      <x:c r="A65" s="12"/>
      <x:c r="B65" s="12"/>
      <x:c r="C65" s="12"/>
      <x:c r="D65" s="12"/>
    </x:row>
    <x:row r="66" ht="20" customHeight="1">
      <x:c r="A66" s="12"/>
      <x:c r="B66" s="12"/>
      <x:c r="C66" s="12"/>
      <x:c r="D66" s="12"/>
    </x:row>
    <x:row r="67" ht="20" customHeight="1">
      <x:c r="A67" s="12"/>
      <x:c r="B67" s="12"/>
      <x:c r="C67" s="12"/>
      <x:c r="D67" s="12"/>
    </x:row>
    <x:row r="68" ht="20" customHeight="1">
      <x:c r="A68" s="12"/>
      <x:c r="B68" s="12"/>
      <x:c r="C68" s="12"/>
      <x:c r="D68" s="12"/>
    </x:row>
    <x:row r="69" ht="20" customHeight="1">
      <x:c r="A69" s="12"/>
      <x:c r="B69" s="12"/>
      <x:c r="C69" s="12"/>
      <x:c r="D69" s="12"/>
    </x:row>
    <x:row r="70" ht="20" customHeight="1">
      <x:c r="A70" s="12"/>
      <x:c r="B70" s="12"/>
      <x:c r="C70" s="12"/>
      <x:c r="D70" s="12"/>
    </x:row>
    <x:row r="71" ht="20" customHeight="1">
      <x:c r="A71" s="12"/>
      <x:c r="B71" s="12"/>
      <x:c r="C71" s="12"/>
      <x:c r="D71" s="12"/>
    </x:row>
    <x:row r="72" ht="20" customHeight="1">
      <x:c r="A72" s="12"/>
      <x:c r="B72" s="12"/>
      <x:c r="C72" s="12"/>
      <x:c r="D72" s="12"/>
    </x:row>
    <x:row r="73" ht="20" customHeight="1">
      <x:c r="A73" s="12"/>
      <x:c r="B73" s="12"/>
      <x:c r="C73" s="12"/>
      <x:c r="D73" s="12"/>
    </x:row>
    <x:row r="74" ht="20" customHeight="1">
      <x:c r="A74" s="12"/>
      <x:c r="B74" s="12"/>
      <x:c r="C74" s="12"/>
      <x:c r="D74" s="12"/>
    </x:row>
    <x:row r="75" ht="20" customHeight="1">
      <x:c r="A75" s="12"/>
      <x:c r="B75" s="12"/>
      <x:c r="C75" s="12"/>
      <x:c r="D75" s="12"/>
    </x:row>
    <x:row r="76" ht="20" customHeight="1">
      <x:c r="A76" s="12"/>
      <x:c r="B76" s="12"/>
      <x:c r="C76" s="12"/>
      <x:c r="D76" s="12"/>
    </x:row>
    <x:row r="77" ht="20" customHeight="1">
      <x:c r="A77" s="12"/>
      <x:c r="B77" s="12"/>
      <x:c r="C77" s="12"/>
      <x:c r="D77" s="12"/>
    </x:row>
    <x:row r="78" ht="20" customHeight="1">
      <x:c r="A78" s="12"/>
      <x:c r="B78" s="12"/>
      <x:c r="C78" s="12"/>
      <x:c r="D78" s="12"/>
    </x:row>
    <x:row r="79" ht="20" customHeight="1">
      <x:c r="A79" s="12"/>
      <x:c r="B79" s="12"/>
      <x:c r="C79" s="12"/>
      <x:c r="D79" s="12"/>
    </x:row>
    <x:row r="80" ht="20" customHeight="1">
      <x:c r="A80" s="12"/>
      <x:c r="B80" s="12"/>
      <x:c r="C80" s="12"/>
      <x:c r="D80" s="12"/>
    </x:row>
    <x:row r="81" ht="20" customHeight="1">
      <x:c r="A81" s="12"/>
      <x:c r="B81" s="12"/>
      <x:c r="C81" s="12"/>
      <x:c r="D81" s="12"/>
    </x:row>
    <x:row r="82" ht="20" customHeight="1">
      <x:c r="A82" s="12"/>
      <x:c r="B82" s="12"/>
      <x:c r="C82" s="12"/>
      <x:c r="D82" s="12"/>
    </x:row>
    <x:row r="83" ht="20" customHeight="1">
      <x:c r="A83" s="12"/>
      <x:c r="B83" s="12"/>
      <x:c r="C83" s="12"/>
      <x:c r="D83" s="12"/>
    </x:row>
    <x:row r="84" ht="20" customHeight="1">
      <x:c r="A84" s="12"/>
      <x:c r="B84" s="12"/>
      <x:c r="C84" s="12"/>
      <x:c r="D84" s="12"/>
    </x:row>
    <x:row r="85" ht="20" customHeight="1">
      <x:c r="A85" s="12"/>
      <x:c r="B85" s="12"/>
      <x:c r="C85" s="12"/>
      <x:c r="D85" s="12"/>
    </x:row>
    <x:row r="86" ht="20" customHeight="1">
      <x:c r="A86" s="12"/>
      <x:c r="B86" s="12"/>
      <x:c r="C86" s="12"/>
      <x:c r="D86" s="12"/>
    </x:row>
    <x:row r="87" ht="20" customHeight="1">
      <x:c r="A87" s="12"/>
      <x:c r="B87" s="12"/>
      <x:c r="C87" s="12"/>
      <x:c r="D87" s="12"/>
    </x:row>
    <x:row r="88" ht="20" customHeight="1">
      <x:c r="A88" s="12"/>
      <x:c r="B88" s="12"/>
      <x:c r="C88" s="12"/>
      <x:c r="D88" s="12"/>
    </x:row>
    <x:row r="89" ht="20" customHeight="1">
      <x:c r="A89" s="12"/>
      <x:c r="B89" s="12"/>
      <x:c r="C89" s="12"/>
      <x:c r="D89" s="12"/>
    </x:row>
    <x:row r="90" ht="20" customHeight="1">
      <x:c r="A90" s="12"/>
      <x:c r="B90" s="12"/>
      <x:c r="C90" s="12"/>
      <x:c r="D90" s="12"/>
    </x:row>
    <x:row r="91" ht="20" customHeight="1">
      <x:c r="A91" s="12"/>
      <x:c r="B91" s="12"/>
      <x:c r="C91" s="12"/>
      <x:c r="D91" s="12"/>
    </x:row>
    <x:row r="92" ht="20" customHeight="1">
      <x:c r="A92" s="12"/>
      <x:c r="B92" s="12"/>
      <x:c r="C92" s="12"/>
      <x:c r="D92" s="12"/>
    </x:row>
    <x:row r="93" ht="20" customHeight="1">
      <x:c r="A93" s="12"/>
      <x:c r="B93" s="12"/>
      <x:c r="C93" s="12"/>
      <x:c r="D93" s="12"/>
    </x:row>
    <x:row r="94" ht="20" customHeight="1">
      <x:c r="A94" s="12"/>
      <x:c r="B94" s="12"/>
      <x:c r="C94" s="12"/>
      <x:c r="D94" s="12"/>
    </x:row>
    <x:row r="95" ht="20" customHeight="1">
      <x:c r="A95" s="12"/>
      <x:c r="B95" s="12"/>
      <x:c r="C95" s="12"/>
      <x:c r="D95" s="12"/>
    </x:row>
    <x:row r="96" ht="20" customHeight="1">
      <x:c r="A96" s="12"/>
      <x:c r="B96" s="12"/>
      <x:c r="C96" s="12"/>
      <x:c r="D96" s="12"/>
    </x:row>
    <x:row r="97" ht="20" customHeight="1">
      <x:c r="A97" s="12"/>
      <x:c r="B97" s="12"/>
      <x:c r="C97" s="12"/>
      <x:c r="D97" s="12"/>
    </x:row>
    <x:row r="98" ht="20" customHeight="1">
      <x:c r="A98" s="12"/>
      <x:c r="B98" s="12"/>
      <x:c r="C98" s="12"/>
      <x:c r="D98" s="12"/>
    </x:row>
    <x:row r="99" ht="20" customHeight="1">
      <x:c r="A99" s="12"/>
      <x:c r="B99" s="12"/>
      <x:c r="C99" s="12"/>
      <x:c r="D99" s="12"/>
    </x:row>
    <x:row r="100" ht="20" customHeight="1">
      <x:c r="A100" s="12"/>
      <x:c r="B100" s="12"/>
      <x:c r="C100" s="12"/>
      <x:c r="D100" s="12"/>
    </x:row>
    <x:row r="101" ht="20" customHeight="1">
      <x:c r="A101" s="12"/>
      <x:c r="B101" s="12"/>
      <x:c r="C101" s="12"/>
      <x:c r="D101" s="12"/>
    </x:row>
    <x:row r="102" ht="20" customHeight="1">
      <x:c r="A102" s="12"/>
      <x:c r="B102" s="12"/>
      <x:c r="C102" s="12"/>
      <x:c r="D102" s="12"/>
    </x:row>
    <x:row r="103" ht="20" customHeight="1">
      <x:c r="A103" s="12"/>
      <x:c r="B103" s="12"/>
      <x:c r="C103" s="12"/>
      <x:c r="D103" s="12"/>
    </x:row>
    <x:row r="104" ht="20" customHeight="1">
      <x:c r="A104" s="12"/>
      <x:c r="B104" s="12"/>
      <x:c r="C104" s="12"/>
      <x:c r="D104" s="12"/>
    </x:row>
    <x:row r="105" ht="20" customHeight="1">
      <x:c r="A105" s="12"/>
      <x:c r="B105" s="12"/>
      <x:c r="C105" s="12"/>
      <x:c r="D105" s="12"/>
    </x:row>
    <x:row r="106" ht="20" customHeight="1">
      <x:c r="A106" s="12"/>
      <x:c r="B106" s="12"/>
      <x:c r="C106" s="12"/>
      <x:c r="D106" s="12"/>
    </x:row>
    <x:row r="107" ht="20" customHeight="1">
      <x:c r="A107" s="12"/>
      <x:c r="B107" s="12"/>
      <x:c r="C107" s="12"/>
      <x:c r="D107" s="12"/>
    </x:row>
    <x:row r="108" ht="20" customHeight="1">
      <x:c r="A108" s="12"/>
      <x:c r="B108" s="12"/>
      <x:c r="C108" s="12"/>
      <x:c r="D108" s="12"/>
    </x:row>
    <x:row r="109" ht="20" customHeight="1">
      <x:c r="A109" s="12"/>
      <x:c r="B109" s="12"/>
      <x:c r="C109" s="12"/>
      <x:c r="D109" s="12"/>
    </x:row>
    <x:row r="110" ht="20" customHeight="1">
      <x:c r="A110" s="12"/>
      <x:c r="B110" s="12"/>
      <x:c r="C110" s="12"/>
      <x:c r="D110" s="12"/>
    </x:row>
    <x:row r="111" ht="20" customHeight="1">
      <x:c r="A111" s="12"/>
      <x:c r="B111" s="12"/>
      <x:c r="C111" s="12"/>
      <x:c r="D111" s="12"/>
    </x:row>
    <x:row r="112" ht="20" customHeight="1">
      <x:c r="A112" s="12"/>
      <x:c r="B112" s="12"/>
      <x:c r="C112" s="12"/>
      <x:c r="D112" s="12"/>
    </x:row>
    <x:row r="113" ht="20" customHeight="1">
      <x:c r="A113" s="12"/>
      <x:c r="B113" s="12"/>
      <x:c r="C113" s="12"/>
      <x:c r="D113" s="12"/>
    </x:row>
    <x:row r="114" ht="20" customHeight="1">
      <x:c r="A114" s="12"/>
      <x:c r="B114" s="12"/>
      <x:c r="C114" s="12"/>
      <x:c r="D114" s="12"/>
    </x:row>
    <x:row r="115" ht="20" customHeight="1">
      <x:c r="A115" s="12"/>
      <x:c r="B115" s="12"/>
      <x:c r="C115" s="12"/>
      <x:c r="D115" s="12"/>
    </x:row>
    <x:row r="116" ht="20" customHeight="1">
      <x:c r="A116" s="12"/>
      <x:c r="B116" s="12"/>
      <x:c r="C116" s="12"/>
      <x:c r="D116" s="12"/>
    </x:row>
    <x:row r="117" ht="20" customHeight="1">
      <x:c r="A117" s="12"/>
      <x:c r="B117" s="12"/>
      <x:c r="C117" s="12"/>
      <x:c r="D117" s="12"/>
    </x:row>
    <x:row r="118" ht="20" customHeight="1">
      <x:c r="A118" s="12"/>
      <x:c r="B118" s="12"/>
      <x:c r="C118" s="12"/>
      <x:c r="D118" s="12"/>
    </x:row>
    <x:row r="119" ht="20" customHeight="1">
      <x:c r="A119" s="12"/>
      <x:c r="B119" s="12"/>
      <x:c r="C119" s="12"/>
      <x:c r="D119" s="12"/>
    </x:row>
    <x:row r="120" ht="20" customHeight="1">
      <x:c r="A120" s="12"/>
      <x:c r="B120" s="12"/>
      <x:c r="C120" s="12"/>
      <x:c r="D120" s="12"/>
    </x:row>
    <x:row r="121" ht="20" customHeight="1">
      <x:c r="A121" s="12"/>
      <x:c r="B121" s="12"/>
      <x:c r="C121" s="12"/>
      <x:c r="D121" s="12"/>
    </x:row>
    <x:row r="122" ht="20" customHeight="1">
      <x:c r="A122" s="12"/>
      <x:c r="B122" s="12"/>
      <x:c r="C122" s="12"/>
      <x:c r="D122" s="12"/>
    </x:row>
    <x:row r="123" ht="20" customHeight="1">
      <x:c r="A123" s="12"/>
      <x:c r="B123" s="12"/>
      <x:c r="C123" s="12"/>
      <x:c r="D123" s="12"/>
    </x:row>
    <x:row r="124" ht="20" customHeight="1">
      <x:c r="A124" s="12"/>
      <x:c r="B124" s="12"/>
      <x:c r="C124" s="12"/>
      <x:c r="D124" s="12"/>
    </x:row>
    <x:row r="125" ht="20" customHeight="1">
      <x:c r="A125" s="12"/>
      <x:c r="B125" s="12"/>
      <x:c r="C125" s="12"/>
      <x:c r="D125" s="12"/>
    </x:row>
    <x:row r="126" ht="20" customHeight="1">
      <x:c r="A126" s="12"/>
      <x:c r="B126" s="12"/>
      <x:c r="C126" s="12"/>
      <x:c r="D126" s="12"/>
    </x:row>
    <x:row r="127" ht="20" customHeight="1">
      <x:c r="A127" s="12"/>
      <x:c r="B127" s="12"/>
      <x:c r="C127" s="12"/>
      <x:c r="D127" s="12"/>
    </x:row>
    <x:row r="128" ht="20" customHeight="1">
      <x:c r="A128" s="12"/>
      <x:c r="B128" s="12"/>
      <x:c r="C128" s="12"/>
      <x:c r="D128" s="12"/>
    </x:row>
    <x:row r="129" ht="20" customHeight="1">
      <x:c r="A129" s="12"/>
      <x:c r="B129" s="12"/>
      <x:c r="C129" s="12"/>
      <x:c r="D129" s="12"/>
    </x:row>
    <x:row r="130" ht="20" customHeight="1">
      <x:c r="A130" s="12"/>
      <x:c r="B130" s="12"/>
      <x:c r="C130" s="12"/>
      <x:c r="D130" s="12"/>
    </x:row>
    <x:row r="131" ht="20" customHeight="1">
      <x:c r="A131" s="12"/>
      <x:c r="B131" s="12"/>
      <x:c r="C131" s="12"/>
      <x:c r="D131" s="12"/>
    </x:row>
    <x:row r="132" ht="20" customHeight="1">
      <x:c r="A132" s="12"/>
      <x:c r="B132" s="12"/>
      <x:c r="C132" s="12"/>
      <x:c r="D132" s="12"/>
    </x:row>
    <x:row r="133" ht="20" customHeight="1">
      <x:c r="A133" s="12"/>
      <x:c r="B133" s="12"/>
      <x:c r="C133" s="12"/>
      <x:c r="D133" s="12"/>
    </x:row>
    <x:row r="134" ht="20" customHeight="1">
      <x:c r="A134" s="12"/>
      <x:c r="B134" s="12"/>
      <x:c r="C134" s="12"/>
      <x:c r="D134" s="12"/>
    </x:row>
    <x:row r="135" ht="20" customHeight="1">
      <x:c r="A135" s="12"/>
      <x:c r="B135" s="12"/>
      <x:c r="C135" s="12"/>
      <x:c r="D135" s="12"/>
    </x:row>
    <x:row r="136" ht="20" customHeight="1">
      <x:c r="A136" s="12"/>
      <x:c r="B136" s="12"/>
      <x:c r="C136" s="12"/>
      <x:c r="D136" s="12"/>
    </x:row>
    <x:row r="137" ht="20" customHeight="1">
      <x:c r="A137" s="12"/>
      <x:c r="B137" s="12"/>
      <x:c r="C137" s="12"/>
      <x:c r="D137" s="12"/>
    </x:row>
    <x:row r="138" ht="20" customHeight="1">
      <x:c r="A138" s="12"/>
      <x:c r="B138" s="12"/>
      <x:c r="C138" s="12"/>
      <x:c r="D138" s="12"/>
    </x:row>
    <x:row r="139" ht="20" customHeight="1">
      <x:c r="A139" s="12"/>
      <x:c r="B139" s="12"/>
      <x:c r="C139" s="12"/>
      <x:c r="D139" s="12"/>
    </x:row>
    <x:row r="140" ht="20" customHeight="1">
      <x:c r="A140" s="12"/>
      <x:c r="B140" s="12"/>
      <x:c r="C140" s="12"/>
      <x:c r="D140" s="12"/>
    </x:row>
    <x:row r="141" ht="20" customHeight="1">
      <x:c r="A141" s="12"/>
      <x:c r="B141" s="12"/>
      <x:c r="C141" s="12"/>
      <x:c r="D141" s="12"/>
    </x:row>
    <x:row r="142" ht="20" customHeight="1">
      <x:c r="A142" s="12"/>
      <x:c r="B142" s="12"/>
      <x:c r="C142" s="12"/>
      <x:c r="D142" s="12"/>
    </x:row>
    <x:row r="143" ht="20" customHeight="1">
      <x:c r="A143" s="12"/>
      <x:c r="B143" s="12"/>
      <x:c r="C143" s="12"/>
      <x:c r="D143" s="12"/>
    </x:row>
    <x:row r="144" ht="20" customHeight="1">
      <x:c r="A144" s="12"/>
      <x:c r="B144" s="12"/>
      <x:c r="C144" s="12"/>
      <x:c r="D144" s="12"/>
    </x:row>
    <x:row r="145" ht="20" customHeight="1">
      <x:c r="A145" s="12"/>
      <x:c r="B145" s="12"/>
      <x:c r="C145" s="12"/>
      <x:c r="D145" s="12"/>
    </x:row>
    <x:row r="146" ht="20" customHeight="1">
      <x:c r="A146" s="12"/>
      <x:c r="B146" s="12"/>
      <x:c r="C146" s="12"/>
      <x:c r="D146" s="12"/>
    </x:row>
    <x:row r="147" ht="20" customHeight="1">
      <x:c r="A147" s="12"/>
      <x:c r="B147" s="12"/>
      <x:c r="C147" s="12"/>
      <x:c r="D147" s="12"/>
    </x:row>
    <x:row r="148" ht="20" customHeight="1">
      <x:c r="A148" s="12"/>
      <x:c r="B148" s="12"/>
      <x:c r="C148" s="12"/>
      <x:c r="D148" s="12"/>
    </x:row>
    <x:row r="149" ht="20" customHeight="1">
      <x:c r="A149" s="12"/>
      <x:c r="B149" s="12"/>
      <x:c r="C149" s="12"/>
      <x:c r="D149" s="12"/>
    </x:row>
    <x:row r="150" ht="20" customHeight="1">
      <x:c r="A150" s="12"/>
      <x:c r="B150" s="12"/>
      <x:c r="C150" s="12"/>
      <x:c r="D150" s="12"/>
    </x:row>
    <x:row r="151" ht="20" customHeight="1">
      <x:c r="A151" s="12"/>
      <x:c r="B151" s="12"/>
      <x:c r="C151" s="12"/>
      <x:c r="D151" s="12"/>
    </x:row>
    <x:row r="152" ht="20" customHeight="1">
      <x:c r="A152" s="12"/>
      <x:c r="B152" s="12"/>
      <x:c r="C152" s="12"/>
      <x:c r="D152" s="12"/>
    </x:row>
    <x:row r="153" ht="20" customHeight="1">
      <x:c r="A153" s="12"/>
      <x:c r="B153" s="12"/>
      <x:c r="C153" s="12"/>
      <x:c r="D153" s="12"/>
    </x:row>
    <x:row r="154" ht="20" customHeight="1">
      <x:c r="A154" s="12"/>
      <x:c r="B154" s="12"/>
      <x:c r="C154" s="12"/>
      <x:c r="D154" s="12"/>
    </x:row>
    <x:row r="155" ht="20" customHeight="1">
      <x:c r="A155" s="12"/>
      <x:c r="B155" s="12"/>
      <x:c r="C155" s="12"/>
      <x:c r="D155" s="12"/>
    </x:row>
    <x:row r="156" ht="20" customHeight="1">
      <x:c r="A156" s="12"/>
      <x:c r="B156" s="12"/>
      <x:c r="C156" s="12"/>
      <x:c r="D156" s="12"/>
    </x:row>
    <x:row r="157" ht="20" customHeight="1">
      <x:c r="A157" s="12"/>
      <x:c r="B157" s="12"/>
      <x:c r="C157" s="12"/>
      <x:c r="D157" s="12"/>
    </x:row>
    <x:row r="158" ht="20" customHeight="1">
      <x:c r="A158" s="12"/>
      <x:c r="B158" s="12"/>
      <x:c r="C158" s="12"/>
      <x:c r="D158" s="12"/>
    </x:row>
    <x:row r="159" ht="20" customHeight="1">
      <x:c r="A159" s="12"/>
      <x:c r="B159" s="12"/>
      <x:c r="C159" s="12"/>
      <x:c r="D159" s="12"/>
    </x:row>
    <x:row r="160" ht="20" customHeight="1">
      <x:c r="A160" s="12"/>
      <x:c r="B160" s="12"/>
      <x:c r="C160" s="12"/>
      <x:c r="D160" s="12"/>
    </x:row>
    <x:row r="161" ht="20" customHeight="1">
      <x:c r="A161" s="12"/>
      <x:c r="B161" s="12"/>
      <x:c r="C161" s="12"/>
      <x:c r="D161" s="12"/>
    </x:row>
    <x:row r="162" ht="20" customHeight="1">
      <x:c r="A162" s="12"/>
      <x:c r="B162" s="12"/>
      <x:c r="C162" s="12"/>
      <x:c r="D162" s="12"/>
    </x:row>
    <x:row r="163" ht="20" customHeight="1">
      <x:c r="A163" s="12"/>
      <x:c r="B163" s="12"/>
      <x:c r="C163" s="12"/>
      <x:c r="D163" s="12"/>
    </x:row>
    <x:row r="164" ht="20" customHeight="1">
      <x:c r="A164" s="12"/>
      <x:c r="B164" s="12"/>
      <x:c r="C164" s="12"/>
      <x:c r="D164" s="12"/>
    </x:row>
    <x:row r="165" ht="20" customHeight="1">
      <x:c r="A165" s="12"/>
      <x:c r="B165" s="12"/>
      <x:c r="C165" s="12"/>
      <x:c r="D165" s="12"/>
    </x:row>
    <x:row r="166" ht="20" customHeight="1">
      <x:c r="A166" s="12"/>
      <x:c r="B166" s="12"/>
      <x:c r="C166" s="12"/>
      <x:c r="D166" s="12"/>
    </x:row>
    <x:row r="167" ht="20" customHeight="1">
      <x:c r="A167" s="12"/>
      <x:c r="B167" s="12"/>
      <x:c r="C167" s="12"/>
      <x:c r="D167" s="12"/>
    </x:row>
    <x:row r="168" ht="20" customHeight="1">
      <x:c r="A168" s="12"/>
      <x:c r="B168" s="12"/>
      <x:c r="C168" s="12"/>
      <x:c r="D168" s="12"/>
    </x:row>
    <x:row r="169" ht="20" customHeight="1">
      <x:c r="A169" s="12"/>
      <x:c r="B169" s="12"/>
      <x:c r="C169" s="12"/>
      <x:c r="D169" s="12"/>
    </x:row>
    <x:row r="170" ht="20" customHeight="1">
      <x:c r="A170" s="12"/>
      <x:c r="B170" s="12"/>
      <x:c r="C170" s="12"/>
      <x:c r="D170" s="12"/>
    </x:row>
    <x:row r="171" ht="20" customHeight="1">
      <x:c r="A171" s="12"/>
      <x:c r="B171" s="12"/>
      <x:c r="C171" s="12"/>
      <x:c r="D171" s="12"/>
    </x:row>
    <x:row r="172" ht="20" customHeight="1">
      <x:c r="A172" s="12"/>
      <x:c r="B172" s="12"/>
      <x:c r="C172" s="12"/>
      <x:c r="D172" s="12"/>
    </x:row>
    <x:row r="173" ht="20" customHeight="1">
      <x:c r="A173" s="12"/>
      <x:c r="B173" s="12"/>
      <x:c r="C173" s="12"/>
      <x:c r="D173" s="12"/>
    </x:row>
    <x:row r="174" ht="20" customHeight="1">
      <x:c r="A174" s="12"/>
      <x:c r="B174" s="12"/>
      <x:c r="C174" s="12"/>
      <x:c r="D174" s="12"/>
    </x:row>
    <x:row r="175" ht="20" customHeight="1">
      <x:c r="A175" s="12"/>
      <x:c r="B175" s="12"/>
      <x:c r="C175" s="12"/>
      <x:c r="D175" s="12"/>
    </x:row>
    <x:row r="176" ht="20" customHeight="1">
      <x:c r="A176" s="12"/>
      <x:c r="B176" s="12"/>
      <x:c r="C176" s="12"/>
      <x:c r="D176" s="12"/>
    </x:row>
    <x:row r="177" ht="20" customHeight="1">
      <x:c r="A177" s="12"/>
      <x:c r="B177" s="12"/>
      <x:c r="C177" s="12"/>
      <x:c r="D177" s="12"/>
    </x:row>
    <x:row r="178" ht="20" customHeight="1">
      <x:c r="A178" s="12"/>
      <x:c r="B178" s="12"/>
      <x:c r="C178" s="12"/>
      <x:c r="D178" s="12"/>
    </x:row>
    <x:row r="179" ht="20" customHeight="1">
      <x:c r="A179" s="12"/>
      <x:c r="B179" s="12"/>
      <x:c r="C179" s="12"/>
      <x:c r="D179" s="12"/>
    </x:row>
    <x:row r="180" ht="20" customHeight="1">
      <x:c r="A180" s="12"/>
      <x:c r="B180" s="12"/>
      <x:c r="C180" s="12"/>
      <x:c r="D180" s="12"/>
    </x:row>
    <x:row r="181" ht="20" customHeight="1">
      <x:c r="A181" s="12"/>
      <x:c r="B181" s="12"/>
      <x:c r="C181" s="12"/>
      <x:c r="D181" s="12"/>
    </x:row>
    <x:row r="182" ht="20" customHeight="1">
      <x:c r="A182" s="12"/>
      <x:c r="B182" s="12"/>
      <x:c r="C182" s="12"/>
      <x:c r="D182" s="12"/>
    </x:row>
    <x:row r="183" ht="20" customHeight="1">
      <x:c r="A183" s="12"/>
      <x:c r="B183" s="12"/>
      <x:c r="C183" s="12"/>
      <x:c r="D183" s="12"/>
    </x:row>
    <x:row r="184" ht="20" customHeight="1">
      <x:c r="A184" s="12"/>
      <x:c r="B184" s="12"/>
      <x:c r="C184" s="12"/>
      <x:c r="D184" s="12"/>
    </x:row>
    <x:row r="185" ht="20" customHeight="1">
      <x:c r="A185" s="12"/>
      <x:c r="B185" s="12"/>
      <x:c r="C185" s="12"/>
      <x:c r="D185" s="12"/>
    </x:row>
    <x:row r="186" ht="20" customHeight="1">
      <x:c r="A186" s="12"/>
      <x:c r="B186" s="12"/>
      <x:c r="C186" s="12"/>
      <x:c r="D186" s="12"/>
    </x:row>
    <x:row r="187" ht="20" customHeight="1">
      <x:c r="A187" s="12"/>
      <x:c r="B187" s="12"/>
      <x:c r="C187" s="12"/>
      <x:c r="D187" s="12"/>
    </x:row>
    <x:row r="188" ht="20" customHeight="1">
      <x:c r="A188" s="12"/>
      <x:c r="B188" s="12"/>
      <x:c r="C188" s="12"/>
      <x:c r="D188" s="12"/>
    </x:row>
    <x:row r="189" ht="20" customHeight="1">
      <x:c r="A189" s="12"/>
      <x:c r="B189" s="12"/>
      <x:c r="C189" s="12"/>
      <x:c r="D189" s="12"/>
    </x:row>
    <x:row r="190" ht="20" customHeight="1">
      <x:c r="A190" s="12"/>
      <x:c r="B190" s="12"/>
      <x:c r="C190" s="12"/>
      <x:c r="D190" s="12"/>
    </x:row>
    <x:row r="191" ht="20" customHeight="1">
      <x:c r="A191" s="12"/>
      <x:c r="B191" s="12"/>
      <x:c r="C191" s="12"/>
      <x:c r="D191" s="12"/>
    </x:row>
    <x:row r="192" ht="20" customHeight="1">
      <x:c r="A192" s="12"/>
      <x:c r="B192" s="12"/>
      <x:c r="C192" s="12"/>
      <x:c r="D192" s="12"/>
    </x:row>
    <x:row r="193" ht="20" customHeight="1">
      <x:c r="A193" s="12"/>
      <x:c r="B193" s="12"/>
      <x:c r="C193" s="12"/>
      <x:c r="D193" s="12"/>
    </x:row>
    <x:row r="194" ht="20" customHeight="1">
      <x:c r="A194" s="12"/>
      <x:c r="B194" s="12"/>
      <x:c r="C194" s="12"/>
      <x:c r="D194" s="12"/>
    </x:row>
    <x:row r="195" ht="20" customHeight="1">
      <x:c r="A195" s="12"/>
      <x:c r="B195" s="12"/>
      <x:c r="C195" s="12"/>
      <x:c r="D195" s="12"/>
    </x:row>
    <x:row r="196" ht="20" customHeight="1">
      <x:c r="A196" s="12"/>
      <x:c r="B196" s="12"/>
      <x:c r="C196" s="12"/>
      <x:c r="D196" s="12"/>
    </x:row>
    <x:row r="197" ht="20" customHeight="1">
      <x:c r="A197" s="12"/>
      <x:c r="B197" s="12"/>
      <x:c r="C197" s="12"/>
      <x:c r="D197" s="12"/>
    </x:row>
    <x:row r="198" ht="20" customHeight="1">
      <x:c r="A198" s="12"/>
      <x:c r="B198" s="12"/>
      <x:c r="C198" s="12"/>
      <x:c r="D198" s="12"/>
    </x:row>
    <x:row r="199" ht="20" customHeight="1">
      <x:c r="A199" s="12"/>
      <x:c r="B199" s="12"/>
      <x:c r="C199" s="12"/>
      <x:c r="D199" s="12"/>
    </x:row>
    <x:row r="200" ht="20" customHeight="1">
      <x:c r="A200" s="12"/>
      <x:c r="B200" s="12"/>
      <x:c r="C200" s="12"/>
      <x:c r="D200" s="12"/>
    </x:row>
    <x:row r="201" ht="20" customHeight="1">
      <x:c r="A201" s="12"/>
      <x:c r="B201" s="12"/>
      <x:c r="C201" s="12"/>
      <x:c r="D201" s="12"/>
    </x:row>
    <x:row r="202" ht="20" customHeight="1">
      <x:c r="A202" s="12"/>
      <x:c r="B202" s="12"/>
      <x:c r="C202" s="12"/>
      <x:c r="D202" s="12"/>
    </x:row>
    <x:row r="203" ht="20" customHeight="1">
      <x:c r="A203" s="12"/>
      <x:c r="B203" s="12"/>
      <x:c r="C203" s="12"/>
      <x:c r="D203" s="12"/>
    </x:row>
    <x:row r="204" ht="20" customHeight="1">
      <x:c r="A204" s="12"/>
      <x:c r="B204" s="12"/>
      <x:c r="C204" s="12"/>
      <x:c r="D204" s="12"/>
    </x:row>
    <x:row r="205" ht="20" customHeight="1">
      <x:c r="A205" s="12"/>
      <x:c r="B205" s="12"/>
      <x:c r="C205" s="12"/>
      <x:c r="D205" s="12"/>
    </x:row>
    <x:row r="206" ht="20" customHeight="1">
      <x:c r="A206" s="12"/>
      <x:c r="B206" s="12"/>
      <x:c r="C206" s="12"/>
      <x:c r="D206" s="12"/>
    </x:row>
    <x:row r="207" ht="20" customHeight="1">
      <x:c r="A207" s="12"/>
      <x:c r="B207" s="12"/>
      <x:c r="C207" s="12"/>
      <x:c r="D207" s="12"/>
    </x:row>
    <x:row r="208" ht="20" customHeight="1">
      <x:c r="A208" s="12"/>
      <x:c r="B208" s="12"/>
      <x:c r="C208" s="12"/>
      <x:c r="D208" s="12"/>
    </x:row>
    <x:row r="209" ht="20" customHeight="1">
      <x:c r="A209" s="12"/>
      <x:c r="B209" s="12"/>
      <x:c r="C209" s="12"/>
      <x:c r="D209" s="12"/>
    </x:row>
    <x:row r="210" ht="20" customHeight="1">
      <x:c r="A210" s="12"/>
      <x:c r="B210" s="12"/>
      <x:c r="C210" s="12"/>
      <x:c r="D210" s="12"/>
    </x:row>
    <x:row r="211" ht="20" customHeight="1">
      <x:c r="A211" s="12"/>
      <x:c r="B211" s="12"/>
      <x:c r="C211" s="12"/>
      <x:c r="D211" s="12"/>
    </x:row>
    <x:row r="212" ht="20" customHeight="1">
      <x:c r="A212" s="12"/>
      <x:c r="B212" s="12"/>
      <x:c r="C212" s="12"/>
      <x:c r="D212" s="12"/>
    </x:row>
    <x:row r="213" ht="20" customHeight="1">
      <x:c r="A213" s="12"/>
      <x:c r="B213" s="12"/>
      <x:c r="C213" s="12"/>
      <x:c r="D213" s="12"/>
    </x:row>
    <x:row r="214" ht="20" customHeight="1">
      <x:c r="A214" s="12"/>
      <x:c r="B214" s="12"/>
      <x:c r="C214" s="12"/>
      <x:c r="D214" s="12"/>
    </x:row>
    <x:row r="215" ht="20" customHeight="1">
      <x:c r="A215" s="12"/>
      <x:c r="B215" s="12"/>
      <x:c r="C215" s="12"/>
      <x:c r="D215" s="12"/>
    </x:row>
    <x:row r="216" ht="20" customHeight="1">
      <x:c r="A216" s="12"/>
      <x:c r="B216" s="12"/>
      <x:c r="C216" s="12"/>
      <x:c r="D216" s="12"/>
    </x:row>
    <x:row r="217" ht="20" customHeight="1">
      <x:c r="A217" s="12"/>
      <x:c r="B217" s="12"/>
      <x:c r="C217" s="12"/>
      <x:c r="D217" s="12"/>
    </x:row>
    <x:row r="218" ht="20" customHeight="1">
      <x:c r="A218" s="12"/>
      <x:c r="B218" s="12"/>
      <x:c r="C218" s="12"/>
      <x:c r="D218" s="12"/>
    </x:row>
    <x:row r="219" ht="20" customHeight="1">
      <x:c r="A219" s="12"/>
      <x:c r="B219" s="12"/>
      <x:c r="C219" s="12"/>
      <x:c r="D219" s="12"/>
    </x:row>
    <x:row r="220" ht="20" customHeight="1">
      <x:c r="A220" s="12"/>
      <x:c r="B220" s="12"/>
      <x:c r="C220" s="12"/>
      <x:c r="D220" s="12"/>
    </x:row>
    <x:row r="221" ht="20" customHeight="1">
      <x:c r="A221" s="12"/>
      <x:c r="B221" s="12"/>
      <x:c r="C221" s="12"/>
      <x:c r="D221" s="12"/>
    </x:row>
    <x:row r="222" ht="20" customHeight="1">
      <x:c r="A222" s="12"/>
      <x:c r="B222" s="12"/>
      <x:c r="C222" s="12"/>
      <x:c r="D222" s="12"/>
    </x:row>
    <x:row r="223" ht="20" customHeight="1">
      <x:c r="A223" s="12"/>
      <x:c r="B223" s="12"/>
      <x:c r="C223" s="12"/>
      <x:c r="D223" s="12"/>
    </x:row>
    <x:row r="224" ht="20" customHeight="1">
      <x:c r="A224" s="12"/>
      <x:c r="B224" s="12"/>
      <x:c r="C224" s="12"/>
      <x:c r="D224" s="12"/>
    </x:row>
    <x:row r="225" ht="20" customHeight="1">
      <x:c r="A225" s="12"/>
      <x:c r="B225" s="12"/>
      <x:c r="C225" s="12"/>
      <x:c r="D225" s="12"/>
    </x:row>
    <x:row r="226" ht="20" customHeight="1">
      <x:c r="A226" s="12"/>
      <x:c r="B226" s="12"/>
      <x:c r="C226" s="12"/>
      <x:c r="D226" s="12"/>
    </x:row>
    <x:row r="227" ht="20" customHeight="1">
      <x:c r="A227" s="12"/>
      <x:c r="B227" s="12"/>
      <x:c r="C227" s="12"/>
      <x:c r="D227" s="12"/>
    </x:row>
    <x:row r="228" ht="20" customHeight="1">
      <x:c r="A228" s="12"/>
      <x:c r="B228" s="12"/>
      <x:c r="C228" s="12"/>
      <x:c r="D228" s="12"/>
    </x:row>
    <x:row r="229" ht="20" customHeight="1">
      <x:c r="A229" s="12"/>
      <x:c r="B229" s="12"/>
      <x:c r="C229" s="12"/>
      <x:c r="D229" s="12"/>
    </x:row>
    <x:row r="230" ht="20" customHeight="1">
      <x:c r="A230" s="12"/>
      <x:c r="B230" s="12"/>
      <x:c r="C230" s="12"/>
      <x:c r="D230" s="12"/>
    </x:row>
    <x:row r="231" ht="20" customHeight="1">
      <x:c r="A231" s="12"/>
      <x:c r="B231" s="12"/>
      <x:c r="C231" s="12"/>
      <x:c r="D231" s="12"/>
    </x:row>
    <x:row r="232" ht="20" customHeight="1">
      <x:c r="A232" s="12"/>
      <x:c r="B232" s="12"/>
      <x:c r="C232" s="12"/>
      <x:c r="D232" s="12"/>
    </x:row>
    <x:row r="233" ht="20" customHeight="1">
      <x:c r="A233" s="12"/>
      <x:c r="B233" s="12"/>
      <x:c r="C233" s="12"/>
      <x:c r="D233" s="12"/>
    </x:row>
    <x:row r="234" ht="20" customHeight="1">
      <x:c r="A234" s="12"/>
      <x:c r="B234" s="12"/>
      <x:c r="C234" s="12"/>
      <x:c r="D234" s="12"/>
    </x:row>
    <x:row r="235" ht="20" customHeight="1">
      <x:c r="A235" s="12"/>
      <x:c r="B235" s="12"/>
      <x:c r="C235" s="12"/>
      <x:c r="D235" s="12"/>
    </x:row>
    <x:row r="236" ht="20" customHeight="1">
      <x:c r="A236" s="12"/>
      <x:c r="B236" s="12"/>
      <x:c r="C236" s="12"/>
      <x:c r="D236" s="12"/>
    </x:row>
    <x:row r="237" ht="20" customHeight="1">
      <x:c r="A237" s="12"/>
      <x:c r="B237" s="12"/>
      <x:c r="C237" s="12"/>
      <x:c r="D237" s="12"/>
    </x:row>
    <x:row r="238" ht="20" customHeight="1">
      <x:c r="A238" s="12"/>
      <x:c r="B238" s="12"/>
      <x:c r="C238" s="12"/>
      <x:c r="D238" s="12"/>
    </x:row>
    <x:row r="239" ht="20" customHeight="1">
      <x:c r="A239" s="12"/>
      <x:c r="B239" s="12"/>
      <x:c r="C239" s="12"/>
      <x:c r="D239" s="12"/>
    </x:row>
    <x:row r="240" ht="20" customHeight="1">
      <x:c r="A240" s="12"/>
      <x:c r="B240" s="12"/>
      <x:c r="C240" s="12"/>
      <x:c r="D240" s="12"/>
    </x:row>
    <x:row r="241" ht="20" customHeight="1">
      <x:c r="A241" s="12"/>
      <x:c r="B241" s="12"/>
      <x:c r="C241" s="12"/>
      <x:c r="D241" s="12"/>
    </x:row>
    <x:row r="242" ht="20" customHeight="1">
      <x:c r="A242" s="12"/>
      <x:c r="B242" s="12"/>
      <x:c r="C242" s="12"/>
      <x:c r="D242" s="12"/>
    </x:row>
    <x:row r="243" ht="20" customHeight="1">
      <x:c r="A243" s="12"/>
      <x:c r="B243" s="12"/>
      <x:c r="C243" s="12"/>
      <x:c r="D243" s="12"/>
    </x:row>
    <x:row r="244" ht="20" customHeight="1">
      <x:c r="A244" s="12"/>
      <x:c r="B244" s="12"/>
      <x:c r="C244" s="12"/>
      <x:c r="D244" s="12"/>
    </x:row>
    <x:row r="245" ht="20" customHeight="1">
      <x:c r="A245" s="12"/>
      <x:c r="B245" s="12"/>
      <x:c r="C245" s="12"/>
      <x:c r="D245" s="12"/>
    </x:row>
    <x:row r="246" ht="20" customHeight="1">
      <x:c r="A246" s="12"/>
      <x:c r="B246" s="12"/>
      <x:c r="C246" s="12"/>
      <x:c r="D246" s="12"/>
    </x:row>
    <x:row r="247" ht="20" customHeight="1">
      <x:c r="A247" s="12"/>
      <x:c r="B247" s="12"/>
      <x:c r="C247" s="12"/>
      <x:c r="D247" s="12"/>
    </x:row>
    <x:row r="248" ht="20" customHeight="1">
      <x:c r="A248" s="12"/>
      <x:c r="B248" s="12"/>
      <x:c r="C248" s="12"/>
      <x:c r="D248" s="12"/>
    </x:row>
    <x:row r="249" ht="20" customHeight="1">
      <x:c r="A249" s="12"/>
      <x:c r="B249" s="12"/>
      <x:c r="C249" s="12"/>
      <x:c r="D249" s="12"/>
    </x:row>
    <x:row r="250" ht="20" customHeight="1">
      <x:c r="A250" s="12"/>
      <x:c r="B250" s="12"/>
      <x:c r="C250" s="12"/>
      <x:c r="D250" s="12"/>
    </x:row>
    <x:row r="251" ht="20" customHeight="1">
      <x:c r="A251" s="12"/>
      <x:c r="B251" s="12"/>
      <x:c r="C251" s="12"/>
      <x:c r="D251" s="12"/>
    </x:row>
    <x:row r="252" ht="20" customHeight="1">
      <x:c r="A252" s="12"/>
      <x:c r="B252" s="12"/>
      <x:c r="C252" s="12"/>
      <x:c r="D252" s="12"/>
    </x:row>
    <x:row r="253" ht="20" customHeight="1">
      <x:c r="A253" s="12"/>
      <x:c r="B253" s="12"/>
      <x:c r="C253" s="12"/>
      <x:c r="D253" s="12"/>
    </x:row>
    <x:row r="254" ht="20" customHeight="1">
      <x:c r="A254" s="12"/>
      <x:c r="B254" s="12"/>
      <x:c r="C254" s="12"/>
      <x:c r="D254" s="12"/>
    </x:row>
    <x:row r="255" ht="20" customHeight="1">
      <x:c r="A255" s="12"/>
      <x:c r="B255" s="12"/>
      <x:c r="C255" s="12"/>
      <x:c r="D255" s="12"/>
    </x:row>
    <x:row r="256" ht="20" customHeight="1">
      <x:c r="A256" s="12"/>
      <x:c r="B256" s="12"/>
      <x:c r="C256" s="12"/>
      <x:c r="D256" s="12"/>
    </x:row>
    <x:row r="257" ht="20" customHeight="1">
      <x:c r="A257" s="12"/>
      <x:c r="B257" s="12"/>
      <x:c r="C257" s="12"/>
      <x:c r="D257" s="12"/>
    </x:row>
    <x:row r="258" ht="20" customHeight="1">
      <x:c r="A258" s="12"/>
      <x:c r="B258" s="12"/>
      <x:c r="C258" s="12"/>
      <x:c r="D258" s="12"/>
    </x:row>
    <x:row r="259" ht="20" customHeight="1">
      <x:c r="A259" s="12"/>
      <x:c r="B259" s="12"/>
      <x:c r="C259" s="12"/>
      <x:c r="D259" s="12"/>
    </x:row>
    <x:row r="260" ht="20" customHeight="1">
      <x:c r="A260" s="12"/>
      <x:c r="B260" s="12"/>
      <x:c r="C260" s="12"/>
      <x:c r="D260" s="12"/>
    </x:row>
    <x:row r="261" ht="20" customHeight="1">
      <x:c r="A261" s="12"/>
      <x:c r="B261" s="12"/>
      <x:c r="C261" s="12"/>
      <x:c r="D261" s="12"/>
    </x:row>
    <x:row r="262" ht="20" customHeight="1">
      <x:c r="A262" s="12"/>
      <x:c r="B262" s="12"/>
      <x:c r="C262" s="12"/>
      <x:c r="D262" s="12"/>
    </x:row>
    <x:row r="263" ht="20" customHeight="1">
      <x:c r="A263" s="12"/>
      <x:c r="B263" s="12"/>
      <x:c r="C263" s="12"/>
      <x:c r="D263" s="12"/>
    </x:row>
    <x:row r="264" ht="20" customHeight="1">
      <x:c r="A264" s="12"/>
      <x:c r="B264" s="12"/>
      <x:c r="C264" s="12"/>
      <x:c r="D264" s="12"/>
    </x:row>
    <x:row r="265" ht="20" customHeight="1">
      <x:c r="A265" s="12"/>
      <x:c r="B265" s="12"/>
      <x:c r="C265" s="12"/>
      <x:c r="D265" s="12"/>
    </x:row>
    <x:row r="266" ht="20" customHeight="1">
      <x:c r="A266" s="12"/>
      <x:c r="B266" s="12"/>
      <x:c r="C266" s="12"/>
      <x:c r="D266" s="12"/>
    </x:row>
    <x:row r="267" ht="20" customHeight="1">
      <x:c r="A267" s="12"/>
      <x:c r="B267" s="12"/>
      <x:c r="C267" s="12"/>
      <x:c r="D267" s="12"/>
    </x:row>
    <x:row r="268" ht="20" customHeight="1">
      <x:c r="A268" s="12"/>
      <x:c r="B268" s="12"/>
      <x:c r="C268" s="12"/>
      <x:c r="D268" s="12"/>
    </x:row>
    <x:row r="269" ht="20" customHeight="1">
      <x:c r="A269" s="12"/>
      <x:c r="B269" s="12"/>
      <x:c r="C269" s="12"/>
      <x:c r="D269" s="12"/>
    </x:row>
    <x:row r="270" ht="20" customHeight="1">
      <x:c r="A270" s="12"/>
      <x:c r="B270" s="12"/>
      <x:c r="C270" s="12"/>
      <x:c r="D270" s="12"/>
    </x:row>
    <x:row r="271" ht="20" customHeight="1">
      <x:c r="A271" s="12"/>
      <x:c r="B271" s="12"/>
      <x:c r="C271" s="12"/>
      <x:c r="D271" s="12"/>
    </x:row>
    <x:row r="272" ht="20" customHeight="1">
      <x:c r="A272" s="12"/>
      <x:c r="B272" s="12"/>
      <x:c r="C272" s="12"/>
      <x:c r="D272" s="12"/>
    </x:row>
    <x:row r="273" ht="20" customHeight="1">
      <x:c r="A273" s="12"/>
      <x:c r="B273" s="12"/>
      <x:c r="C273" s="12"/>
      <x:c r="D273" s="12"/>
    </x:row>
    <x:row r="274" ht="20" customHeight="1">
      <x:c r="A274" s="12"/>
      <x:c r="B274" s="12"/>
      <x:c r="C274" s="12"/>
      <x:c r="D274" s="12"/>
    </x:row>
    <x:row r="275" ht="20" customHeight="1">
      <x:c r="A275" s="12"/>
      <x:c r="B275" s="12"/>
      <x:c r="C275" s="12"/>
      <x:c r="D275" s="12"/>
    </x:row>
    <x:row r="276" ht="20" customHeight="1">
      <x:c r="A276" s="12"/>
      <x:c r="B276" s="12"/>
      <x:c r="C276" s="12"/>
      <x:c r="D276" s="12"/>
    </x:row>
    <x:row r="277" ht="20" customHeight="1">
      <x:c r="A277" s="12"/>
      <x:c r="B277" s="12"/>
      <x:c r="C277" s="12"/>
      <x:c r="D277" s="12"/>
    </x:row>
    <x:row r="278" ht="20" customHeight="1">
      <x:c r="A278" s="12"/>
      <x:c r="B278" s="12"/>
      <x:c r="C278" s="12"/>
      <x:c r="D278" s="12"/>
    </x:row>
    <x:row r="279" ht="20" customHeight="1">
      <x:c r="A279" s="12"/>
      <x:c r="B279" s="12"/>
      <x:c r="C279" s="12"/>
      <x:c r="D279" s="12"/>
    </x:row>
    <x:row r="280" ht="20" customHeight="1">
      <x:c r="A280" s="12"/>
      <x:c r="B280" s="12"/>
      <x:c r="C280" s="12"/>
      <x:c r="D280" s="12"/>
    </x:row>
    <x:row r="281" ht="20" customHeight="1">
      <x:c r="A281" s="12"/>
      <x:c r="B281" s="12"/>
      <x:c r="C281" s="12"/>
      <x:c r="D281" s="12"/>
    </x:row>
    <x:row r="282" ht="20" customHeight="1">
      <x:c r="A282" s="12"/>
      <x:c r="B282" s="12"/>
      <x:c r="C282" s="12"/>
      <x:c r="D282" s="12"/>
    </x:row>
    <x:row r="283" ht="20" customHeight="1">
      <x:c r="A283" s="12"/>
      <x:c r="B283" s="12"/>
      <x:c r="C283" s="12"/>
      <x:c r="D283" s="12"/>
    </x:row>
    <x:row r="284" ht="20" customHeight="1">
      <x:c r="A284" s="12"/>
      <x:c r="B284" s="12"/>
      <x:c r="C284" s="12"/>
      <x:c r="D284" s="12"/>
    </x:row>
    <x:row r="285" ht="20" customHeight="1">
      <x:c r="A285" s="12"/>
      <x:c r="B285" s="12"/>
      <x:c r="C285" s="12"/>
      <x:c r="D285" s="12"/>
    </x:row>
    <x:row r="286" ht="20" customHeight="1">
      <x:c r="A286" s="12"/>
      <x:c r="B286" s="12"/>
      <x:c r="C286" s="12"/>
      <x:c r="D286" s="12"/>
    </x:row>
    <x:row r="287" ht="20" customHeight="1">
      <x:c r="A287" s="12"/>
      <x:c r="B287" s="12"/>
      <x:c r="C287" s="12"/>
      <x:c r="D287" s="12"/>
    </x:row>
    <x:row r="288" ht="20" customHeight="1">
      <x:c r="A288" s="12"/>
      <x:c r="B288" s="12"/>
      <x:c r="C288" s="12"/>
      <x:c r="D288" s="12"/>
    </x:row>
    <x:row r="289" ht="20" customHeight="1">
      <x:c r="A289" s="12"/>
      <x:c r="B289" s="12"/>
      <x:c r="C289" s="12"/>
      <x:c r="D289" s="12"/>
    </x:row>
    <x:row r="290" ht="20" customHeight="1">
      <x:c r="A290" s="12"/>
      <x:c r="B290" s="12"/>
      <x:c r="C290" s="12"/>
      <x:c r="D290" s="12"/>
    </x:row>
    <x:row r="291" ht="20" customHeight="1">
      <x:c r="A291" s="12"/>
      <x:c r="B291" s="12"/>
      <x:c r="C291" s="12"/>
      <x:c r="D291" s="12"/>
    </x:row>
    <x:row r="292" ht="20" customHeight="1">
      <x:c r="A292" s="12"/>
      <x:c r="B292" s="12"/>
      <x:c r="C292" s="12"/>
      <x:c r="D292" s="12"/>
    </x:row>
    <x:row r="293" ht="20" customHeight="1">
      <x:c r="A293" s="12"/>
      <x:c r="B293" s="12"/>
      <x:c r="C293" s="12"/>
      <x:c r="D293" s="12"/>
    </x:row>
    <x:row r="294" ht="20" customHeight="1">
      <x:c r="A294" s="12"/>
      <x:c r="B294" s="12"/>
      <x:c r="C294" s="12"/>
      <x:c r="D294" s="12"/>
    </x:row>
    <x:row r="295" ht="20" customHeight="1">
      <x:c r="A295" s="12"/>
      <x:c r="B295" s="12"/>
      <x:c r="C295" s="12"/>
      <x:c r="D295" s="12"/>
    </x:row>
    <x:row r="296" ht="20" customHeight="1">
      <x:c r="A296" s="12"/>
      <x:c r="B296" s="12"/>
      <x:c r="C296" s="12"/>
      <x:c r="D296" s="12"/>
    </x:row>
    <x:row r="297" ht="20" customHeight="1">
      <x:c r="A297" s="12"/>
      <x:c r="B297" s="12"/>
      <x:c r="C297" s="12"/>
      <x:c r="D297" s="12"/>
    </x:row>
    <x:row r="298" ht="20" customHeight="1">
      <x:c r="A298" s="12"/>
      <x:c r="B298" s="12"/>
      <x:c r="C298" s="12"/>
      <x:c r="D298" s="12"/>
    </x:row>
    <x:row r="299" ht="20" customHeight="1">
      <x:c r="A299" s="12"/>
      <x:c r="B299" s="12"/>
      <x:c r="C299" s="12"/>
      <x:c r="D299" s="12"/>
    </x:row>
    <x:row r="300" ht="20" customHeight="1">
      <x:c r="A300" s="12"/>
      <x:c r="B300" s="12"/>
      <x:c r="C300" s="12"/>
      <x:c r="D30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UserID</x:v>
      </x:c>
      <x:c r="B1" s="6" t="str">
        <x:v>Name</x:v>
      </x:c>
      <x:c r="C1" s="6" t="str">
        <x:v>Mobile</x:v>
      </x:c>
      <x:c r="D1" s="6" t="str">
        <x:v>Email</x:v>
      </x:c>
      <x:c r="E1" s="6" t="str">
        <x:v>RoleID</x:v>
      </x:c>
      <x:c r="F1" s="6" t="str">
        <x:v>MemberID</x:v>
      </x:c>
      <x:c r="G1" s="6" t="str">
        <x:v>Status</x:v>
      </x:c>
      <x:c r="H1" s="6" t="str">
        <x:v>PasswordHash</x:v>
      </x:c>
      <x:c r="I1" s="6" t="str">
        <x:v>LastLogin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0" customHeight="1">
      <x:c r="A1" s="6" t="str">
        <x:v>RoleID</x:v>
      </x:c>
      <x:c r="B1" s="6" t="str">
        <x:v>RoleName</x:v>
      </x:c>
      <x:c r="C1" s="6" t="str">
        <x:v>Description</x:v>
      </x:c>
      <x:c r="D1" s="6" t="str">
        <x:v>Active</x:v>
      </x:c>
    </x:row>
    <x:row r="2" ht="20" customHeight="1">
      <x:c r="A2" s="12" t="str">
        <x:v>ROLE_SUPER</x:v>
      </x:c>
      <x:c r="B2" s="12" t="str">
        <x:v>Super Admin</x:v>
      </x:c>
      <x:c r="C2" s="12" t="str">
        <x:v>Full access</x:v>
      </x:c>
      <x:c r="D2" s="14" t="b">
        <x:v>1</x:v>
      </x:c>
    </x:row>
    <x:row r="3" ht="20" customHeight="1">
      <x:c r="A3" s="12" t="str">
        <x:v>ROLE_ADMIN</x:v>
      </x:c>
      <x:c r="B3" s="12" t="str">
        <x:v>Admin</x:v>
      </x:c>
      <x:c r="C3" s="12" t="str">
        <x:v>Permission controlled</x:v>
      </x:c>
      <x:c r="D3" s="14" t="b">
        <x:v>1</x:v>
      </x:c>
    </x:row>
    <x:row r="4" ht="20" customHeight="1">
      <x:c r="A4" s="12" t="str">
        <x:v>ROLE_STAFF</x:v>
      </x:c>
      <x:c r="B4" s="12" t="str">
        <x:v>Staff</x:v>
      </x:c>
      <x:c r="C4" s="12" t="str">
        <x:v>Permission controlled</x:v>
      </x:c>
      <x:c r="D4" s="14" t="b">
        <x:v>1</x:v>
      </x:c>
    </x:row>
    <x:row r="5" ht="20" customHeight="1">
      <x:c r="A5" s="12" t="str">
        <x:v>ROLE_COLLECTOR</x:v>
      </x:c>
      <x:c r="B5" s="12" t="str">
        <x:v>Donation Collector</x:v>
      </x:c>
      <x:c r="C5" s="12" t="str">
        <x:v>Donation collection</x:v>
      </x:c>
      <x:c r="D5" s="14" t="b">
        <x:v>1</x:v>
      </x:c>
    </x:row>
    <x:row r="6" ht="20" customHeight="1">
      <x:c r="A6" s="12" t="str">
        <x:v>ROLE_MEMBER</x:v>
      </x:c>
      <x:c r="B6" s="12" t="str">
        <x:v>Member</x:v>
      </x:c>
      <x:c r="C6" s="12" t="str">
        <x:v>Member portal</x:v>
      </x:c>
      <x:c r="D6" s="14" t="b">
        <x:v>1</x:v>
      </x:c>
    </x:row>
    <x:row r="7" ht="20" customHeight="1">
      <x:c r="A7" s="12"/>
      <x:c r="B7" s="12"/>
      <x:c r="C7" s="12"/>
      <x:c r="D7" s="12"/>
    </x:row>
    <x:row r="8" ht="20" customHeight="1">
      <x:c r="A8" s="12"/>
      <x:c r="B8" s="12"/>
      <x:c r="C8" s="12"/>
      <x:c r="D8" s="12"/>
    </x:row>
    <x:row r="9" ht="20" customHeight="1">
      <x:c r="A9" s="12"/>
      <x:c r="B9" s="12"/>
      <x:c r="C9" s="12"/>
      <x:c r="D9" s="12"/>
    </x:row>
    <x:row r="10" ht="20" customHeight="1">
      <x:c r="A10" s="12"/>
      <x:c r="B10" s="12"/>
      <x:c r="C10" s="12"/>
      <x:c r="D10" s="12"/>
    </x:row>
    <x:row r="11" ht="20" customHeight="1">
      <x:c r="A11" s="12"/>
      <x:c r="B11" s="12"/>
      <x:c r="C11" s="12"/>
      <x:c r="D11" s="12"/>
    </x:row>
    <x:row r="12" ht="20" customHeight="1">
      <x:c r="A12" s="12"/>
      <x:c r="B12" s="12"/>
      <x:c r="C12" s="12"/>
      <x:c r="D12" s="12"/>
    </x:row>
    <x:row r="13" ht="20" customHeight="1">
      <x:c r="A13" s="12"/>
      <x:c r="B13" s="12"/>
      <x:c r="C13" s="12"/>
      <x:c r="D13" s="12"/>
    </x:row>
    <x:row r="14" ht="20" customHeight="1">
      <x:c r="A14" s="12"/>
      <x:c r="B14" s="12"/>
      <x:c r="C14" s="12"/>
      <x:c r="D14" s="12"/>
    </x:row>
    <x:row r="15" ht="20" customHeight="1">
      <x:c r="A15" s="12"/>
      <x:c r="B15" s="12"/>
      <x:c r="C15" s="12"/>
      <x:c r="D15" s="12"/>
    </x:row>
    <x:row r="16" ht="20" customHeight="1">
      <x:c r="A16" s="12"/>
      <x:c r="B16" s="12"/>
      <x:c r="C16" s="12"/>
      <x:c r="D16" s="12"/>
    </x:row>
    <x:row r="17" ht="20" customHeight="1">
      <x:c r="A17" s="12"/>
      <x:c r="B17" s="12"/>
      <x:c r="C17" s="12"/>
      <x:c r="D17" s="12"/>
    </x:row>
    <x:row r="18" ht="20" customHeight="1">
      <x:c r="A18" s="12"/>
      <x:c r="B18" s="12"/>
      <x:c r="C18" s="12"/>
      <x:c r="D18" s="12"/>
    </x:row>
    <x:row r="19" ht="20" customHeight="1">
      <x:c r="A19" s="12"/>
      <x:c r="B19" s="12"/>
      <x:c r="C19" s="12"/>
      <x:c r="D19" s="12"/>
    </x:row>
    <x:row r="20" ht="20" customHeight="1">
      <x:c r="A20" s="12"/>
      <x:c r="B20" s="12"/>
      <x:c r="C20" s="12"/>
      <x:c r="D20" s="12"/>
    </x:row>
    <x:row r="21" ht="20" customHeight="1">
      <x:c r="A21" s="12"/>
      <x:c r="B21" s="12"/>
      <x:c r="C21" s="12"/>
      <x:c r="D21" s="12"/>
    </x:row>
    <x:row r="22" ht="20" customHeight="1">
      <x:c r="A22" s="12"/>
      <x:c r="B22" s="12"/>
      <x:c r="C22" s="12"/>
      <x:c r="D22" s="12"/>
    </x:row>
    <x:row r="23" ht="20" customHeight="1">
      <x:c r="A23" s="12"/>
      <x:c r="B23" s="12"/>
      <x:c r="C23" s="12"/>
      <x:c r="D23" s="12"/>
    </x:row>
    <x:row r="24" ht="20" customHeight="1">
      <x:c r="A24" s="12"/>
      <x:c r="B24" s="12"/>
      <x:c r="C24" s="12"/>
      <x:c r="D24" s="12"/>
    </x:row>
    <x:row r="25" ht="20" customHeight="1">
      <x:c r="A25" s="12"/>
      <x:c r="B25" s="12"/>
      <x:c r="C25" s="12"/>
      <x:c r="D25" s="12"/>
    </x:row>
    <x:row r="26" ht="20" customHeight="1">
      <x:c r="A26" s="12"/>
      <x:c r="B26" s="12"/>
      <x:c r="C26" s="12"/>
      <x:c r="D26" s="12"/>
    </x:row>
    <x:row r="27" ht="20" customHeight="1">
      <x:c r="A27" s="12"/>
      <x:c r="B27" s="12"/>
      <x:c r="C27" s="12"/>
      <x:c r="D27" s="12"/>
    </x:row>
    <x:row r="28" ht="20" customHeight="1">
      <x:c r="A28" s="12"/>
      <x:c r="B28" s="12"/>
      <x:c r="C28" s="12"/>
      <x:c r="D28" s="12"/>
    </x:row>
    <x:row r="29" ht="20" customHeight="1">
      <x:c r="A29" s="12"/>
      <x:c r="B29" s="12"/>
      <x:c r="C29" s="12"/>
      <x:c r="D29" s="12"/>
    </x:row>
    <x:row r="30" ht="20" customHeight="1">
      <x:c r="A30" s="12"/>
      <x:c r="B30" s="12"/>
      <x:c r="C30" s="12"/>
      <x:c r="D30" s="12"/>
    </x:row>
    <x:row r="31" ht="20" customHeight="1">
      <x:c r="A31" s="12"/>
      <x:c r="B31" s="12"/>
      <x:c r="C31" s="12"/>
      <x:c r="D31" s="12"/>
    </x:row>
    <x:row r="32" ht="20" customHeight="1">
      <x:c r="A32" s="12"/>
      <x:c r="B32" s="12"/>
      <x:c r="C32" s="12"/>
      <x:c r="D32" s="12"/>
    </x:row>
    <x:row r="33" ht="20" customHeight="1">
      <x:c r="A33" s="12"/>
      <x:c r="B33" s="12"/>
      <x:c r="C33" s="12"/>
      <x:c r="D33" s="12"/>
    </x:row>
    <x:row r="34" ht="20" customHeight="1">
      <x:c r="A34" s="12"/>
      <x:c r="B34" s="12"/>
      <x:c r="C34" s="12"/>
      <x:c r="D34" s="12"/>
    </x:row>
    <x:row r="35" ht="20" customHeight="1">
      <x:c r="A35" s="12"/>
      <x:c r="B35" s="12"/>
      <x:c r="C35" s="12"/>
      <x:c r="D35" s="12"/>
    </x:row>
    <x:row r="36" ht="20" customHeight="1">
      <x:c r="A36" s="12"/>
      <x:c r="B36" s="12"/>
      <x:c r="C36" s="12"/>
      <x:c r="D36" s="12"/>
    </x:row>
    <x:row r="37" ht="20" customHeight="1">
      <x:c r="A37" s="12"/>
      <x:c r="B37" s="12"/>
      <x:c r="C37" s="12"/>
      <x:c r="D37" s="12"/>
    </x:row>
    <x:row r="38" ht="20" customHeight="1">
      <x:c r="A38" s="12"/>
      <x:c r="B38" s="12"/>
      <x:c r="C38" s="12"/>
      <x:c r="D38" s="12"/>
    </x:row>
    <x:row r="39" ht="20" customHeight="1">
      <x:c r="A39" s="12"/>
      <x:c r="B39" s="12"/>
      <x:c r="C39" s="12"/>
      <x:c r="D39" s="12"/>
    </x:row>
    <x:row r="40" ht="20" customHeight="1">
      <x:c r="A40" s="12"/>
      <x:c r="B40" s="12"/>
      <x:c r="C40" s="12"/>
      <x:c r="D40" s="12"/>
    </x:row>
    <x:row r="41" ht="20" customHeight="1">
      <x:c r="A41" s="12"/>
      <x:c r="B41" s="12"/>
      <x:c r="C41" s="12"/>
      <x:c r="D41" s="12"/>
    </x:row>
    <x:row r="42" ht="20" customHeight="1">
      <x:c r="A42" s="12"/>
      <x:c r="B42" s="12"/>
      <x:c r="C42" s="12"/>
      <x:c r="D42" s="12"/>
    </x:row>
    <x:row r="43" ht="20" customHeight="1">
      <x:c r="A43" s="12"/>
      <x:c r="B43" s="12"/>
      <x:c r="C43" s="12"/>
      <x:c r="D43" s="12"/>
    </x:row>
    <x:row r="44" ht="20" customHeight="1">
      <x:c r="A44" s="12"/>
      <x:c r="B44" s="12"/>
      <x:c r="C44" s="12"/>
      <x:c r="D44" s="12"/>
    </x:row>
    <x:row r="45" ht="20" customHeight="1">
      <x:c r="A45" s="12"/>
      <x:c r="B45" s="12"/>
      <x:c r="C45" s="12"/>
      <x:c r="D45" s="12"/>
    </x:row>
    <x:row r="46" ht="20" customHeight="1">
      <x:c r="A46" s="12"/>
      <x:c r="B46" s="12"/>
      <x:c r="C46" s="12"/>
      <x:c r="D46" s="12"/>
    </x:row>
    <x:row r="47" ht="20" customHeight="1">
      <x:c r="A47" s="12"/>
      <x:c r="B47" s="12"/>
      <x:c r="C47" s="12"/>
      <x:c r="D47" s="12"/>
    </x:row>
    <x:row r="48" ht="20" customHeight="1">
      <x:c r="A48" s="12"/>
      <x:c r="B48" s="12"/>
      <x:c r="C48" s="12"/>
      <x:c r="D48" s="12"/>
    </x:row>
    <x:row r="49" ht="20" customHeight="1">
      <x:c r="A49" s="12"/>
      <x:c r="B49" s="12"/>
      <x:c r="C49" s="12"/>
      <x:c r="D49" s="12"/>
    </x:row>
    <x:row r="50" ht="20" customHeight="1">
      <x:c r="A50" s="12"/>
      <x:c r="B50" s="12"/>
      <x:c r="C50" s="12"/>
      <x:c r="D50" s="12"/>
    </x:row>
    <x:row r="51" ht="20" customHeight="1">
      <x:c r="A51" s="12"/>
      <x:c r="B51" s="12"/>
      <x:c r="C51" s="12"/>
      <x:c r="D51" s="12"/>
    </x:row>
    <x:row r="52" ht="20" customHeight="1">
      <x:c r="A52" s="12"/>
      <x:c r="B52" s="12"/>
      <x:c r="C52" s="12"/>
      <x:c r="D52" s="12"/>
    </x:row>
    <x:row r="53" ht="20" customHeight="1">
      <x:c r="A53" s="12"/>
      <x:c r="B53" s="12"/>
      <x:c r="C53" s="12"/>
      <x:c r="D53" s="12"/>
    </x:row>
    <x:row r="54" ht="20" customHeight="1">
      <x:c r="A54" s="12"/>
      <x:c r="B54" s="12"/>
      <x:c r="C54" s="12"/>
      <x:c r="D54" s="12"/>
    </x:row>
    <x:row r="55" ht="20" customHeight="1">
      <x:c r="A55" s="12"/>
      <x:c r="B55" s="12"/>
      <x:c r="C55" s="12"/>
      <x:c r="D55" s="12"/>
    </x:row>
    <x:row r="56" ht="20" customHeight="1">
      <x:c r="A56" s="12"/>
      <x:c r="B56" s="12"/>
      <x:c r="C56" s="12"/>
      <x:c r="D56" s="12"/>
    </x:row>
    <x:row r="57" ht="20" customHeight="1">
      <x:c r="A57" s="12"/>
      <x:c r="B57" s="12"/>
      <x:c r="C57" s="12"/>
      <x:c r="D57" s="12"/>
    </x:row>
    <x:row r="58" ht="20" customHeight="1">
      <x:c r="A58" s="12"/>
      <x:c r="B58" s="12"/>
      <x:c r="C58" s="12"/>
      <x:c r="D58" s="12"/>
    </x:row>
    <x:row r="59" ht="20" customHeight="1">
      <x:c r="A59" s="12"/>
      <x:c r="B59" s="12"/>
      <x:c r="C59" s="12"/>
      <x:c r="D59" s="12"/>
    </x:row>
    <x:row r="60" ht="20" customHeight="1">
      <x:c r="A60" s="12"/>
      <x:c r="B60" s="12"/>
      <x:c r="C60" s="12"/>
      <x:c r="D60" s="12"/>
    </x:row>
    <x:row r="61" ht="20" customHeight="1">
      <x:c r="A61" s="12"/>
      <x:c r="B61" s="12"/>
      <x:c r="C61" s="12"/>
      <x:c r="D61" s="12"/>
    </x:row>
    <x:row r="62" ht="20" customHeight="1">
      <x:c r="A62" s="12"/>
      <x:c r="B62" s="12"/>
      <x:c r="C62" s="12"/>
      <x:c r="D62" s="12"/>
    </x:row>
    <x:row r="63" ht="20" customHeight="1">
      <x:c r="A63" s="12"/>
      <x:c r="B63" s="12"/>
      <x:c r="C63" s="12"/>
      <x:c r="D63" s="12"/>
    </x:row>
    <x:row r="64" ht="20" customHeight="1">
      <x:c r="A64" s="12"/>
      <x:c r="B64" s="12"/>
      <x:c r="C64" s="12"/>
      <x:c r="D64" s="12"/>
    </x:row>
    <x:row r="65" ht="20" customHeight="1">
      <x:c r="A65" s="12"/>
      <x:c r="B65" s="12"/>
      <x:c r="C65" s="12"/>
      <x:c r="D65" s="12"/>
    </x:row>
    <x:row r="66" ht="20" customHeight="1">
      <x:c r="A66" s="12"/>
      <x:c r="B66" s="12"/>
      <x:c r="C66" s="12"/>
      <x:c r="D66" s="12"/>
    </x:row>
    <x:row r="67" ht="20" customHeight="1">
      <x:c r="A67" s="12"/>
      <x:c r="B67" s="12"/>
      <x:c r="C67" s="12"/>
      <x:c r="D67" s="12"/>
    </x:row>
    <x:row r="68" ht="20" customHeight="1">
      <x:c r="A68" s="12"/>
      <x:c r="B68" s="12"/>
      <x:c r="C68" s="12"/>
      <x:c r="D68" s="12"/>
    </x:row>
    <x:row r="69" ht="20" customHeight="1">
      <x:c r="A69" s="12"/>
      <x:c r="B69" s="12"/>
      <x:c r="C69" s="12"/>
      <x:c r="D69" s="12"/>
    </x:row>
    <x:row r="70" ht="20" customHeight="1">
      <x:c r="A70" s="12"/>
      <x:c r="B70" s="12"/>
      <x:c r="C70" s="12"/>
      <x:c r="D70" s="12"/>
    </x:row>
    <x:row r="71" ht="20" customHeight="1">
      <x:c r="A71" s="12"/>
      <x:c r="B71" s="12"/>
      <x:c r="C71" s="12"/>
      <x:c r="D71" s="12"/>
    </x:row>
    <x:row r="72" ht="20" customHeight="1">
      <x:c r="A72" s="12"/>
      <x:c r="B72" s="12"/>
      <x:c r="C72" s="12"/>
      <x:c r="D72" s="12"/>
    </x:row>
    <x:row r="73" ht="20" customHeight="1">
      <x:c r="A73" s="12"/>
      <x:c r="B73" s="12"/>
      <x:c r="C73" s="12"/>
      <x:c r="D73" s="12"/>
    </x:row>
    <x:row r="74" ht="20" customHeight="1">
      <x:c r="A74" s="12"/>
      <x:c r="B74" s="12"/>
      <x:c r="C74" s="12"/>
      <x:c r="D74" s="12"/>
    </x:row>
    <x:row r="75" ht="20" customHeight="1">
      <x:c r="A75" s="12"/>
      <x:c r="B75" s="12"/>
      <x:c r="C75" s="12"/>
      <x:c r="D75" s="12"/>
    </x:row>
    <x:row r="76" ht="20" customHeight="1">
      <x:c r="A76" s="12"/>
      <x:c r="B76" s="12"/>
      <x:c r="C76" s="12"/>
      <x:c r="D76" s="12"/>
    </x:row>
    <x:row r="77" ht="20" customHeight="1">
      <x:c r="A77" s="12"/>
      <x:c r="B77" s="12"/>
      <x:c r="C77" s="12"/>
      <x:c r="D77" s="12"/>
    </x:row>
    <x:row r="78" ht="20" customHeight="1">
      <x:c r="A78" s="12"/>
      <x:c r="B78" s="12"/>
      <x:c r="C78" s="12"/>
      <x:c r="D78" s="12"/>
    </x:row>
    <x:row r="79" ht="20" customHeight="1">
      <x:c r="A79" s="12"/>
      <x:c r="B79" s="12"/>
      <x:c r="C79" s="12"/>
      <x:c r="D79" s="12"/>
    </x:row>
    <x:row r="80" ht="20" customHeight="1">
      <x:c r="A80" s="12"/>
      <x:c r="B80" s="12"/>
      <x:c r="C80" s="12"/>
      <x:c r="D80" s="12"/>
    </x:row>
    <x:row r="81" ht="20" customHeight="1">
      <x:c r="A81" s="12"/>
      <x:c r="B81" s="12"/>
      <x:c r="C81" s="12"/>
      <x:c r="D81" s="12"/>
    </x:row>
    <x:row r="82" ht="20" customHeight="1">
      <x:c r="A82" s="12"/>
      <x:c r="B82" s="12"/>
      <x:c r="C82" s="12"/>
      <x:c r="D82" s="12"/>
    </x:row>
    <x:row r="83" ht="20" customHeight="1">
      <x:c r="A83" s="12"/>
      <x:c r="B83" s="12"/>
      <x:c r="C83" s="12"/>
      <x:c r="D83" s="12"/>
    </x:row>
    <x:row r="84" ht="20" customHeight="1">
      <x:c r="A84" s="12"/>
      <x:c r="B84" s="12"/>
      <x:c r="C84" s="12"/>
      <x:c r="D84" s="12"/>
    </x:row>
    <x:row r="85" ht="20" customHeight="1">
      <x:c r="A85" s="12"/>
      <x:c r="B85" s="12"/>
      <x:c r="C85" s="12"/>
      <x:c r="D85" s="12"/>
    </x:row>
    <x:row r="86" ht="20" customHeight="1">
      <x:c r="A86" s="12"/>
      <x:c r="B86" s="12"/>
      <x:c r="C86" s="12"/>
      <x:c r="D86" s="12"/>
    </x:row>
    <x:row r="87" ht="20" customHeight="1">
      <x:c r="A87" s="12"/>
      <x:c r="B87" s="12"/>
      <x:c r="C87" s="12"/>
      <x:c r="D87" s="12"/>
    </x:row>
    <x:row r="88" ht="20" customHeight="1">
      <x:c r="A88" s="12"/>
      <x:c r="B88" s="12"/>
      <x:c r="C88" s="12"/>
      <x:c r="D88" s="12"/>
    </x:row>
    <x:row r="89" ht="20" customHeight="1">
      <x:c r="A89" s="12"/>
      <x:c r="B89" s="12"/>
      <x:c r="C89" s="12"/>
      <x:c r="D89" s="12"/>
    </x:row>
    <x:row r="90" ht="20" customHeight="1">
      <x:c r="A90" s="12"/>
      <x:c r="B90" s="12"/>
      <x:c r="C90" s="12"/>
      <x:c r="D90" s="12"/>
    </x:row>
    <x:row r="91" ht="20" customHeight="1">
      <x:c r="A91" s="12"/>
      <x:c r="B91" s="12"/>
      <x:c r="C91" s="12"/>
      <x:c r="D91" s="12"/>
    </x:row>
    <x:row r="92" ht="20" customHeight="1">
      <x:c r="A92" s="12"/>
      <x:c r="B92" s="12"/>
      <x:c r="C92" s="12"/>
      <x:c r="D92" s="12"/>
    </x:row>
    <x:row r="93" ht="20" customHeight="1">
      <x:c r="A93" s="12"/>
      <x:c r="B93" s="12"/>
      <x:c r="C93" s="12"/>
      <x:c r="D93" s="12"/>
    </x:row>
    <x:row r="94" ht="20" customHeight="1">
      <x:c r="A94" s="12"/>
      <x:c r="B94" s="12"/>
      <x:c r="C94" s="12"/>
      <x:c r="D94" s="12"/>
    </x:row>
    <x:row r="95" ht="20" customHeight="1">
      <x:c r="A95" s="12"/>
      <x:c r="B95" s="12"/>
      <x:c r="C95" s="12"/>
      <x:c r="D95" s="12"/>
    </x:row>
    <x:row r="96" ht="20" customHeight="1">
      <x:c r="A96" s="12"/>
      <x:c r="B96" s="12"/>
      <x:c r="C96" s="12"/>
      <x:c r="D96" s="12"/>
    </x:row>
    <x:row r="97" ht="20" customHeight="1">
      <x:c r="A97" s="12"/>
      <x:c r="B97" s="12"/>
      <x:c r="C97" s="12"/>
      <x:c r="D97" s="12"/>
    </x:row>
    <x:row r="98" ht="20" customHeight="1">
      <x:c r="A98" s="12"/>
      <x:c r="B98" s="12"/>
      <x:c r="C98" s="12"/>
      <x:c r="D98" s="12"/>
    </x:row>
    <x:row r="99" ht="20" customHeight="1">
      <x:c r="A99" s="12"/>
      <x:c r="B99" s="12"/>
      <x:c r="C99" s="12"/>
      <x:c r="D99" s="12"/>
    </x:row>
    <x:row r="100" ht="20" customHeight="1">
      <x:c r="A100" s="12"/>
      <x:c r="B100" s="12"/>
      <x:c r="C100" s="12"/>
      <x:c r="D100" s="12"/>
    </x:row>
    <x:row r="101" ht="20" customHeight="1">
      <x:c r="A101" s="12"/>
      <x:c r="B101" s="12"/>
      <x:c r="C101" s="12"/>
      <x:c r="D101" s="12"/>
    </x:row>
    <x:row r="102" ht="20" customHeight="1">
      <x:c r="A102" s="12"/>
      <x:c r="B102" s="12"/>
      <x:c r="C102" s="12"/>
      <x:c r="D102" s="12"/>
    </x:row>
    <x:row r="103" ht="20" customHeight="1">
      <x:c r="A103" s="12"/>
      <x:c r="B103" s="12"/>
      <x:c r="C103" s="12"/>
      <x:c r="D103" s="12"/>
    </x:row>
    <x:row r="104" ht="20" customHeight="1">
      <x:c r="A104" s="12"/>
      <x:c r="B104" s="12"/>
      <x:c r="C104" s="12"/>
      <x:c r="D104" s="12"/>
    </x:row>
    <x:row r="105" ht="20" customHeight="1">
      <x:c r="A105" s="12"/>
      <x:c r="B105" s="12"/>
      <x:c r="C105" s="12"/>
      <x:c r="D105" s="12"/>
    </x:row>
    <x:row r="106" ht="20" customHeight="1">
      <x:c r="A106" s="12"/>
      <x:c r="B106" s="12"/>
      <x:c r="C106" s="12"/>
      <x:c r="D106" s="12"/>
    </x:row>
    <x:row r="107" ht="20" customHeight="1">
      <x:c r="A107" s="12"/>
      <x:c r="B107" s="12"/>
      <x:c r="C107" s="12"/>
      <x:c r="D107" s="12"/>
    </x:row>
    <x:row r="108" ht="20" customHeight="1">
      <x:c r="A108" s="12"/>
      <x:c r="B108" s="12"/>
      <x:c r="C108" s="12"/>
      <x:c r="D108" s="12"/>
    </x:row>
    <x:row r="109" ht="20" customHeight="1">
      <x:c r="A109" s="12"/>
      <x:c r="B109" s="12"/>
      <x:c r="C109" s="12"/>
      <x:c r="D109" s="12"/>
    </x:row>
    <x:row r="110" ht="20" customHeight="1">
      <x:c r="A110" s="12"/>
      <x:c r="B110" s="12"/>
      <x:c r="C110" s="12"/>
      <x:c r="D110" s="12"/>
    </x:row>
    <x:row r="111" ht="20" customHeight="1">
      <x:c r="A111" s="12"/>
      <x:c r="B111" s="12"/>
      <x:c r="C111" s="12"/>
      <x:c r="D111" s="12"/>
    </x:row>
    <x:row r="112" ht="20" customHeight="1">
      <x:c r="A112" s="12"/>
      <x:c r="B112" s="12"/>
      <x:c r="C112" s="12"/>
      <x:c r="D112" s="12"/>
    </x:row>
    <x:row r="113" ht="20" customHeight="1">
      <x:c r="A113" s="12"/>
      <x:c r="B113" s="12"/>
      <x:c r="C113" s="12"/>
      <x:c r="D113" s="12"/>
    </x:row>
    <x:row r="114" ht="20" customHeight="1">
      <x:c r="A114" s="12"/>
      <x:c r="B114" s="12"/>
      <x:c r="C114" s="12"/>
      <x:c r="D114" s="12"/>
    </x:row>
    <x:row r="115" ht="20" customHeight="1">
      <x:c r="A115" s="12"/>
      <x:c r="B115" s="12"/>
      <x:c r="C115" s="12"/>
      <x:c r="D115" s="12"/>
    </x:row>
    <x:row r="116" ht="20" customHeight="1">
      <x:c r="A116" s="12"/>
      <x:c r="B116" s="12"/>
      <x:c r="C116" s="12"/>
      <x:c r="D116" s="12"/>
    </x:row>
    <x:row r="117" ht="20" customHeight="1">
      <x:c r="A117" s="12"/>
      <x:c r="B117" s="12"/>
      <x:c r="C117" s="12"/>
      <x:c r="D117" s="12"/>
    </x:row>
    <x:row r="118" ht="20" customHeight="1">
      <x:c r="A118" s="12"/>
      <x:c r="B118" s="12"/>
      <x:c r="C118" s="12"/>
      <x:c r="D118" s="12"/>
    </x:row>
    <x:row r="119" ht="20" customHeight="1">
      <x:c r="A119" s="12"/>
      <x:c r="B119" s="12"/>
      <x:c r="C119" s="12"/>
      <x:c r="D119" s="12"/>
    </x:row>
    <x:row r="120" ht="20" customHeight="1">
      <x:c r="A120" s="12"/>
      <x:c r="B120" s="12"/>
      <x:c r="C120" s="12"/>
      <x:c r="D120" s="12"/>
    </x:row>
    <x:row r="121" ht="20" customHeight="1">
      <x:c r="A121" s="12"/>
      <x:c r="B121" s="12"/>
      <x:c r="C121" s="12"/>
      <x:c r="D121" s="12"/>
    </x:row>
    <x:row r="122" ht="20" customHeight="1">
      <x:c r="A122" s="12"/>
      <x:c r="B122" s="12"/>
      <x:c r="C122" s="12"/>
      <x:c r="D122" s="12"/>
    </x:row>
    <x:row r="123" ht="20" customHeight="1">
      <x:c r="A123" s="12"/>
      <x:c r="B123" s="12"/>
      <x:c r="C123" s="12"/>
      <x:c r="D123" s="12"/>
    </x:row>
    <x:row r="124" ht="20" customHeight="1">
      <x:c r="A124" s="12"/>
      <x:c r="B124" s="12"/>
      <x:c r="C124" s="12"/>
      <x:c r="D124" s="12"/>
    </x:row>
    <x:row r="125" ht="20" customHeight="1">
      <x:c r="A125" s="12"/>
      <x:c r="B125" s="12"/>
      <x:c r="C125" s="12"/>
      <x:c r="D125" s="12"/>
    </x:row>
    <x:row r="126" ht="20" customHeight="1">
      <x:c r="A126" s="12"/>
      <x:c r="B126" s="12"/>
      <x:c r="C126" s="12"/>
      <x:c r="D126" s="12"/>
    </x:row>
    <x:row r="127" ht="20" customHeight="1">
      <x:c r="A127" s="12"/>
      <x:c r="B127" s="12"/>
      <x:c r="C127" s="12"/>
      <x:c r="D127" s="12"/>
    </x:row>
    <x:row r="128" ht="20" customHeight="1">
      <x:c r="A128" s="12"/>
      <x:c r="B128" s="12"/>
      <x:c r="C128" s="12"/>
      <x:c r="D128" s="12"/>
    </x:row>
    <x:row r="129" ht="20" customHeight="1">
      <x:c r="A129" s="12"/>
      <x:c r="B129" s="12"/>
      <x:c r="C129" s="12"/>
      <x:c r="D129" s="12"/>
    </x:row>
    <x:row r="130" ht="20" customHeight="1">
      <x:c r="A130" s="12"/>
      <x:c r="B130" s="12"/>
      <x:c r="C130" s="12"/>
      <x:c r="D130" s="12"/>
    </x:row>
    <x:row r="131" ht="20" customHeight="1">
      <x:c r="A131" s="12"/>
      <x:c r="B131" s="12"/>
      <x:c r="C131" s="12"/>
      <x:c r="D131" s="12"/>
    </x:row>
    <x:row r="132" ht="20" customHeight="1">
      <x:c r="A132" s="12"/>
      <x:c r="B132" s="12"/>
      <x:c r="C132" s="12"/>
      <x:c r="D132" s="12"/>
    </x:row>
    <x:row r="133" ht="20" customHeight="1">
      <x:c r="A133" s="12"/>
      <x:c r="B133" s="12"/>
      <x:c r="C133" s="12"/>
      <x:c r="D133" s="12"/>
    </x:row>
    <x:row r="134" ht="20" customHeight="1">
      <x:c r="A134" s="12"/>
      <x:c r="B134" s="12"/>
      <x:c r="C134" s="12"/>
      <x:c r="D134" s="12"/>
    </x:row>
    <x:row r="135" ht="20" customHeight="1">
      <x:c r="A135" s="12"/>
      <x:c r="B135" s="12"/>
      <x:c r="C135" s="12"/>
      <x:c r="D135" s="12"/>
    </x:row>
    <x:row r="136" ht="20" customHeight="1">
      <x:c r="A136" s="12"/>
      <x:c r="B136" s="12"/>
      <x:c r="C136" s="12"/>
      <x:c r="D136" s="12"/>
    </x:row>
    <x:row r="137" ht="20" customHeight="1">
      <x:c r="A137" s="12"/>
      <x:c r="B137" s="12"/>
      <x:c r="C137" s="12"/>
      <x:c r="D137" s="12"/>
    </x:row>
    <x:row r="138" ht="20" customHeight="1">
      <x:c r="A138" s="12"/>
      <x:c r="B138" s="12"/>
      <x:c r="C138" s="12"/>
      <x:c r="D138" s="12"/>
    </x:row>
    <x:row r="139" ht="20" customHeight="1">
      <x:c r="A139" s="12"/>
      <x:c r="B139" s="12"/>
      <x:c r="C139" s="12"/>
      <x:c r="D139" s="12"/>
    </x:row>
    <x:row r="140" ht="20" customHeight="1">
      <x:c r="A140" s="12"/>
      <x:c r="B140" s="12"/>
      <x:c r="C140" s="12"/>
      <x:c r="D140" s="12"/>
    </x:row>
    <x:row r="141" ht="20" customHeight="1">
      <x:c r="A141" s="12"/>
      <x:c r="B141" s="12"/>
      <x:c r="C141" s="12"/>
      <x:c r="D141" s="12"/>
    </x:row>
    <x:row r="142" ht="20" customHeight="1">
      <x:c r="A142" s="12"/>
      <x:c r="B142" s="12"/>
      <x:c r="C142" s="12"/>
      <x:c r="D142" s="12"/>
    </x:row>
    <x:row r="143" ht="20" customHeight="1">
      <x:c r="A143" s="12"/>
      <x:c r="B143" s="12"/>
      <x:c r="C143" s="12"/>
      <x:c r="D143" s="12"/>
    </x:row>
    <x:row r="144" ht="20" customHeight="1">
      <x:c r="A144" s="12"/>
      <x:c r="B144" s="12"/>
      <x:c r="C144" s="12"/>
      <x:c r="D144" s="12"/>
    </x:row>
    <x:row r="145" ht="20" customHeight="1">
      <x:c r="A145" s="12"/>
      <x:c r="B145" s="12"/>
      <x:c r="C145" s="12"/>
      <x:c r="D145" s="12"/>
    </x:row>
    <x:row r="146" ht="20" customHeight="1">
      <x:c r="A146" s="12"/>
      <x:c r="B146" s="12"/>
      <x:c r="C146" s="12"/>
      <x:c r="D146" s="12"/>
    </x:row>
    <x:row r="147" ht="20" customHeight="1">
      <x:c r="A147" s="12"/>
      <x:c r="B147" s="12"/>
      <x:c r="C147" s="12"/>
      <x:c r="D147" s="12"/>
    </x:row>
    <x:row r="148" ht="20" customHeight="1">
      <x:c r="A148" s="12"/>
      <x:c r="B148" s="12"/>
      <x:c r="C148" s="12"/>
      <x:c r="D148" s="12"/>
    </x:row>
    <x:row r="149" ht="20" customHeight="1">
      <x:c r="A149" s="12"/>
      <x:c r="B149" s="12"/>
      <x:c r="C149" s="12"/>
      <x:c r="D149" s="12"/>
    </x:row>
    <x:row r="150" ht="20" customHeight="1">
      <x:c r="A150" s="12"/>
      <x:c r="B150" s="12"/>
      <x:c r="C150" s="12"/>
      <x:c r="D150" s="12"/>
    </x:row>
    <x:row r="151" ht="20" customHeight="1">
      <x:c r="A151" s="12"/>
      <x:c r="B151" s="12"/>
      <x:c r="C151" s="12"/>
      <x:c r="D151" s="12"/>
    </x:row>
    <x:row r="152" ht="20" customHeight="1">
      <x:c r="A152" s="12"/>
      <x:c r="B152" s="12"/>
      <x:c r="C152" s="12"/>
      <x:c r="D152" s="12"/>
    </x:row>
    <x:row r="153" ht="20" customHeight="1">
      <x:c r="A153" s="12"/>
      <x:c r="B153" s="12"/>
      <x:c r="C153" s="12"/>
      <x:c r="D153" s="12"/>
    </x:row>
    <x:row r="154" ht="20" customHeight="1">
      <x:c r="A154" s="12"/>
      <x:c r="B154" s="12"/>
      <x:c r="C154" s="12"/>
      <x:c r="D154" s="12"/>
    </x:row>
    <x:row r="155" ht="20" customHeight="1">
      <x:c r="A155" s="12"/>
      <x:c r="B155" s="12"/>
      <x:c r="C155" s="12"/>
      <x:c r="D155" s="12"/>
    </x:row>
    <x:row r="156" ht="20" customHeight="1">
      <x:c r="A156" s="12"/>
      <x:c r="B156" s="12"/>
      <x:c r="C156" s="12"/>
      <x:c r="D156" s="12"/>
    </x:row>
    <x:row r="157" ht="20" customHeight="1">
      <x:c r="A157" s="12"/>
      <x:c r="B157" s="12"/>
      <x:c r="C157" s="12"/>
      <x:c r="D157" s="12"/>
    </x:row>
    <x:row r="158" ht="20" customHeight="1">
      <x:c r="A158" s="12"/>
      <x:c r="B158" s="12"/>
      <x:c r="C158" s="12"/>
      <x:c r="D158" s="12"/>
    </x:row>
    <x:row r="159" ht="20" customHeight="1">
      <x:c r="A159" s="12"/>
      <x:c r="B159" s="12"/>
      <x:c r="C159" s="12"/>
      <x:c r="D159" s="12"/>
    </x:row>
    <x:row r="160" ht="20" customHeight="1">
      <x:c r="A160" s="12"/>
      <x:c r="B160" s="12"/>
      <x:c r="C160" s="12"/>
      <x:c r="D160" s="12"/>
    </x:row>
    <x:row r="161" ht="20" customHeight="1">
      <x:c r="A161" s="12"/>
      <x:c r="B161" s="12"/>
      <x:c r="C161" s="12"/>
      <x:c r="D161" s="12"/>
    </x:row>
    <x:row r="162" ht="20" customHeight="1">
      <x:c r="A162" s="12"/>
      <x:c r="B162" s="12"/>
      <x:c r="C162" s="12"/>
      <x:c r="D162" s="12"/>
    </x:row>
    <x:row r="163" ht="20" customHeight="1">
      <x:c r="A163" s="12"/>
      <x:c r="B163" s="12"/>
      <x:c r="C163" s="12"/>
      <x:c r="D163" s="12"/>
    </x:row>
    <x:row r="164" ht="20" customHeight="1">
      <x:c r="A164" s="12"/>
      <x:c r="B164" s="12"/>
      <x:c r="C164" s="12"/>
      <x:c r="D164" s="12"/>
    </x:row>
    <x:row r="165" ht="20" customHeight="1">
      <x:c r="A165" s="12"/>
      <x:c r="B165" s="12"/>
      <x:c r="C165" s="12"/>
      <x:c r="D165" s="12"/>
    </x:row>
    <x:row r="166" ht="20" customHeight="1">
      <x:c r="A166" s="12"/>
      <x:c r="B166" s="12"/>
      <x:c r="C166" s="12"/>
      <x:c r="D166" s="12"/>
    </x:row>
    <x:row r="167" ht="20" customHeight="1">
      <x:c r="A167" s="12"/>
      <x:c r="B167" s="12"/>
      <x:c r="C167" s="12"/>
      <x:c r="D167" s="12"/>
    </x:row>
    <x:row r="168" ht="20" customHeight="1">
      <x:c r="A168" s="12"/>
      <x:c r="B168" s="12"/>
      <x:c r="C168" s="12"/>
      <x:c r="D168" s="12"/>
    </x:row>
    <x:row r="169" ht="20" customHeight="1">
      <x:c r="A169" s="12"/>
      <x:c r="B169" s="12"/>
      <x:c r="C169" s="12"/>
      <x:c r="D169" s="12"/>
    </x:row>
    <x:row r="170" ht="20" customHeight="1">
      <x:c r="A170" s="12"/>
      <x:c r="B170" s="12"/>
      <x:c r="C170" s="12"/>
      <x:c r="D170" s="12"/>
    </x:row>
    <x:row r="171" ht="20" customHeight="1">
      <x:c r="A171" s="12"/>
      <x:c r="B171" s="12"/>
      <x:c r="C171" s="12"/>
      <x:c r="D171" s="12"/>
    </x:row>
    <x:row r="172" ht="20" customHeight="1">
      <x:c r="A172" s="12"/>
      <x:c r="B172" s="12"/>
      <x:c r="C172" s="12"/>
      <x:c r="D172" s="12"/>
    </x:row>
    <x:row r="173" ht="20" customHeight="1">
      <x:c r="A173" s="12"/>
      <x:c r="B173" s="12"/>
      <x:c r="C173" s="12"/>
      <x:c r="D173" s="12"/>
    </x:row>
    <x:row r="174" ht="20" customHeight="1">
      <x:c r="A174" s="12"/>
      <x:c r="B174" s="12"/>
      <x:c r="C174" s="12"/>
      <x:c r="D174" s="12"/>
    </x:row>
    <x:row r="175" ht="20" customHeight="1">
      <x:c r="A175" s="12"/>
      <x:c r="B175" s="12"/>
      <x:c r="C175" s="12"/>
      <x:c r="D175" s="12"/>
    </x:row>
    <x:row r="176" ht="20" customHeight="1">
      <x:c r="A176" s="12"/>
      <x:c r="B176" s="12"/>
      <x:c r="C176" s="12"/>
      <x:c r="D176" s="12"/>
    </x:row>
    <x:row r="177" ht="20" customHeight="1">
      <x:c r="A177" s="12"/>
      <x:c r="B177" s="12"/>
      <x:c r="C177" s="12"/>
      <x:c r="D177" s="12"/>
    </x:row>
    <x:row r="178" ht="20" customHeight="1">
      <x:c r="A178" s="12"/>
      <x:c r="B178" s="12"/>
      <x:c r="C178" s="12"/>
      <x:c r="D178" s="12"/>
    </x:row>
    <x:row r="179" ht="20" customHeight="1">
      <x:c r="A179" s="12"/>
      <x:c r="B179" s="12"/>
      <x:c r="C179" s="12"/>
      <x:c r="D179" s="12"/>
    </x:row>
    <x:row r="180" ht="20" customHeight="1">
      <x:c r="A180" s="12"/>
      <x:c r="B180" s="12"/>
      <x:c r="C180" s="12"/>
      <x:c r="D180" s="12"/>
    </x:row>
    <x:row r="181" ht="20" customHeight="1">
      <x:c r="A181" s="12"/>
      <x:c r="B181" s="12"/>
      <x:c r="C181" s="12"/>
      <x:c r="D181" s="12"/>
    </x:row>
    <x:row r="182" ht="20" customHeight="1">
      <x:c r="A182" s="12"/>
      <x:c r="B182" s="12"/>
      <x:c r="C182" s="12"/>
      <x:c r="D182" s="12"/>
    </x:row>
    <x:row r="183" ht="20" customHeight="1">
      <x:c r="A183" s="12"/>
      <x:c r="B183" s="12"/>
      <x:c r="C183" s="12"/>
      <x:c r="D183" s="12"/>
    </x:row>
    <x:row r="184" ht="20" customHeight="1">
      <x:c r="A184" s="12"/>
      <x:c r="B184" s="12"/>
      <x:c r="C184" s="12"/>
      <x:c r="D184" s="12"/>
    </x:row>
    <x:row r="185" ht="20" customHeight="1">
      <x:c r="A185" s="12"/>
      <x:c r="B185" s="12"/>
      <x:c r="C185" s="12"/>
      <x:c r="D185" s="12"/>
    </x:row>
    <x:row r="186" ht="20" customHeight="1">
      <x:c r="A186" s="12"/>
      <x:c r="B186" s="12"/>
      <x:c r="C186" s="12"/>
      <x:c r="D186" s="12"/>
    </x:row>
    <x:row r="187" ht="20" customHeight="1">
      <x:c r="A187" s="12"/>
      <x:c r="B187" s="12"/>
      <x:c r="C187" s="12"/>
      <x:c r="D187" s="12"/>
    </x:row>
    <x:row r="188" ht="20" customHeight="1">
      <x:c r="A188" s="12"/>
      <x:c r="B188" s="12"/>
      <x:c r="C188" s="12"/>
      <x:c r="D188" s="12"/>
    </x:row>
    <x:row r="189" ht="20" customHeight="1">
      <x:c r="A189" s="12"/>
      <x:c r="B189" s="12"/>
      <x:c r="C189" s="12"/>
      <x:c r="D189" s="12"/>
    </x:row>
    <x:row r="190" ht="20" customHeight="1">
      <x:c r="A190" s="12"/>
      <x:c r="B190" s="12"/>
      <x:c r="C190" s="12"/>
      <x:c r="D190" s="12"/>
    </x:row>
    <x:row r="191" ht="20" customHeight="1">
      <x:c r="A191" s="12"/>
      <x:c r="B191" s="12"/>
      <x:c r="C191" s="12"/>
      <x:c r="D191" s="12"/>
    </x:row>
    <x:row r="192" ht="20" customHeight="1">
      <x:c r="A192" s="12"/>
      <x:c r="B192" s="12"/>
      <x:c r="C192" s="12"/>
      <x:c r="D192" s="12"/>
    </x:row>
    <x:row r="193" ht="20" customHeight="1">
      <x:c r="A193" s="12"/>
      <x:c r="B193" s="12"/>
      <x:c r="C193" s="12"/>
      <x:c r="D193" s="12"/>
    </x:row>
    <x:row r="194" ht="20" customHeight="1">
      <x:c r="A194" s="12"/>
      <x:c r="B194" s="12"/>
      <x:c r="C194" s="12"/>
      <x:c r="D194" s="12"/>
    </x:row>
    <x:row r="195" ht="20" customHeight="1">
      <x:c r="A195" s="12"/>
      <x:c r="B195" s="12"/>
      <x:c r="C195" s="12"/>
      <x:c r="D195" s="12"/>
    </x:row>
    <x:row r="196" ht="20" customHeight="1">
      <x:c r="A196" s="12"/>
      <x:c r="B196" s="12"/>
      <x:c r="C196" s="12"/>
      <x:c r="D196" s="12"/>
    </x:row>
    <x:row r="197" ht="20" customHeight="1">
      <x:c r="A197" s="12"/>
      <x:c r="B197" s="12"/>
      <x:c r="C197" s="12"/>
      <x:c r="D197" s="12"/>
    </x:row>
    <x:row r="198" ht="20" customHeight="1">
      <x:c r="A198" s="12"/>
      <x:c r="B198" s="12"/>
      <x:c r="C198" s="12"/>
      <x:c r="D198" s="12"/>
    </x:row>
    <x:row r="199" ht="20" customHeight="1">
      <x:c r="A199" s="12"/>
      <x:c r="B199" s="12"/>
      <x:c r="C199" s="12"/>
      <x:c r="D199" s="12"/>
    </x:row>
    <x:row r="200" ht="20" customHeight="1">
      <x:c r="A200" s="12"/>
      <x:c r="B200" s="12"/>
      <x:c r="C200" s="12"/>
      <x:c r="D200" s="12"/>
    </x:row>
    <x:row r="201" ht="20" customHeight="1">
      <x:c r="A201" s="12"/>
      <x:c r="B201" s="12"/>
      <x:c r="C201" s="12"/>
      <x:c r="D201" s="12"/>
    </x:row>
    <x:row r="202" ht="20" customHeight="1">
      <x:c r="A202" s="12"/>
      <x:c r="B202" s="12"/>
      <x:c r="C202" s="12"/>
      <x:c r="D202" s="12"/>
    </x:row>
    <x:row r="203" ht="20" customHeight="1">
      <x:c r="A203" s="12"/>
      <x:c r="B203" s="12"/>
      <x:c r="C203" s="12"/>
      <x:c r="D203" s="12"/>
    </x:row>
    <x:row r="204" ht="20" customHeight="1">
      <x:c r="A204" s="12"/>
      <x:c r="B204" s="12"/>
      <x:c r="C204" s="12"/>
      <x:c r="D204" s="12"/>
    </x:row>
    <x:row r="205" ht="20" customHeight="1">
      <x:c r="A205" s="12"/>
      <x:c r="B205" s="12"/>
      <x:c r="C205" s="12"/>
      <x:c r="D205" s="12"/>
    </x:row>
    <x:row r="206" ht="20" customHeight="1">
      <x:c r="A206" s="12"/>
      <x:c r="B206" s="12"/>
      <x:c r="C206" s="12"/>
      <x:c r="D206" s="12"/>
    </x:row>
    <x:row r="207" ht="20" customHeight="1">
      <x:c r="A207" s="12"/>
      <x:c r="B207" s="12"/>
      <x:c r="C207" s="12"/>
      <x:c r="D207" s="12"/>
    </x:row>
    <x:row r="208" ht="20" customHeight="1">
      <x:c r="A208" s="12"/>
      <x:c r="B208" s="12"/>
      <x:c r="C208" s="12"/>
      <x:c r="D208" s="12"/>
    </x:row>
    <x:row r="209" ht="20" customHeight="1">
      <x:c r="A209" s="12"/>
      <x:c r="B209" s="12"/>
      <x:c r="C209" s="12"/>
      <x:c r="D209" s="12"/>
    </x:row>
    <x:row r="210" ht="20" customHeight="1">
      <x:c r="A210" s="12"/>
      <x:c r="B210" s="12"/>
      <x:c r="C210" s="12"/>
      <x:c r="D210" s="12"/>
    </x:row>
    <x:row r="211" ht="20" customHeight="1">
      <x:c r="A211" s="12"/>
      <x:c r="B211" s="12"/>
      <x:c r="C211" s="12"/>
      <x:c r="D211" s="12"/>
    </x:row>
    <x:row r="212" ht="20" customHeight="1">
      <x:c r="A212" s="12"/>
      <x:c r="B212" s="12"/>
      <x:c r="C212" s="12"/>
      <x:c r="D212" s="12"/>
    </x:row>
    <x:row r="213" ht="20" customHeight="1">
      <x:c r="A213" s="12"/>
      <x:c r="B213" s="12"/>
      <x:c r="C213" s="12"/>
      <x:c r="D213" s="12"/>
    </x:row>
    <x:row r="214" ht="20" customHeight="1">
      <x:c r="A214" s="12"/>
      <x:c r="B214" s="12"/>
      <x:c r="C214" s="12"/>
      <x:c r="D214" s="12"/>
    </x:row>
    <x:row r="215" ht="20" customHeight="1">
      <x:c r="A215" s="12"/>
      <x:c r="B215" s="12"/>
      <x:c r="C215" s="12"/>
      <x:c r="D215" s="12"/>
    </x:row>
    <x:row r="216" ht="20" customHeight="1">
      <x:c r="A216" s="12"/>
      <x:c r="B216" s="12"/>
      <x:c r="C216" s="12"/>
      <x:c r="D216" s="12"/>
    </x:row>
    <x:row r="217" ht="20" customHeight="1">
      <x:c r="A217" s="12"/>
      <x:c r="B217" s="12"/>
      <x:c r="C217" s="12"/>
      <x:c r="D217" s="12"/>
    </x:row>
    <x:row r="218" ht="20" customHeight="1">
      <x:c r="A218" s="12"/>
      <x:c r="B218" s="12"/>
      <x:c r="C218" s="12"/>
      <x:c r="D218" s="12"/>
    </x:row>
    <x:row r="219" ht="20" customHeight="1">
      <x:c r="A219" s="12"/>
      <x:c r="B219" s="12"/>
      <x:c r="C219" s="12"/>
      <x:c r="D219" s="12"/>
    </x:row>
    <x:row r="220" ht="20" customHeight="1">
      <x:c r="A220" s="12"/>
      <x:c r="B220" s="12"/>
      <x:c r="C220" s="12"/>
      <x:c r="D220" s="12"/>
    </x:row>
    <x:row r="221" ht="20" customHeight="1">
      <x:c r="A221" s="12"/>
      <x:c r="B221" s="12"/>
      <x:c r="C221" s="12"/>
      <x:c r="D221" s="12"/>
    </x:row>
    <x:row r="222" ht="20" customHeight="1">
      <x:c r="A222" s="12"/>
      <x:c r="B222" s="12"/>
      <x:c r="C222" s="12"/>
      <x:c r="D222" s="12"/>
    </x:row>
    <x:row r="223" ht="20" customHeight="1">
      <x:c r="A223" s="12"/>
      <x:c r="B223" s="12"/>
      <x:c r="C223" s="12"/>
      <x:c r="D223" s="12"/>
    </x:row>
    <x:row r="224" ht="20" customHeight="1">
      <x:c r="A224" s="12"/>
      <x:c r="B224" s="12"/>
      <x:c r="C224" s="12"/>
      <x:c r="D224" s="12"/>
    </x:row>
    <x:row r="225" ht="20" customHeight="1">
      <x:c r="A225" s="12"/>
      <x:c r="B225" s="12"/>
      <x:c r="C225" s="12"/>
      <x:c r="D225" s="12"/>
    </x:row>
    <x:row r="226" ht="20" customHeight="1">
      <x:c r="A226" s="12"/>
      <x:c r="B226" s="12"/>
      <x:c r="C226" s="12"/>
      <x:c r="D226" s="12"/>
    </x:row>
    <x:row r="227" ht="20" customHeight="1">
      <x:c r="A227" s="12"/>
      <x:c r="B227" s="12"/>
      <x:c r="C227" s="12"/>
      <x:c r="D227" s="12"/>
    </x:row>
    <x:row r="228" ht="20" customHeight="1">
      <x:c r="A228" s="12"/>
      <x:c r="B228" s="12"/>
      <x:c r="C228" s="12"/>
      <x:c r="D228" s="12"/>
    </x:row>
    <x:row r="229" ht="20" customHeight="1">
      <x:c r="A229" s="12"/>
      <x:c r="B229" s="12"/>
      <x:c r="C229" s="12"/>
      <x:c r="D229" s="12"/>
    </x:row>
    <x:row r="230" ht="20" customHeight="1">
      <x:c r="A230" s="12"/>
      <x:c r="B230" s="12"/>
      <x:c r="C230" s="12"/>
      <x:c r="D230" s="12"/>
    </x:row>
    <x:row r="231" ht="20" customHeight="1">
      <x:c r="A231" s="12"/>
      <x:c r="B231" s="12"/>
      <x:c r="C231" s="12"/>
      <x:c r="D231" s="12"/>
    </x:row>
    <x:row r="232" ht="20" customHeight="1">
      <x:c r="A232" s="12"/>
      <x:c r="B232" s="12"/>
      <x:c r="C232" s="12"/>
      <x:c r="D232" s="12"/>
    </x:row>
    <x:row r="233" ht="20" customHeight="1">
      <x:c r="A233" s="12"/>
      <x:c r="B233" s="12"/>
      <x:c r="C233" s="12"/>
      <x:c r="D233" s="12"/>
    </x:row>
    <x:row r="234" ht="20" customHeight="1">
      <x:c r="A234" s="12"/>
      <x:c r="B234" s="12"/>
      <x:c r="C234" s="12"/>
      <x:c r="D234" s="12"/>
    </x:row>
    <x:row r="235" ht="20" customHeight="1">
      <x:c r="A235" s="12"/>
      <x:c r="B235" s="12"/>
      <x:c r="C235" s="12"/>
      <x:c r="D235" s="12"/>
    </x:row>
    <x:row r="236" ht="20" customHeight="1">
      <x:c r="A236" s="12"/>
      <x:c r="B236" s="12"/>
      <x:c r="C236" s="12"/>
      <x:c r="D236" s="12"/>
    </x:row>
    <x:row r="237" ht="20" customHeight="1">
      <x:c r="A237" s="12"/>
      <x:c r="B237" s="12"/>
      <x:c r="C237" s="12"/>
      <x:c r="D237" s="12"/>
    </x:row>
    <x:row r="238" ht="20" customHeight="1">
      <x:c r="A238" s="12"/>
      <x:c r="B238" s="12"/>
      <x:c r="C238" s="12"/>
      <x:c r="D238" s="12"/>
    </x:row>
    <x:row r="239" ht="20" customHeight="1">
      <x:c r="A239" s="12"/>
      <x:c r="B239" s="12"/>
      <x:c r="C239" s="12"/>
      <x:c r="D239" s="12"/>
    </x:row>
    <x:row r="240" ht="20" customHeight="1">
      <x:c r="A240" s="12"/>
      <x:c r="B240" s="12"/>
      <x:c r="C240" s="12"/>
      <x:c r="D240" s="12"/>
    </x:row>
    <x:row r="241" ht="20" customHeight="1">
      <x:c r="A241" s="12"/>
      <x:c r="B241" s="12"/>
      <x:c r="C241" s="12"/>
      <x:c r="D241" s="12"/>
    </x:row>
    <x:row r="242" ht="20" customHeight="1">
      <x:c r="A242" s="12"/>
      <x:c r="B242" s="12"/>
      <x:c r="C242" s="12"/>
      <x:c r="D242" s="12"/>
    </x:row>
    <x:row r="243" ht="20" customHeight="1">
      <x:c r="A243" s="12"/>
      <x:c r="B243" s="12"/>
      <x:c r="C243" s="12"/>
      <x:c r="D243" s="12"/>
    </x:row>
    <x:row r="244" ht="20" customHeight="1">
      <x:c r="A244" s="12"/>
      <x:c r="B244" s="12"/>
      <x:c r="C244" s="12"/>
      <x:c r="D244" s="12"/>
    </x:row>
    <x:row r="245" ht="20" customHeight="1">
      <x:c r="A245" s="12"/>
      <x:c r="B245" s="12"/>
      <x:c r="C245" s="12"/>
      <x:c r="D245" s="12"/>
    </x:row>
    <x:row r="246" ht="20" customHeight="1">
      <x:c r="A246" s="12"/>
      <x:c r="B246" s="12"/>
      <x:c r="C246" s="12"/>
      <x:c r="D246" s="12"/>
    </x:row>
    <x:row r="247" ht="20" customHeight="1">
      <x:c r="A247" s="12"/>
      <x:c r="B247" s="12"/>
      <x:c r="C247" s="12"/>
      <x:c r="D247" s="12"/>
    </x:row>
    <x:row r="248" ht="20" customHeight="1">
      <x:c r="A248" s="12"/>
      <x:c r="B248" s="12"/>
      <x:c r="C248" s="12"/>
      <x:c r="D248" s="12"/>
    </x:row>
    <x:row r="249" ht="20" customHeight="1">
      <x:c r="A249" s="12"/>
      <x:c r="B249" s="12"/>
      <x:c r="C249" s="12"/>
      <x:c r="D249" s="12"/>
    </x:row>
    <x:row r="250" ht="20" customHeight="1">
      <x:c r="A250" s="12"/>
      <x:c r="B250" s="12"/>
      <x:c r="C250" s="12"/>
      <x:c r="D250" s="12"/>
    </x:row>
    <x:row r="251" ht="20" customHeight="1">
      <x:c r="A251" s="12"/>
      <x:c r="B251" s="12"/>
      <x:c r="C251" s="12"/>
      <x:c r="D251" s="12"/>
    </x:row>
    <x:row r="252" ht="20" customHeight="1">
      <x:c r="A252" s="12"/>
      <x:c r="B252" s="12"/>
      <x:c r="C252" s="12"/>
      <x:c r="D252" s="12"/>
    </x:row>
    <x:row r="253" ht="20" customHeight="1">
      <x:c r="A253" s="12"/>
      <x:c r="B253" s="12"/>
      <x:c r="C253" s="12"/>
      <x:c r="D253" s="12"/>
    </x:row>
    <x:row r="254" ht="20" customHeight="1">
      <x:c r="A254" s="12"/>
      <x:c r="B254" s="12"/>
      <x:c r="C254" s="12"/>
      <x:c r="D254" s="12"/>
    </x:row>
    <x:row r="255" ht="20" customHeight="1">
      <x:c r="A255" s="12"/>
      <x:c r="B255" s="12"/>
      <x:c r="C255" s="12"/>
      <x:c r="D255" s="12"/>
    </x:row>
    <x:row r="256" ht="20" customHeight="1">
      <x:c r="A256" s="12"/>
      <x:c r="B256" s="12"/>
      <x:c r="C256" s="12"/>
      <x:c r="D256" s="12"/>
    </x:row>
    <x:row r="257" ht="20" customHeight="1">
      <x:c r="A257" s="12"/>
      <x:c r="B257" s="12"/>
      <x:c r="C257" s="12"/>
      <x:c r="D257" s="12"/>
    </x:row>
    <x:row r="258" ht="20" customHeight="1">
      <x:c r="A258" s="12"/>
      <x:c r="B258" s="12"/>
      <x:c r="C258" s="12"/>
      <x:c r="D258" s="12"/>
    </x:row>
    <x:row r="259" ht="20" customHeight="1">
      <x:c r="A259" s="12"/>
      <x:c r="B259" s="12"/>
      <x:c r="C259" s="12"/>
      <x:c r="D259" s="12"/>
    </x:row>
    <x:row r="260" ht="20" customHeight="1">
      <x:c r="A260" s="12"/>
      <x:c r="B260" s="12"/>
      <x:c r="C260" s="12"/>
      <x:c r="D260" s="12"/>
    </x:row>
    <x:row r="261" ht="20" customHeight="1">
      <x:c r="A261" s="12"/>
      <x:c r="B261" s="12"/>
      <x:c r="C261" s="12"/>
      <x:c r="D261" s="12"/>
    </x:row>
    <x:row r="262" ht="20" customHeight="1">
      <x:c r="A262" s="12"/>
      <x:c r="B262" s="12"/>
      <x:c r="C262" s="12"/>
      <x:c r="D262" s="12"/>
    </x:row>
    <x:row r="263" ht="20" customHeight="1">
      <x:c r="A263" s="12"/>
      <x:c r="B263" s="12"/>
      <x:c r="C263" s="12"/>
      <x:c r="D263" s="12"/>
    </x:row>
    <x:row r="264" ht="20" customHeight="1">
      <x:c r="A264" s="12"/>
      <x:c r="B264" s="12"/>
      <x:c r="C264" s="12"/>
      <x:c r="D264" s="12"/>
    </x:row>
    <x:row r="265" ht="20" customHeight="1">
      <x:c r="A265" s="12"/>
      <x:c r="B265" s="12"/>
      <x:c r="C265" s="12"/>
      <x:c r="D265" s="12"/>
    </x:row>
    <x:row r="266" ht="20" customHeight="1">
      <x:c r="A266" s="12"/>
      <x:c r="B266" s="12"/>
      <x:c r="C266" s="12"/>
      <x:c r="D266" s="12"/>
    </x:row>
    <x:row r="267" ht="20" customHeight="1">
      <x:c r="A267" s="12"/>
      <x:c r="B267" s="12"/>
      <x:c r="C267" s="12"/>
      <x:c r="D267" s="12"/>
    </x:row>
    <x:row r="268" ht="20" customHeight="1">
      <x:c r="A268" s="12"/>
      <x:c r="B268" s="12"/>
      <x:c r="C268" s="12"/>
      <x:c r="D268" s="12"/>
    </x:row>
    <x:row r="269" ht="20" customHeight="1">
      <x:c r="A269" s="12"/>
      <x:c r="B269" s="12"/>
      <x:c r="C269" s="12"/>
      <x:c r="D269" s="12"/>
    </x:row>
    <x:row r="270" ht="20" customHeight="1">
      <x:c r="A270" s="12"/>
      <x:c r="B270" s="12"/>
      <x:c r="C270" s="12"/>
      <x:c r="D270" s="12"/>
    </x:row>
    <x:row r="271" ht="20" customHeight="1">
      <x:c r="A271" s="12"/>
      <x:c r="B271" s="12"/>
      <x:c r="C271" s="12"/>
      <x:c r="D271" s="12"/>
    </x:row>
    <x:row r="272" ht="20" customHeight="1">
      <x:c r="A272" s="12"/>
      <x:c r="B272" s="12"/>
      <x:c r="C272" s="12"/>
      <x:c r="D272" s="12"/>
    </x:row>
    <x:row r="273" ht="20" customHeight="1">
      <x:c r="A273" s="12"/>
      <x:c r="B273" s="12"/>
      <x:c r="C273" s="12"/>
      <x:c r="D273" s="12"/>
    </x:row>
    <x:row r="274" ht="20" customHeight="1">
      <x:c r="A274" s="12"/>
      <x:c r="B274" s="12"/>
      <x:c r="C274" s="12"/>
      <x:c r="D274" s="12"/>
    </x:row>
    <x:row r="275" ht="20" customHeight="1">
      <x:c r="A275" s="12"/>
      <x:c r="B275" s="12"/>
      <x:c r="C275" s="12"/>
      <x:c r="D275" s="12"/>
    </x:row>
    <x:row r="276" ht="20" customHeight="1">
      <x:c r="A276" s="12"/>
      <x:c r="B276" s="12"/>
      <x:c r="C276" s="12"/>
      <x:c r="D276" s="12"/>
    </x:row>
    <x:row r="277" ht="20" customHeight="1">
      <x:c r="A277" s="12"/>
      <x:c r="B277" s="12"/>
      <x:c r="C277" s="12"/>
      <x:c r="D277" s="12"/>
    </x:row>
    <x:row r="278" ht="20" customHeight="1">
      <x:c r="A278" s="12"/>
      <x:c r="B278" s="12"/>
      <x:c r="C278" s="12"/>
      <x:c r="D278" s="12"/>
    </x:row>
    <x:row r="279" ht="20" customHeight="1">
      <x:c r="A279" s="12"/>
      <x:c r="B279" s="12"/>
      <x:c r="C279" s="12"/>
      <x:c r="D279" s="12"/>
    </x:row>
    <x:row r="280" ht="20" customHeight="1">
      <x:c r="A280" s="12"/>
      <x:c r="B280" s="12"/>
      <x:c r="C280" s="12"/>
      <x:c r="D280" s="12"/>
    </x:row>
    <x:row r="281" ht="20" customHeight="1">
      <x:c r="A281" s="12"/>
      <x:c r="B281" s="12"/>
      <x:c r="C281" s="12"/>
      <x:c r="D281" s="12"/>
    </x:row>
    <x:row r="282" ht="20" customHeight="1">
      <x:c r="A282" s="12"/>
      <x:c r="B282" s="12"/>
      <x:c r="C282" s="12"/>
      <x:c r="D282" s="12"/>
    </x:row>
    <x:row r="283" ht="20" customHeight="1">
      <x:c r="A283" s="12"/>
      <x:c r="B283" s="12"/>
      <x:c r="C283" s="12"/>
      <x:c r="D283" s="12"/>
    </x:row>
    <x:row r="284" ht="20" customHeight="1">
      <x:c r="A284" s="12"/>
      <x:c r="B284" s="12"/>
      <x:c r="C284" s="12"/>
      <x:c r="D284" s="12"/>
    </x:row>
    <x:row r="285" ht="20" customHeight="1">
      <x:c r="A285" s="12"/>
      <x:c r="B285" s="12"/>
      <x:c r="C285" s="12"/>
      <x:c r="D285" s="12"/>
    </x:row>
    <x:row r="286" ht="20" customHeight="1">
      <x:c r="A286" s="12"/>
      <x:c r="B286" s="12"/>
      <x:c r="C286" s="12"/>
      <x:c r="D286" s="12"/>
    </x:row>
    <x:row r="287" ht="20" customHeight="1">
      <x:c r="A287" s="12"/>
      <x:c r="B287" s="12"/>
      <x:c r="C287" s="12"/>
      <x:c r="D287" s="12"/>
    </x:row>
    <x:row r="288" ht="20" customHeight="1">
      <x:c r="A288" s="12"/>
      <x:c r="B288" s="12"/>
      <x:c r="C288" s="12"/>
      <x:c r="D288" s="12"/>
    </x:row>
    <x:row r="289" ht="20" customHeight="1">
      <x:c r="A289" s="12"/>
      <x:c r="B289" s="12"/>
      <x:c r="C289" s="12"/>
      <x:c r="D289" s="12"/>
    </x:row>
    <x:row r="290" ht="20" customHeight="1">
      <x:c r="A290" s="12"/>
      <x:c r="B290" s="12"/>
      <x:c r="C290" s="12"/>
      <x:c r="D290" s="12"/>
    </x:row>
    <x:row r="291" ht="20" customHeight="1">
      <x:c r="A291" s="12"/>
      <x:c r="B291" s="12"/>
      <x:c r="C291" s="12"/>
      <x:c r="D291" s="12"/>
    </x:row>
    <x:row r="292" ht="20" customHeight="1">
      <x:c r="A292" s="12"/>
      <x:c r="B292" s="12"/>
      <x:c r="C292" s="12"/>
      <x:c r="D292" s="12"/>
    </x:row>
    <x:row r="293" ht="20" customHeight="1">
      <x:c r="A293" s="12"/>
      <x:c r="B293" s="12"/>
      <x:c r="C293" s="12"/>
      <x:c r="D293" s="12"/>
    </x:row>
    <x:row r="294" ht="20" customHeight="1">
      <x:c r="A294" s="12"/>
      <x:c r="B294" s="12"/>
      <x:c r="C294" s="12"/>
      <x:c r="D294" s="12"/>
    </x:row>
    <x:row r="295" ht="20" customHeight="1">
      <x:c r="A295" s="12"/>
      <x:c r="B295" s="12"/>
      <x:c r="C295" s="12"/>
      <x:c r="D295" s="12"/>
    </x:row>
    <x:row r="296" ht="20" customHeight="1">
      <x:c r="A296" s="12"/>
      <x:c r="B296" s="12"/>
      <x:c r="C296" s="12"/>
      <x:c r="D296" s="12"/>
    </x:row>
    <x:row r="297" ht="20" customHeight="1">
      <x:c r="A297" s="12"/>
      <x:c r="B297" s="12"/>
      <x:c r="C297" s="12"/>
      <x:c r="D297" s="12"/>
    </x:row>
    <x:row r="298" ht="20" customHeight="1">
      <x:c r="A298" s="12"/>
      <x:c r="B298" s="12"/>
      <x:c r="C298" s="12"/>
      <x:c r="D298" s="12"/>
    </x:row>
    <x:row r="299" ht="20" customHeight="1">
      <x:c r="A299" s="12"/>
      <x:c r="B299" s="12"/>
      <x:c r="C299" s="12"/>
      <x:c r="D299" s="12"/>
    </x:row>
    <x:row r="300" ht="20" customHeight="1">
      <x:c r="A300" s="12"/>
      <x:c r="B300" s="12"/>
      <x:c r="C300" s="12"/>
      <x:c r="D30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RoleID</x:v>
      </x:c>
      <x:c r="B1" s="6" t="str">
        <x:v>ModuleKey</x:v>
      </x:c>
      <x:c r="C1" s="6" t="str">
        <x:v>View</x:v>
      </x:c>
      <x:c r="D1" s="6" t="str">
        <x:v>Add</x:v>
      </x:c>
      <x:c r="E1" s="6" t="str">
        <x:v>Edit</x:v>
      </x:c>
      <x:c r="F1" s="6" t="str">
        <x:v>Delete</x:v>
      </x:c>
      <x:c r="G1" s="6" t="str">
        <x:v>Approve</x:v>
      </x:c>
      <x:c r="H1" s="6" t="str">
        <x:v>Print</x:v>
      </x:c>
      <x:c r="I1" s="6" t="str">
        <x:v>Export</x:v>
      </x:c>
    </x:row>
    <x:row r="2" ht="20" customHeight="1">
      <x:c r="A2" s="12" t="str">
        <x:v>ROLE_SUPER</x:v>
      </x:c>
      <x:c r="B2" s="12" t="str">
        <x:v>dashboard</x:v>
      </x:c>
      <x:c r="C2" s="14" t="b">
        <x:v>1</x:v>
      </x:c>
      <x:c r="D2" s="14" t="b">
        <x:v>1</x:v>
      </x:c>
      <x:c r="E2" s="14" t="b">
        <x:v>1</x:v>
      </x:c>
      <x:c r="F2" s="14" t="b">
        <x:v>1</x:v>
      </x:c>
      <x:c r="G2" s="14" t="b">
        <x:v>1</x:v>
      </x:c>
      <x:c r="H2" s="14" t="b">
        <x:v>1</x:v>
      </x:c>
      <x:c r="I2" s="14" t="b">
        <x:v>1</x:v>
      </x:c>
    </x:row>
    <x:row r="3" ht="20" customHeight="1">
      <x:c r="A3" s="12" t="str">
        <x:v>ROLE_SUPER</x:v>
      </x:c>
      <x:c r="B3" s="12" t="str">
        <x:v>organization</x:v>
      </x:c>
      <x:c r="C3" s="14" t="b">
        <x:v>1</x:v>
      </x:c>
      <x:c r="D3" s="14" t="b">
        <x:v>1</x:v>
      </x:c>
      <x:c r="E3" s="14" t="b">
        <x:v>1</x:v>
      </x:c>
      <x:c r="F3" s="14" t="b">
        <x:v>1</x:v>
      </x:c>
      <x:c r="G3" s="14" t="b">
        <x:v>1</x:v>
      </x:c>
      <x:c r="H3" s="14" t="b">
        <x:v>1</x:v>
      </x:c>
      <x:c r="I3" s="14" t="b">
        <x:v>1</x:v>
      </x:c>
    </x:row>
    <x:row r="4" ht="20" customHeight="1">
      <x:c r="A4" s="12" t="str">
        <x:v>ROLE_SUPER</x:v>
      </x:c>
      <x:c r="B4" s="12" t="str">
        <x:v>membershipapplications</x:v>
      </x:c>
      <x:c r="C4" s="14" t="b">
        <x:v>1</x:v>
      </x:c>
      <x:c r="D4" s="14" t="b">
        <x:v>1</x:v>
      </x:c>
      <x:c r="E4" s="14" t="b">
        <x:v>1</x:v>
      </x:c>
      <x:c r="F4" s="14" t="b">
        <x:v>1</x:v>
      </x:c>
      <x:c r="G4" s="14" t="b">
        <x:v>1</x:v>
      </x:c>
      <x:c r="H4" s="14" t="b">
        <x:v>1</x:v>
      </x:c>
      <x:c r="I4" s="14" t="b">
        <x:v>1</x:v>
      </x:c>
    </x:row>
    <x:row r="5" ht="20" customHeight="1">
      <x:c r="A5" s="12" t="str">
        <x:v>ROLE_SUPER</x:v>
      </x:c>
      <x:c r="B5" s="12" t="str">
        <x:v>members</x:v>
      </x:c>
      <x:c r="C5" s="14" t="b">
        <x:v>1</x:v>
      </x:c>
      <x:c r="D5" s="14" t="b">
        <x:v>1</x:v>
      </x:c>
      <x:c r="E5" s="14" t="b">
        <x:v>1</x:v>
      </x:c>
      <x:c r="F5" s="14" t="b">
        <x:v>1</x:v>
      </x:c>
      <x:c r="G5" s="14" t="b">
        <x:v>1</x:v>
      </x:c>
      <x:c r="H5" s="14" t="b">
        <x:v>1</x:v>
      </x:c>
      <x:c r="I5" s="14" t="b">
        <x:v>1</x:v>
      </x:c>
    </x:row>
    <x:row r="6" ht="20" customHeight="1">
      <x:c r="A6" s="12" t="str">
        <x:v>ROLE_SUPER</x:v>
      </x:c>
      <x:c r="B6" s="12" t="str">
        <x:v>employees</x:v>
      </x:c>
      <x:c r="C6" s="14" t="b">
        <x:v>1</x:v>
      </x:c>
      <x:c r="D6" s="14" t="b">
        <x:v>1</x:v>
      </x:c>
      <x:c r="E6" s="14" t="b">
        <x:v>1</x:v>
      </x:c>
      <x:c r="F6" s="14" t="b">
        <x:v>1</x:v>
      </x:c>
      <x:c r="G6" s="14" t="b">
        <x:v>1</x:v>
      </x:c>
      <x:c r="H6" s="14" t="b">
        <x:v>1</x:v>
      </x:c>
      <x:c r="I6" s="14" t="b">
        <x:v>1</x:v>
      </x:c>
    </x:row>
    <x:row r="7" ht="20" customHeight="1">
      <x:c r="A7" s="12" t="str">
        <x:v>ROLE_SUPER</x:v>
      </x:c>
      <x:c r="B7" s="12" t="str">
        <x:v>employeedocuments</x:v>
      </x:c>
      <x:c r="C7" s="14" t="b">
        <x:v>1</x:v>
      </x:c>
      <x:c r="D7" s="14" t="b">
        <x:v>1</x:v>
      </x:c>
      <x:c r="E7" s="14" t="b">
        <x:v>1</x:v>
      </x:c>
      <x:c r="F7" s="14" t="b">
        <x:v>1</x:v>
      </x:c>
      <x:c r="G7" s="14" t="b">
        <x:v>1</x:v>
      </x:c>
      <x:c r="H7" s="14" t="b">
        <x:v>1</x:v>
      </x:c>
      <x:c r="I7" s="14" t="b">
        <x:v>1</x:v>
      </x:c>
    </x:row>
    <x:row r="8" ht="20" customHeight="1">
      <x:c r="A8" s="12" t="str">
        <x:v>ROLE_SUPER</x:v>
      </x:c>
      <x:c r="B8" s="12" t="str">
        <x:v>termsconditions</x:v>
      </x:c>
      <x:c r="C8" s="14" t="b">
        <x:v>1</x:v>
      </x:c>
      <x:c r="D8" s="14" t="b">
        <x:v>1</x:v>
      </x:c>
      <x:c r="E8" s="14" t="b">
        <x:v>1</x:v>
      </x:c>
      <x:c r="F8" s="14" t="b">
        <x:v>1</x:v>
      </x:c>
      <x:c r="G8" s="14" t="b">
        <x:v>1</x:v>
      </x:c>
      <x:c r="H8" s="14" t="b">
        <x:v>1</x:v>
      </x:c>
      <x:c r="I8" s="14" t="b">
        <x:v>1</x:v>
      </x:c>
    </x:row>
    <x:row r="9" ht="20" customHeight="1">
      <x:c r="A9" s="12" t="str">
        <x:v>ROLE_SUPER</x:v>
      </x:c>
      <x:c r="B9" s="12" t="str">
        <x:v>volunteers</x:v>
      </x:c>
      <x:c r="C9" s="14" t="b">
        <x:v>1</x:v>
      </x:c>
      <x:c r="D9" s="14" t="b">
        <x:v>1</x:v>
      </x:c>
      <x:c r="E9" s="14" t="b">
        <x:v>1</x:v>
      </x:c>
      <x:c r="F9" s="14" t="b">
        <x:v>1</x:v>
      </x:c>
      <x:c r="G9" s="14" t="b">
        <x:v>1</x:v>
      </x:c>
      <x:c r="H9" s="14" t="b">
        <x:v>1</x:v>
      </x:c>
      <x:c r="I9" s="14" t="b">
        <x:v>1</x:v>
      </x:c>
    </x:row>
    <x:row r="10" ht="20" customHeight="1">
      <x:c r="A10" s="12" t="str">
        <x:v>ROLE_SUPER</x:v>
      </x:c>
      <x:c r="B10" s="12" t="str">
        <x:v>beneficiaries</x:v>
      </x:c>
      <x:c r="C10" s="14" t="b">
        <x:v>1</x:v>
      </x:c>
      <x:c r="D10" s="14" t="b">
        <x:v>1</x:v>
      </x:c>
      <x:c r="E10" s="14" t="b">
        <x:v>1</x:v>
      </x:c>
      <x:c r="F10" s="14" t="b">
        <x:v>1</x:v>
      </x:c>
      <x:c r="G10" s="14" t="b">
        <x:v>1</x:v>
      </x:c>
      <x:c r="H10" s="14" t="b">
        <x:v>1</x:v>
      </x:c>
      <x:c r="I10" s="14" t="b">
        <x:v>1</x:v>
      </x:c>
    </x:row>
    <x:row r="11" ht="20" customHeight="1">
      <x:c r="A11" s="12" t="str">
        <x:v>ROLE_SUPER</x:v>
      </x:c>
      <x:c r="B11" s="12" t="str">
        <x:v>helprequests</x:v>
      </x:c>
      <x:c r="C11" s="14" t="b">
        <x:v>1</x:v>
      </x:c>
      <x:c r="D11" s="14" t="b">
        <x:v>1</x:v>
      </x:c>
      <x:c r="E11" s="14" t="b">
        <x:v>1</x:v>
      </x:c>
      <x:c r="F11" s="14" t="b">
        <x:v>1</x:v>
      </x:c>
      <x:c r="G11" s="14" t="b">
        <x:v>1</x:v>
      </x:c>
      <x:c r="H11" s="14" t="b">
        <x:v>1</x:v>
      </x:c>
      <x:c r="I11" s="14" t="b">
        <x:v>1</x:v>
      </x:c>
    </x:row>
    <x:row r="12" ht="20" customHeight="1">
      <x:c r="A12" s="12" t="str">
        <x:v>ROLE_SUPER</x:v>
      </x:c>
      <x:c r="B12" s="12" t="str">
        <x:v>charityactivities</x:v>
      </x:c>
      <x:c r="C12" s="14" t="b">
        <x:v>1</x:v>
      </x:c>
      <x:c r="D12" s="14" t="b">
        <x:v>1</x:v>
      </x:c>
      <x:c r="E12" s="14" t="b">
        <x:v>1</x:v>
      </x:c>
      <x:c r="F12" s="14" t="b">
        <x:v>1</x:v>
      </x:c>
      <x:c r="G12" s="14" t="b">
        <x:v>1</x:v>
      </x:c>
      <x:c r="H12" s="14" t="b">
        <x:v>1</x:v>
      </x:c>
      <x:c r="I12" s="14" t="b">
        <x:v>1</x:v>
      </x:c>
    </x:row>
    <x:row r="13" ht="20" customHeight="1">
      <x:c r="A13" s="12" t="str">
        <x:v>ROLE_SUPER</x:v>
      </x:c>
      <x:c r="B13" s="12" t="str">
        <x:v>donors</x:v>
      </x:c>
      <x:c r="C13" s="14" t="b">
        <x:v>1</x:v>
      </x:c>
      <x:c r="D13" s="14" t="b">
        <x:v>1</x:v>
      </x:c>
      <x:c r="E13" s="14" t="b">
        <x:v>1</x:v>
      </x:c>
      <x:c r="F13" s="14" t="b">
        <x:v>1</x:v>
      </x:c>
      <x:c r="G13" s="14" t="b">
        <x:v>1</x:v>
      </x:c>
      <x:c r="H13" s="14" t="b">
        <x:v>1</x:v>
      </x:c>
      <x:c r="I13" s="14" t="b">
        <x:v>1</x:v>
      </x:c>
    </x:row>
    <x:row r="14" ht="20" customHeight="1">
      <x:c r="A14" s="12" t="str">
        <x:v>ROLE_SUPER</x:v>
      </x:c>
      <x:c r="B14" s="12" t="str">
        <x:v>donations</x:v>
      </x:c>
      <x:c r="C14" s="14" t="b">
        <x:v>1</x:v>
      </x:c>
      <x:c r="D14" s="14" t="b">
        <x:v>1</x:v>
      </x:c>
      <x:c r="E14" s="14" t="b">
        <x:v>1</x:v>
      </x:c>
      <x:c r="F14" s="14" t="b">
        <x:v>1</x:v>
      </x:c>
      <x:c r="G14" s="14" t="b">
        <x:v>1</x:v>
      </x:c>
      <x:c r="H14" s="14" t="b">
        <x:v>1</x:v>
      </x:c>
      <x:c r="I14" s="14" t="b">
        <x:v>1</x:v>
      </x:c>
    </x:row>
    <x:row r="15" ht="20" customHeight="1">
      <x:c r="A15" s="12" t="str">
        <x:v>ROLE_SUPER</x:v>
      </x:c>
      <x:c r="B15" s="12" t="str">
        <x:v>goodsdonations</x:v>
      </x:c>
      <x:c r="C15" s="14" t="b">
        <x:v>1</x:v>
      </x:c>
      <x:c r="D15" s="14" t="b">
        <x:v>1</x:v>
      </x:c>
      <x:c r="E15" s="14" t="b">
        <x:v>1</x:v>
      </x:c>
      <x:c r="F15" s="14" t="b">
        <x:v>1</x:v>
      </x:c>
      <x:c r="G15" s="14" t="b">
        <x:v>1</x:v>
      </x:c>
      <x:c r="H15" s="14" t="b">
        <x:v>1</x:v>
      </x:c>
      <x:c r="I15" s="14" t="b">
        <x:v>1</x:v>
      </x:c>
    </x:row>
    <x:row r="16" ht="20" customHeight="1">
      <x:c r="A16" s="12" t="str">
        <x:v>ROLE_SUPER</x:v>
      </x:c>
      <x:c r="B16" s="12" t="str">
        <x:v>donationcollection</x:v>
      </x:c>
      <x:c r="C16" s="14" t="b">
        <x:v>1</x:v>
      </x:c>
      <x:c r="D16" s="14" t="b">
        <x:v>1</x:v>
      </x:c>
      <x:c r="E16" s="14" t="b">
        <x:v>1</x:v>
      </x:c>
      <x:c r="F16" s="14" t="b">
        <x:v>1</x:v>
      </x:c>
      <x:c r="G16" s="14" t="b">
        <x:v>1</x:v>
      </x:c>
      <x:c r="H16" s="14" t="b">
        <x:v>1</x:v>
      </x:c>
      <x:c r="I16" s="14" t="b">
        <x:v>1</x:v>
      </x:c>
    </x:row>
    <x:row r="17" ht="20" customHeight="1">
      <x:c r="A17" s="12" t="str">
        <x:v>ROLE_SUPER</x:v>
      </x:c>
      <x:c r="B17" s="12" t="str">
        <x:v>offlinecash</x:v>
      </x:c>
      <x:c r="C17" s="14" t="b">
        <x:v>1</x:v>
      </x:c>
      <x:c r="D17" s="14" t="b">
        <x:v>1</x:v>
      </x:c>
      <x:c r="E17" s="14" t="b">
        <x:v>1</x:v>
      </x:c>
      <x:c r="F17" s="14" t="b">
        <x:v>1</x:v>
      </x:c>
      <x:c r="G17" s="14" t="b">
        <x:v>1</x:v>
      </x:c>
      <x:c r="H17" s="14" t="b">
        <x:v>1</x:v>
      </x:c>
      <x:c r="I17" s="14" t="b">
        <x:v>1</x:v>
      </x:c>
    </x:row>
    <x:row r="18" ht="20" customHeight="1">
      <x:c r="A18" s="12" t="str">
        <x:v>ROLE_SUPER</x:v>
      </x:c>
      <x:c r="B18" s="12" t="str">
        <x:v>receiptblocks</x:v>
      </x:c>
      <x:c r="C18" s="14" t="b">
        <x:v>1</x:v>
      </x:c>
      <x:c r="D18" s="14" t="b">
        <x:v>1</x:v>
      </x:c>
      <x:c r="E18" s="14" t="b">
        <x:v>1</x:v>
      </x:c>
      <x:c r="F18" s="14" t="b">
        <x:v>1</x:v>
      </x:c>
      <x:c r="G18" s="14" t="b">
        <x:v>1</x:v>
      </x:c>
      <x:c r="H18" s="14" t="b">
        <x:v>1</x:v>
      </x:c>
      <x:c r="I18" s="14" t="b">
        <x:v>1</x:v>
      </x:c>
    </x:row>
    <x:row r="19" ht="20" customHeight="1">
      <x:c r="A19" s="12" t="str">
        <x:v>ROLE_SUPER</x:v>
      </x:c>
      <x:c r="B19" s="12" t="str">
        <x:v>receipts</x:v>
      </x:c>
      <x:c r="C19" s="14" t="b">
        <x:v>1</x:v>
      </x:c>
      <x:c r="D19" s="14" t="b">
        <x:v>1</x:v>
      </x:c>
      <x:c r="E19" s="14" t="b">
        <x:v>1</x:v>
      </x:c>
      <x:c r="F19" s="14" t="b">
        <x:v>1</x:v>
      </x:c>
      <x:c r="G19" s="14" t="b">
        <x:v>1</x:v>
      </x:c>
      <x:c r="H19" s="14" t="b">
        <x:v>1</x:v>
      </x:c>
      <x:c r="I19" s="14" t="b">
        <x:v>1</x:v>
      </x:c>
    </x:row>
    <x:row r="20" ht="20" customHeight="1">
      <x:c r="A20" s="12" t="str">
        <x:v>ROLE_SUPER</x:v>
      </x:c>
      <x:c r="B20" s="12" t="str">
        <x:v>fundraising</x:v>
      </x:c>
      <x:c r="C20" s="14" t="b">
        <x:v>1</x:v>
      </x:c>
      <x:c r="D20" s="14" t="b">
        <x:v>1</x:v>
      </x:c>
      <x:c r="E20" s="14" t="b">
        <x:v>1</x:v>
      </x:c>
      <x:c r="F20" s="14" t="b">
        <x:v>1</x:v>
      </x:c>
      <x:c r="G20" s="14" t="b">
        <x:v>1</x:v>
      </x:c>
      <x:c r="H20" s="14" t="b">
        <x:v>1</x:v>
      </x:c>
      <x:c r="I20" s="14" t="b">
        <x:v>1</x:v>
      </x:c>
    </x:row>
    <x:row r="21" ht="20" customHeight="1">
      <x:c r="A21" s="12" t="str">
        <x:v>ROLE_SUPER</x:v>
      </x:c>
      <x:c r="B21" s="12" t="str">
        <x:v>programs</x:v>
      </x:c>
      <x:c r="C21" s="14" t="b">
        <x:v>1</x:v>
      </x:c>
      <x:c r="D21" s="14" t="b">
        <x:v>1</x:v>
      </x:c>
      <x:c r="E21" s="14" t="b">
        <x:v>1</x:v>
      </x:c>
      <x:c r="F21" s="14" t="b">
        <x:v>1</x:v>
      </x:c>
      <x:c r="G21" s="14" t="b">
        <x:v>1</x:v>
      </x:c>
      <x:c r="H21" s="14" t="b">
        <x:v>1</x:v>
      </x:c>
      <x:c r="I21" s="14" t="b">
        <x:v>1</x:v>
      </x:c>
    </x:row>
    <x:row r="22" ht="20" customHeight="1">
      <x:c r="A22" s="12" t="str">
        <x:v>ROLE_SUPER</x:v>
      </x:c>
      <x:c r="B22" s="12" t="str">
        <x:v>projects</x:v>
      </x:c>
      <x:c r="C22" s="14" t="b">
        <x:v>1</x:v>
      </x:c>
      <x:c r="D22" s="14" t="b">
        <x:v>1</x:v>
      </x:c>
      <x:c r="E22" s="14" t="b">
        <x:v>1</x:v>
      </x:c>
      <x:c r="F22" s="14" t="b">
        <x:v>1</x:v>
      </x:c>
      <x:c r="G22" s="14" t="b">
        <x:v>1</x:v>
      </x:c>
      <x:c r="H22" s="14" t="b">
        <x:v>1</x:v>
      </x:c>
      <x:c r="I22" s="14" t="b">
        <x:v>1</x:v>
      </x:c>
    </x:row>
    <x:row r="23" ht="20" customHeight="1">
      <x:c r="A23" s="12" t="str">
        <x:v>ROLE_SUPER</x:v>
      </x:c>
      <x:c r="B23" s="12" t="str">
        <x:v>events</x:v>
      </x:c>
      <x:c r="C23" s="14" t="b">
        <x:v>1</x:v>
      </x:c>
      <x:c r="D23" s="14" t="b">
        <x:v>1</x:v>
      </x:c>
      <x:c r="E23" s="14" t="b">
        <x:v>1</x:v>
      </x:c>
      <x:c r="F23" s="14" t="b">
        <x:v>1</x:v>
      </x:c>
      <x:c r="G23" s="14" t="b">
        <x:v>1</x:v>
      </x:c>
      <x:c r="H23" s="14" t="b">
        <x:v>1</x:v>
      </x:c>
      <x:c r="I23" s="14" t="b">
        <x:v>1</x:v>
      </x:c>
    </x:row>
    <x:row r="24" ht="20" customHeight="1">
      <x:c r="A24" s="12" t="str">
        <x:v>ROLE_SUPER</x:v>
      </x:c>
      <x:c r="B24" s="12" t="str">
        <x:v>campaigns</x:v>
      </x:c>
      <x:c r="C24" s="14" t="b">
        <x:v>1</x:v>
      </x:c>
      <x:c r="D24" s="14" t="b">
        <x:v>1</x:v>
      </x:c>
      <x:c r="E24" s="14" t="b">
        <x:v>1</x:v>
      </x:c>
      <x:c r="F24" s="14" t="b">
        <x:v>1</x:v>
      </x:c>
      <x:c r="G24" s="14" t="b">
        <x:v>1</x:v>
      </x:c>
      <x:c r="H24" s="14" t="b">
        <x:v>1</x:v>
      </x:c>
      <x:c r="I24" s="14" t="b">
        <x:v>1</x:v>
      </x:c>
    </x:row>
    <x:row r="25" ht="20" customHeight="1">
      <x:c r="A25" s="12" t="str">
        <x:v>ROLE_SUPER</x:v>
      </x:c>
      <x:c r="B25" s="12" t="str">
        <x:v>attendance</x:v>
      </x:c>
      <x:c r="C25" s="14" t="b">
        <x:v>1</x:v>
      </x:c>
      <x:c r="D25" s="14" t="b">
        <x:v>1</x:v>
      </x:c>
      <x:c r="E25" s="14" t="b">
        <x:v>1</x:v>
      </x:c>
      <x:c r="F25" s="14" t="b">
        <x:v>1</x:v>
      </x:c>
      <x:c r="G25" s="14" t="b">
        <x:v>1</x:v>
      </x:c>
      <x:c r="H25" s="14" t="b">
        <x:v>1</x:v>
      </x:c>
      <x:c r="I25" s="14" t="b">
        <x:v>1</x:v>
      </x:c>
    </x:row>
    <x:row r="26" ht="20" customHeight="1">
      <x:c r="A26" s="12" t="str">
        <x:v>ROLE_SUPER</x:v>
      </x:c>
      <x:c r="B26" s="12" t="str">
        <x:v>leave</x:v>
      </x:c>
      <x:c r="C26" s="14" t="b">
        <x:v>1</x:v>
      </x:c>
      <x:c r="D26" s="14" t="b">
        <x:v>1</x:v>
      </x:c>
      <x:c r="E26" s="14" t="b">
        <x:v>1</x:v>
      </x:c>
      <x:c r="F26" s="14" t="b">
        <x:v>1</x:v>
      </x:c>
      <x:c r="G26" s="14" t="b">
        <x:v>1</x:v>
      </x:c>
      <x:c r="H26" s="14" t="b">
        <x:v>1</x:v>
      </x:c>
      <x:c r="I26" s="14" t="b">
        <x:v>1</x:v>
      </x:c>
    </x:row>
    <x:row r="27" ht="20" customHeight="1">
      <x:c r="A27" s="12" t="str">
        <x:v>ROLE_SUPER</x:v>
      </x:c>
      <x:c r="B27" s="12" t="str">
        <x:v>accounts</x:v>
      </x:c>
      <x:c r="C27" s="14" t="b">
        <x:v>1</x:v>
      </x:c>
      <x:c r="D27" s="14" t="b">
        <x:v>1</x:v>
      </x:c>
      <x:c r="E27" s="14" t="b">
        <x:v>1</x:v>
      </x:c>
      <x:c r="F27" s="14" t="b">
        <x:v>1</x:v>
      </x:c>
      <x:c r="G27" s="14" t="b">
        <x:v>1</x:v>
      </x:c>
      <x:c r="H27" s="14" t="b">
        <x:v>1</x:v>
      </x:c>
      <x:c r="I27" s="14" t="b">
        <x:v>1</x:v>
      </x:c>
    </x:row>
    <x:row r="28" ht="20" customHeight="1">
      <x:c r="A28" s="12" t="str">
        <x:v>ROLE_SUPER</x:v>
      </x:c>
      <x:c r="B28" s="12" t="str">
        <x:v>transactions</x:v>
      </x:c>
      <x:c r="C28" s="14" t="b">
        <x:v>1</x:v>
      </x:c>
      <x:c r="D28" s="14" t="b">
        <x:v>1</x:v>
      </x:c>
      <x:c r="E28" s="14" t="b">
        <x:v>1</x:v>
      </x:c>
      <x:c r="F28" s="14" t="b">
        <x:v>1</x:v>
      </x:c>
      <x:c r="G28" s="14" t="b">
        <x:v>1</x:v>
      </x:c>
      <x:c r="H28" s="14" t="b">
        <x:v>1</x:v>
      </x:c>
      <x:c r="I28" s="14" t="b">
        <x:v>1</x:v>
      </x:c>
    </x:row>
    <x:row r="29" ht="20" customHeight="1">
      <x:c r="A29" s="12" t="str">
        <x:v>ROLE_SUPER</x:v>
      </x:c>
      <x:c r="B29" s="12" t="str">
        <x:v>cashbook</x:v>
      </x:c>
      <x:c r="C29" s="14" t="b">
        <x:v>1</x:v>
      </x:c>
      <x:c r="D29" s="14" t="b">
        <x:v>1</x:v>
      </x:c>
      <x:c r="E29" s="14" t="b">
        <x:v>1</x:v>
      </x:c>
      <x:c r="F29" s="14" t="b">
        <x:v>1</x:v>
      </x:c>
      <x:c r="G29" s="14" t="b">
        <x:v>1</x:v>
      </x:c>
      <x:c r="H29" s="14" t="b">
        <x:v>1</x:v>
      </x:c>
      <x:c r="I29" s="14" t="b">
        <x:v>1</x:v>
      </x:c>
    </x:row>
    <x:row r="30" ht="20" customHeight="1">
      <x:c r="A30" s="12" t="str">
        <x:v>ROLE_SUPER</x:v>
      </x:c>
      <x:c r="B30" s="12" t="str">
        <x:v>bankbook</x:v>
      </x:c>
      <x:c r="C30" s="14" t="b">
        <x:v>1</x:v>
      </x:c>
      <x:c r="D30" s="14" t="b">
        <x:v>1</x:v>
      </x:c>
      <x:c r="E30" s="14" t="b">
        <x:v>1</x:v>
      </x:c>
      <x:c r="F30" s="14" t="b">
        <x:v>1</x:v>
      </x:c>
      <x:c r="G30" s="14" t="b">
        <x:v>1</x:v>
      </x:c>
      <x:c r="H30" s="14" t="b">
        <x:v>1</x:v>
      </x:c>
      <x:c r="I30" s="14" t="b">
        <x:v>1</x:v>
      </x:c>
    </x:row>
    <x:row r="31" ht="20" customHeight="1">
      <x:c r="A31" s="12" t="str">
        <x:v>ROLE_SUPER</x:v>
      </x:c>
      <x:c r="B31" s="12" t="str">
        <x:v>ledger</x:v>
      </x:c>
      <x:c r="C31" s="14" t="b">
        <x:v>1</x:v>
      </x:c>
      <x:c r="D31" s="14" t="b">
        <x:v>1</x:v>
      </x:c>
      <x:c r="E31" s="14" t="b">
        <x:v>1</x:v>
      </x:c>
      <x:c r="F31" s="14" t="b">
        <x:v>1</x:v>
      </x:c>
      <x:c r="G31" s="14" t="b">
        <x:v>1</x:v>
      </x:c>
      <x:c r="H31" s="14" t="b">
        <x:v>1</x:v>
      </x:c>
      <x:c r="I31" s="14" t="b">
        <x:v>1</x:v>
      </x:c>
    </x:row>
    <x:row r="32" ht="20" customHeight="1">
      <x:c r="A32" s="12" t="str">
        <x:v>ROLE_SUPER</x:v>
      </x:c>
      <x:c r="B32" s="12" t="str">
        <x:v>payments</x:v>
      </x:c>
      <x:c r="C32" s="14" t="b">
        <x:v>1</x:v>
      </x:c>
      <x:c r="D32" s="14" t="b">
        <x:v>1</x:v>
      </x:c>
      <x:c r="E32" s="14" t="b">
        <x:v>1</x:v>
      </x:c>
      <x:c r="F32" s="14" t="b">
        <x:v>1</x:v>
      </x:c>
      <x:c r="G32" s="14" t="b">
        <x:v>1</x:v>
      </x:c>
      <x:c r="H32" s="14" t="b">
        <x:v>1</x:v>
      </x:c>
      <x:c r="I32" s="14" t="b">
        <x:v>1</x:v>
      </x:c>
    </x:row>
    <x:row r="33" ht="20" customHeight="1">
      <x:c r="A33" s="12" t="str">
        <x:v>ROLE_SUPER</x:v>
      </x:c>
      <x:c r="B33" s="12" t="str">
        <x:v>vouchers</x:v>
      </x:c>
      <x:c r="C33" s="14" t="b">
        <x:v>1</x:v>
      </x:c>
      <x:c r="D33" s="14" t="b">
        <x:v>1</x:v>
      </x:c>
      <x:c r="E33" s="14" t="b">
        <x:v>1</x:v>
      </x:c>
      <x:c r="F33" s="14" t="b">
        <x:v>1</x:v>
      </x:c>
      <x:c r="G33" s="14" t="b">
        <x:v>1</x:v>
      </x:c>
      <x:c r="H33" s="14" t="b">
        <x:v>1</x:v>
      </x:c>
      <x:c r="I33" s="14" t="b">
        <x:v>1</x:v>
      </x:c>
    </x:row>
    <x:row r="34" ht="20" customHeight="1">
      <x:c r="A34" s="12" t="str">
        <x:v>ROLE_SUPER</x:v>
      </x:c>
      <x:c r="B34" s="12" t="str">
        <x:v>expenses</x:v>
      </x:c>
      <x:c r="C34" s="14" t="b">
        <x:v>1</x:v>
      </x:c>
      <x:c r="D34" s="14" t="b">
        <x:v>1</x:v>
      </x:c>
      <x:c r="E34" s="14" t="b">
        <x:v>1</x:v>
      </x:c>
      <x:c r="F34" s="14" t="b">
        <x:v>1</x:v>
      </x:c>
      <x:c r="G34" s="14" t="b">
        <x:v>1</x:v>
      </x:c>
      <x:c r="H34" s="14" t="b">
        <x:v>1</x:v>
      </x:c>
      <x:c r="I34" s="14" t="b">
        <x:v>1</x:v>
      </x:c>
    </x:row>
    <x:row r="35" ht="20" customHeight="1">
      <x:c r="A35" s="12" t="str">
        <x:v>ROLE_SUPER</x:v>
      </x:c>
      <x:c r="B35" s="12" t="str">
        <x:v>inventory</x:v>
      </x:c>
      <x:c r="C35" s="14" t="b">
        <x:v>1</x:v>
      </x:c>
      <x:c r="D35" s="14" t="b">
        <x:v>1</x:v>
      </x:c>
      <x:c r="E35" s="14" t="b">
        <x:v>1</x:v>
      </x:c>
      <x:c r="F35" s="14" t="b">
        <x:v>1</x:v>
      </x:c>
      <x:c r="G35" s="14" t="b">
        <x:v>1</x:v>
      </x:c>
      <x:c r="H35" s="14" t="b">
        <x:v>1</x:v>
      </x:c>
      <x:c r="I35" s="14" t="b">
        <x:v>1</x:v>
      </x:c>
    </x:row>
    <x:row r="36" ht="20" customHeight="1">
      <x:c r="A36" s="12" t="str">
        <x:v>ROLE_SUPER</x:v>
      </x:c>
      <x:c r="B36" s="12" t="str">
        <x:v>inventorymovements</x:v>
      </x:c>
      <x:c r="C36" s="14" t="b">
        <x:v>1</x:v>
      </x:c>
      <x:c r="D36" s="14" t="b">
        <x:v>1</x:v>
      </x:c>
      <x:c r="E36" s="14" t="b">
        <x:v>1</x:v>
      </x:c>
      <x:c r="F36" s="14" t="b">
        <x:v>1</x:v>
      </x:c>
      <x:c r="G36" s="14" t="b">
        <x:v>1</x:v>
      </x:c>
      <x:c r="H36" s="14" t="b">
        <x:v>1</x:v>
      </x:c>
      <x:c r="I36" s="14" t="b">
        <x:v>1</x:v>
      </x:c>
    </x:row>
    <x:row r="37" ht="20" customHeight="1">
      <x:c r="A37" s="12" t="str">
        <x:v>ROLE_SUPER</x:v>
      </x:c>
      <x:c r="B37" s="12" t="str">
        <x:v>purchases</x:v>
      </x:c>
      <x:c r="C37" s="14" t="b">
        <x:v>1</x:v>
      </x:c>
      <x:c r="D37" s="14" t="b">
        <x:v>1</x:v>
      </x:c>
      <x:c r="E37" s="14" t="b">
        <x:v>1</x:v>
      </x:c>
      <x:c r="F37" s="14" t="b">
        <x:v>1</x:v>
      </x:c>
      <x:c r="G37" s="14" t="b">
        <x:v>1</x:v>
      </x:c>
      <x:c r="H37" s="14" t="b">
        <x:v>1</x:v>
      </x:c>
      <x:c r="I37" s="14" t="b">
        <x:v>1</x:v>
      </x:c>
    </x:row>
    <x:row r="38" ht="20" customHeight="1">
      <x:c r="A38" s="12" t="str">
        <x:v>ROLE_SUPER</x:v>
      </x:c>
      <x:c r="B38" s="12" t="str">
        <x:v>vendors</x:v>
      </x:c>
      <x:c r="C38" s="14" t="b">
        <x:v>1</x:v>
      </x:c>
      <x:c r="D38" s="14" t="b">
        <x:v>1</x:v>
      </x:c>
      <x:c r="E38" s="14" t="b">
        <x:v>1</x:v>
      </x:c>
      <x:c r="F38" s="14" t="b">
        <x:v>1</x:v>
      </x:c>
      <x:c r="G38" s="14" t="b">
        <x:v>1</x:v>
      </x:c>
      <x:c r="H38" s="14" t="b">
        <x:v>1</x:v>
      </x:c>
      <x:c r="I38" s="14" t="b">
        <x:v>1</x:v>
      </x:c>
    </x:row>
    <x:row r="39" ht="20" customHeight="1">
      <x:c r="A39" s="12" t="str">
        <x:v>ROLE_SUPER</x:v>
      </x:c>
      <x:c r="B39" s="12" t="str">
        <x:v>assets</x:v>
      </x:c>
      <x:c r="C39" s="14" t="b">
        <x:v>1</x:v>
      </x:c>
      <x:c r="D39" s="14" t="b">
        <x:v>1</x:v>
      </x:c>
      <x:c r="E39" s="14" t="b">
        <x:v>1</x:v>
      </x:c>
      <x:c r="F39" s="14" t="b">
        <x:v>1</x:v>
      </x:c>
      <x:c r="G39" s="14" t="b">
        <x:v>1</x:v>
      </x:c>
      <x:c r="H39" s="14" t="b">
        <x:v>1</x:v>
      </x:c>
      <x:c r="I39" s="14" t="b">
        <x:v>1</x:v>
      </x:c>
    </x:row>
    <x:row r="40" ht="20" customHeight="1">
      <x:c r="A40" s="12" t="str">
        <x:v>ROLE_SUPER</x:v>
      </x:c>
      <x:c r="B40" s="12" t="str">
        <x:v>documents</x:v>
      </x:c>
      <x:c r="C40" s="14" t="b">
        <x:v>1</x:v>
      </x:c>
      <x:c r="D40" s="14" t="b">
        <x:v>1</x:v>
      </x:c>
      <x:c r="E40" s="14" t="b">
        <x:v>1</x:v>
      </x:c>
      <x:c r="F40" s="14" t="b">
        <x:v>1</x:v>
      </x:c>
      <x:c r="G40" s="14" t="b">
        <x:v>1</x:v>
      </x:c>
      <x:c r="H40" s="14" t="b">
        <x:v>1</x:v>
      </x:c>
      <x:c r="I40" s="14" t="b">
        <x:v>1</x:v>
      </x:c>
    </x:row>
    <x:row r="41" ht="20" customHeight="1">
      <x:c r="A41" s="12" t="str">
        <x:v>ROLE_SUPER</x:v>
      </x:c>
      <x:c r="B41" s="12" t="str">
        <x:v>letters</x:v>
      </x:c>
      <x:c r="C41" s="14" t="b">
        <x:v>1</x:v>
      </x:c>
      <x:c r="D41" s="14" t="b">
        <x:v>1</x:v>
      </x:c>
      <x:c r="E41" s="14" t="b">
        <x:v>1</x:v>
      </x:c>
      <x:c r="F41" s="14" t="b">
        <x:v>1</x:v>
      </x:c>
      <x:c r="G41" s="14" t="b">
        <x:v>1</x:v>
      </x:c>
      <x:c r="H41" s="14" t="b">
        <x:v>1</x:v>
      </x:c>
      <x:c r="I41" s="14" t="b">
        <x:v>1</x:v>
      </x:c>
    </x:row>
    <x:row r="42" ht="20" customHeight="1">
      <x:c r="A42" s="12" t="str">
        <x:v>ROLE_SUPER</x:v>
      </x:c>
      <x:c r="B42" s="12" t="str">
        <x:v>dispatchregister</x:v>
      </x:c>
      <x:c r="C42" s="14" t="b">
        <x:v>1</x:v>
      </x:c>
      <x:c r="D42" s="14" t="b">
        <x:v>1</x:v>
      </x:c>
      <x:c r="E42" s="14" t="b">
        <x:v>1</x:v>
      </x:c>
      <x:c r="F42" s="14" t="b">
        <x:v>1</x:v>
      </x:c>
      <x:c r="G42" s="14" t="b">
        <x:v>1</x:v>
      </x:c>
      <x:c r="H42" s="14" t="b">
        <x:v>1</x:v>
      </x:c>
      <x:c r="I42" s="14" t="b">
        <x:v>1</x:v>
      </x:c>
    </x:row>
    <x:row r="43" ht="20" customHeight="1">
      <x:c r="A43" s="12" t="str">
        <x:v>ROLE_SUPER</x:v>
      </x:c>
      <x:c r="B43" s="12" t="str">
        <x:v>certificates</x:v>
      </x:c>
      <x:c r="C43" s="14" t="b">
        <x:v>1</x:v>
      </x:c>
      <x:c r="D43" s="14" t="b">
        <x:v>1</x:v>
      </x:c>
      <x:c r="E43" s="14" t="b">
        <x:v>1</x:v>
      </x:c>
      <x:c r="F43" s="14" t="b">
        <x:v>1</x:v>
      </x:c>
      <x:c r="G43" s="14" t="b">
        <x:v>1</x:v>
      </x:c>
      <x:c r="H43" s="14" t="b">
        <x:v>1</x:v>
      </x:c>
      <x:c r="I43" s="14" t="b">
        <x:v>1</x:v>
      </x:c>
    </x:row>
    <x:row r="44" ht="20" customHeight="1">
      <x:c r="A44" s="12" t="str">
        <x:v>ROLE_SUPER</x:v>
      </x:c>
      <x:c r="B44" s="12" t="str">
        <x:v>meetings</x:v>
      </x:c>
      <x:c r="C44" s="14" t="b">
        <x:v>1</x:v>
      </x:c>
      <x:c r="D44" s="14" t="b">
        <x:v>1</x:v>
      </x:c>
      <x:c r="E44" s="14" t="b">
        <x:v>1</x:v>
      </x:c>
      <x:c r="F44" s="14" t="b">
        <x:v>1</x:v>
      </x:c>
      <x:c r="G44" s="14" t="b">
        <x:v>1</x:v>
      </x:c>
      <x:c r="H44" s="14" t="b">
        <x:v>1</x:v>
      </x:c>
      <x:c r="I44" s="14" t="b">
        <x:v>1</x:v>
      </x:c>
    </x:row>
    <x:row r="45" ht="20" customHeight="1">
      <x:c r="A45" s="12" t="str">
        <x:v>ROLE_SUPER</x:v>
      </x:c>
      <x:c r="B45" s="12" t="str">
        <x:v>notifications</x:v>
      </x:c>
      <x:c r="C45" s="14" t="b">
        <x:v>1</x:v>
      </x:c>
      <x:c r="D45" s="14" t="b">
        <x:v>1</x:v>
      </x:c>
      <x:c r="E45" s="14" t="b">
        <x:v>1</x:v>
      </x:c>
      <x:c r="F45" s="14" t="b">
        <x:v>1</x:v>
      </x:c>
      <x:c r="G45" s="14" t="b">
        <x:v>1</x:v>
      </x:c>
      <x:c r="H45" s="14" t="b">
        <x:v>1</x:v>
      </x:c>
      <x:c r="I45" s="14" t="b">
        <x:v>1</x:v>
      </x:c>
    </x:row>
    <x:row r="46" ht="20" customHeight="1">
      <x:c r="A46" s="12" t="str">
        <x:v>ROLE_SUPER</x:v>
      </x:c>
      <x:c r="B46" s="12" t="str">
        <x:v>reports</x:v>
      </x:c>
      <x:c r="C46" s="14" t="b">
        <x:v>1</x:v>
      </x:c>
      <x:c r="D46" s="14" t="b">
        <x:v>1</x:v>
      </x:c>
      <x:c r="E46" s="14" t="b">
        <x:v>1</x:v>
      </x:c>
      <x:c r="F46" s="14" t="b">
        <x:v>1</x:v>
      </x:c>
      <x:c r="G46" s="14" t="b">
        <x:v>1</x:v>
      </x:c>
      <x:c r="H46" s="14" t="b">
        <x:v>1</x:v>
      </x:c>
      <x:c r="I46" s="14" t="b">
        <x:v>1</x:v>
      </x:c>
    </x:row>
    <x:row r="47" ht="20" customHeight="1">
      <x:c r="A47" s="12" t="str">
        <x:v>ROLE_SUPER</x:v>
      </x:c>
      <x:c r="B47" s="12" t="str">
        <x:v>settings</x:v>
      </x:c>
      <x:c r="C47" s="14" t="b">
        <x:v>1</x:v>
      </x:c>
      <x:c r="D47" s="14" t="b">
        <x:v>1</x:v>
      </x:c>
      <x:c r="E47" s="14" t="b">
        <x:v>1</x:v>
      </x:c>
      <x:c r="F47" s="14" t="b">
        <x:v>1</x:v>
      </x:c>
      <x:c r="G47" s="14" t="b">
        <x:v>1</x:v>
      </x:c>
      <x:c r="H47" s="14" t="b">
        <x:v>1</x:v>
      </x:c>
      <x:c r="I47" s="14" t="b">
        <x:v>1</x:v>
      </x:c>
    </x:row>
    <x:row r="48" ht="20" customHeight="1">
      <x:c r="A48" s="12" t="str">
        <x:v>ROLE_SUPER</x:v>
      </x:c>
      <x:c r="B48" s="12" t="str">
        <x:v>roles</x:v>
      </x:c>
      <x:c r="C48" s="14" t="b">
        <x:v>1</x:v>
      </x:c>
      <x:c r="D48" s="14" t="b">
        <x:v>1</x:v>
      </x:c>
      <x:c r="E48" s="14" t="b">
        <x:v>1</x:v>
      </x:c>
      <x:c r="F48" s="14" t="b">
        <x:v>1</x:v>
      </x:c>
      <x:c r="G48" s="14" t="b">
        <x:v>1</x:v>
      </x:c>
      <x:c r="H48" s="14" t="b">
        <x:v>1</x:v>
      </x:c>
      <x:c r="I48" s="14" t="b">
        <x:v>1</x:v>
      </x:c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TypeID</x:v>
      </x:c>
      <x:c r="B1" s="6" t="str">
        <x:v>Designation</x:v>
      </x:c>
      <x:c r="C1" s="6" t="str">
        <x:v>JoiningFee</x:v>
      </x:c>
      <x:c r="D1" s="6" t="str">
        <x:v>RenewalFee</x:v>
      </x:c>
      <x:c r="E1" s="6" t="str">
        <x:v>FeeFrequency</x:v>
      </x:c>
      <x:c r="F1" s="6" t="str">
        <x:v>Rank</x:v>
      </x:c>
      <x:c r="G1" s="6" t="str">
        <x:v>Active</x:v>
      </x:c>
      <x:c r="H1" s="6" t="str">
        <x:v>Notes</x:v>
      </x:c>
    </x:row>
    <x:row r="2" ht="20" customHeight="1">
      <x:c r="A2" s="12" t="str">
        <x:v>MT001</x:v>
      </x:c>
      <x:c r="B2" s="12" t="str">
        <x:v>Volunteer</x:v>
      </x:c>
      <x:c r="C2" s="12" t="n">
        <x:v>0</x:v>
      </x:c>
      <x:c r="D2" s="12" t="n">
        <x:v>0</x:v>
      </x:c>
      <x:c r="E2" s="12" t="str">
        <x:v>Free</x:v>
      </x:c>
      <x:c r="F2" s="12" t="n">
        <x:v>1</x:v>
      </x:c>
      <x:c r="G2" s="14" t="b">
        <x:v>1</x:v>
      </x:c>
      <x:c r="H2" s="12" t="str">
        <x:v>Lowest designation; free</x:v>
      </x:c>
    </x:row>
    <x:row r="3" ht="20" customHeight="1">
      <x:c r="A3" s="12" t="str">
        <x:v>MT002</x:v>
      </x:c>
      <x:c r="B3" s="12" t="str">
        <x:v>Associate Member</x:v>
      </x:c>
      <x:c r="C3" s="12" t="str"/>
      <x:c r="D3" s="12" t="str"/>
      <x:c r="E3" s="12" t="str">
        <x:v>Configured</x:v>
      </x:c>
      <x:c r="F3" s="12" t="n">
        <x:v>2</x:v>
      </x:c>
      <x:c r="G3" s="14" t="b">
        <x:v>1</x:v>
      </x:c>
      <x:c r="H3" s="12" t="str">
        <x:v>Lowest paid membership</x:v>
      </x:c>
    </x:row>
    <x:row r="4" ht="20" customHeight="1">
      <x:c r="A4" s="12" t="str">
        <x:v>MT003</x:v>
      </x:c>
      <x:c r="B4" s="12" t="str">
        <x:v>Member</x:v>
      </x:c>
      <x:c r="C4" s="12" t="str"/>
      <x:c r="D4" s="12" t="str"/>
      <x:c r="E4" s="12" t="str">
        <x:v>Configured</x:v>
      </x:c>
      <x:c r="F4" s="12" t="n">
        <x:v>3</x:v>
      </x:c>
      <x:c r="G4" s="14" t="b">
        <x:v>1</x:v>
      </x:c>
      <x:c r="H4" s="12" t="str">
        <x:v>Higher type</x:v>
      </x:c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20" customHeight="1">
      <x:c r="A1" s="20" t="str">
        <x:v>MemberID</x:v>
      </x:c>
      <x:c r="B1" s="20" t="str">
        <x:v>Name</x:v>
      </x:c>
      <x:c r="C1" s="20" t="str">
        <x:v>FirstName</x:v>
      </x:c>
      <x:c r="D1" s="20" t="str">
        <x:v>FatherSpouse</x:v>
      </x:c>
      <x:c r="E1" s="20" t="str">
        <x:v>DOB</x:v>
      </x:c>
      <x:c r="F1" s="20" t="str">
        <x:v>Gender</x:v>
      </x:c>
      <x:c r="G1" s="20" t="str">
        <x:v>Mobile</x:v>
      </x:c>
      <x:c r="H1" s="20" t="str">
        <x:v>Email</x:v>
      </x:c>
      <x:c r="I1" s="20" t="str">
        <x:v>Address</x:v>
      </x:c>
      <x:c r="J1" s="20" t="str">
        <x:v>State</x:v>
      </x:c>
      <x:c r="K1" s="20" t="str">
        <x:v>District</x:v>
      </x:c>
      <x:c r="L1" s="20" t="str">
        <x:v>Block</x:v>
      </x:c>
      <x:c r="M1" s="20" t="str">
        <x:v>Panchayat</x:v>
      </x:c>
      <x:c r="N1" s="20" t="str">
        <x:v>AreaID</x:v>
      </x:c>
      <x:c r="O1" s="20" t="str">
        <x:v>OfficeID</x:v>
      </x:c>
      <x:c r="P1" s="20" t="str">
        <x:v>DesignationID</x:v>
      </x:c>
      <x:c r="Q1" s="20" t="str">
        <x:v>Designation</x:v>
      </x:c>
      <x:c r="R1" s="20" t="str">
        <x:v>DepartmentID</x:v>
      </x:c>
      <x:c r="S1" s="20" t="str">
        <x:v>Department</x:v>
      </x:c>
      <x:c r="T1" s="20" t="str">
        <x:v>ReferredByMemberID</x:v>
      </x:c>
      <x:c r="U1" s="20" t="str">
        <x:v>JoinDate</x:v>
      </x:c>
      <x:c r="V1" s="20" t="str">
        <x:v>ValidUntil</x:v>
      </x:c>
      <x:c r="W1" s="20" t="str">
        <x:v>Fee</x:v>
      </x:c>
      <x:c r="X1" s="20" t="str">
        <x:v>PaymentStatus</x:v>
      </x:c>
      <x:c r="Y1" s="20" t="str">
        <x:v>Status</x:v>
      </x:c>
      <x:c r="Z1" s="20" t="str">
        <x:v>StatusReason</x:v>
      </x:c>
      <x:c r="AA1" s="20" t="str">
        <x:v>BlacklistedDate</x:v>
      </x:c>
      <x:c r="AB1" s="20" t="str">
        <x:v>PhotoURL</x:v>
      </x:c>
      <x:c r="AC1" s="20" t="str">
        <x:v>Documents</x:v>
      </x:c>
      <x:c r="AD1" s="20" t="str">
        <x:v>Notes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  <x:c r="AD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  <x:c r="AD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  <x:c r="AD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  <x:c r="AD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  <x:c r="AD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  <x:c r="AD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  <x:c r="AD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  <x:c r="AD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  <x:c r="AD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  <x:c r="AD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  <x:c r="AD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  <x:c r="AD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  <x:c r="AD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  <x:c r="AD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  <x:c r="AD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  <x:c r="AD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  <x:c r="AD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  <x:c r="AD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</x:row>
  </x:sheetData>
  <x:dataValidations count="1">
    <x:dataValidation type="list" sqref="Y2:Y1000">
      <x:formula1>"Active,Inactive,Blacklisted"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1" ht="20" customHeight="1">
      <x:c r="A1" s="20" t="str">
        <x:v>ApplicationID</x:v>
      </x:c>
      <x:c r="B1" s="20" t="str">
        <x:v>Date</x:v>
      </x:c>
      <x:c r="C1" s="20" t="str">
        <x:v>Source</x:v>
      </x:c>
      <x:c r="D1" s="20" t="str">
        <x:v>MemberType</x:v>
      </x:c>
      <x:c r="E1" s="20" t="str">
        <x:v>DesignationID</x:v>
      </x:c>
      <x:c r="F1" s="20" t="str">
        <x:v>Name</x:v>
      </x:c>
      <x:c r="G1" s="20" t="str">
        <x:v>FirstName</x:v>
      </x:c>
      <x:c r="H1" s="20" t="str">
        <x:v>FatherSpouse</x:v>
      </x:c>
      <x:c r="I1" s="20" t="str">
        <x:v>DOB</x:v>
      </x:c>
      <x:c r="J1" s="20" t="str">
        <x:v>Gender</x:v>
      </x:c>
      <x:c r="K1" s="20" t="str">
        <x:v>Mobile</x:v>
      </x:c>
      <x:c r="L1" s="20" t="str">
        <x:v>Email</x:v>
      </x:c>
      <x:c r="M1" s="20" t="str">
        <x:v>Address</x:v>
      </x:c>
      <x:c r="N1" s="20" t="str">
        <x:v>State</x:v>
      </x:c>
      <x:c r="O1" s="20" t="str">
        <x:v>District</x:v>
      </x:c>
      <x:c r="P1" s="20" t="str">
        <x:v>Block</x:v>
      </x:c>
      <x:c r="Q1" s="20" t="str">
        <x:v>Panchayat</x:v>
      </x:c>
      <x:c r="R1" s="20" t="str">
        <x:v>AreaID</x:v>
      </x:c>
      <x:c r="S1" s="20" t="str">
        <x:v>OfficeID</x:v>
      </x:c>
      <x:c r="T1" s="20" t="str">
        <x:v>DepartmentID</x:v>
      </x:c>
      <x:c r="U1" s="20" t="str">
        <x:v>ReferredByMemberID</x:v>
      </x:c>
      <x:c r="V1" s="20" t="str">
        <x:v>ReferredByName</x:v>
      </x:c>
      <x:c r="W1" s="20" t="str">
        <x:v>Amount</x:v>
      </x:c>
      <x:c r="X1" s="20" t="str">
        <x:v>PaymentMode</x:v>
      </x:c>
      <x:c r="Y1" s="20" t="str">
        <x:v>TransactionNo</x:v>
      </x:c>
      <x:c r="Z1" s="20" t="str">
        <x:v>PaymentProofURL</x:v>
      </x:c>
      <x:c r="AA1" s="20" t="str">
        <x:v>PaymentStatus</x:v>
      </x:c>
      <x:c r="AB1" s="20" t="str">
        <x:v>ApplicationStatus</x:v>
      </x:c>
      <x:c r="AC1" s="20" t="str">
        <x:v>ReviewedBy</x:v>
      </x:c>
      <x:c r="AD1" s="20" t="str">
        <x:v>ReviewedAt</x:v>
      </x:c>
      <x:c r="AE1" s="20" t="str">
        <x:v>MemberID</x:v>
      </x:c>
      <x:c r="AF1" s="20" t="str">
        <x:v>Notes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  <x:c r="AF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  <x:c r="AE4" s="12"/>
      <x:c r="AF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  <x:c r="AE41" s="12"/>
      <x:c r="AF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  <x:c r="AE42" s="12"/>
      <x:c r="AF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  <x:c r="AE43" s="12"/>
      <x:c r="AF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  <x:c r="AE48" s="12"/>
      <x:c r="AF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  <x:c r="AE50" s="12"/>
      <x:c r="AF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  <x:c r="AE51" s="12"/>
      <x:c r="AF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  <x:c r="AE52" s="12"/>
      <x:c r="AF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  <x:c r="AE54" s="12"/>
      <x:c r="AF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  <x:c r="AE57" s="12"/>
      <x:c r="AF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  <x:c r="AE58" s="12"/>
      <x:c r="AF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  <x:c r="AE59" s="12"/>
      <x:c r="AF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  <x:c r="AE60" s="12"/>
      <x:c r="AF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  <x:c r="AE64" s="12"/>
      <x:c r="AF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  <x:c r="AE65" s="12"/>
      <x:c r="AF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  <x:c r="AE66" s="12"/>
      <x:c r="AF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  <x:c r="AE71" s="12"/>
      <x:c r="AF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  <x:c r="AE72" s="12"/>
      <x:c r="AF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  <x:c r="AE73" s="12"/>
      <x:c r="AF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  <x:c r="AE74" s="12"/>
      <x:c r="AF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  <x:c r="AE75" s="12"/>
      <x:c r="AF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  <x:c r="AE76" s="12"/>
      <x:c r="AF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  <x:c r="AE77" s="12"/>
      <x:c r="AF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2"/>
      <x:c r="AE83" s="12"/>
      <x:c r="AF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2"/>
      <x:c r="AE84" s="12"/>
      <x:c r="AF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2"/>
      <x:c r="AE85" s="12"/>
      <x:c r="AF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2"/>
      <x:c r="AE86" s="12"/>
      <x:c r="AF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2"/>
      <x:c r="AE87" s="12"/>
      <x:c r="AF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2"/>
      <x:c r="AE88" s="12"/>
      <x:c r="AF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2"/>
      <x:c r="AE89" s="12"/>
      <x:c r="AF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2"/>
      <x:c r="AE90" s="12"/>
      <x:c r="AF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2"/>
      <x:c r="AE91" s="12"/>
      <x:c r="AF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2"/>
      <x:c r="AE92" s="12"/>
      <x:c r="AF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0" customHeight="1">
      <x:c r="A1" s="6" t="str">
        <x:v>EmployeeID</x:v>
      </x:c>
      <x:c r="B1" s="6" t="str">
        <x:v>Name</x:v>
      </x:c>
      <x:c r="C1" s="6" t="str">
        <x:v>FatherSpouse</x:v>
      </x:c>
      <x:c r="D1" s="6" t="str">
        <x:v>DOB</x:v>
      </x:c>
      <x:c r="E1" s="6" t="str">
        <x:v>Gender</x:v>
      </x:c>
      <x:c r="F1" s="6" t="str">
        <x:v>Mobile</x:v>
      </x:c>
      <x:c r="G1" s="6" t="str">
        <x:v>Email</x:v>
      </x:c>
      <x:c r="H1" s="6" t="str">
        <x:v>Address</x:v>
      </x:c>
      <x:c r="I1" s="6" t="str">
        <x:v>Qualification</x:v>
      </x:c>
      <x:c r="J1" s="6" t="str">
        <x:v>Experience</x:v>
      </x:c>
      <x:c r="K1" s="6" t="str">
        <x:v>Department</x:v>
      </x:c>
      <x:c r="L1" s="6" t="str">
        <x:v>Designation</x:v>
      </x:c>
      <x:c r="M1" s="6" t="str">
        <x:v>Occupation</x:v>
      </x:c>
      <x:c r="N1" s="6" t="str">
        <x:v>EmploymentType</x:v>
      </x:c>
      <x:c r="O1" s="6" t="str">
        <x:v>JoiningDate</x:v>
      </x:c>
      <x:c r="P1" s="6" t="str">
        <x:v>Salary</x:v>
      </x:c>
      <x:c r="Q1" s="6" t="str">
        <x:v>BankInfo</x:v>
      </x:c>
      <x:c r="R1" s="6" t="str">
        <x:v>EmergencyContact</x:v>
      </x:c>
      <x:c r="S1" s="6" t="str">
        <x:v>Documents</x:v>
      </x:c>
      <x:c r="T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DocumentID</x:v>
      </x:c>
      <x:c r="B1" s="6" t="str">
        <x:v>EmployeeID</x:v>
      </x:c>
      <x:c r="C1" s="6" t="str">
        <x:v>DocumentType</x:v>
      </x:c>
      <x:c r="D1" s="6" t="str">
        <x:v>DocumentNo</x:v>
      </x:c>
      <x:c r="E1" s="6" t="str">
        <x:v>Date</x:v>
      </x:c>
      <x:c r="F1" s="6" t="str">
        <x:v>ReferenceNo</x:v>
      </x:c>
      <x:c r="G1" s="6" t="str">
        <x:v>FileURL</x:v>
      </x:c>
      <x:c r="H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TCID</x:v>
      </x:c>
      <x:c r="B1" s="6" t="str">
        <x:v>Occupation</x:v>
      </x:c>
      <x:c r="C1" s="6" t="str">
        <x:v>Designation</x:v>
      </x:c>
      <x:c r="D1" s="6" t="str">
        <x:v>Department</x:v>
      </x:c>
      <x:c r="E1" s="6" t="str">
        <x:v>EmploymentType</x:v>
      </x:c>
      <x:c r="F1" s="6" t="str">
        <x:v>Title</x:v>
      </x:c>
      <x:c r="G1" s="6" t="str">
        <x:v>TermsText</x:v>
      </x:c>
      <x:c r="H1" s="6" t="str">
        <x:v>Active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VolunteerID</x:v>
      </x:c>
      <x:c r="B1" s="6" t="str">
        <x:v>MemberID</x:v>
      </x:c>
      <x:c r="C1" s="6" t="str">
        <x:v>Name</x:v>
      </x:c>
      <x:c r="D1" s="6" t="str">
        <x:v>Mobile</x:v>
      </x:c>
      <x:c r="E1" s="6" t="str">
        <x:v>Skills</x:v>
      </x:c>
      <x:c r="F1" s="6" t="str">
        <x:v>InterestArea</x:v>
      </x:c>
      <x:c r="G1" s="6" t="str">
        <x:v>Availability</x:v>
      </x:c>
      <x:c r="H1" s="6" t="str">
        <x:v>AssignedActivity</x:v>
      </x:c>
      <x:c r="I1" s="6" t="str">
        <x:v>JoiningDate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0" customHeight="1">
      <x:c r="A1" s="6" t="str">
        <x:v>BeneficiaryID</x:v>
      </x:c>
      <x:c r="B1" s="6" t="str">
        <x:v>Name</x:v>
      </x:c>
      <x:c r="C1" s="6" t="str">
        <x:v>FatherSpouse</x:v>
      </x:c>
      <x:c r="D1" s="6" t="str">
        <x:v>DOB</x:v>
      </x:c>
      <x:c r="E1" s="6" t="str">
        <x:v>Gender</x:v>
      </x:c>
      <x:c r="F1" s="6" t="str">
        <x:v>Mobile</x:v>
      </x:c>
      <x:c r="G1" s="6" t="str">
        <x:v>Address</x:v>
      </x:c>
      <x:c r="H1" s="6" t="str">
        <x:v>Category</x:v>
      </x:c>
      <x:c r="I1" s="6" t="str">
        <x:v>Need</x:v>
      </x:c>
      <x:c r="J1" s="6" t="str">
        <x:v>KYC</x:v>
      </x:c>
      <x:c r="K1" s="6" t="str">
        <x:v>Documents</x:v>
      </x:c>
      <x:c r="L1" s="6" t="str">
        <x:v>Status</x:v>
      </x:c>
      <x:c r="M1" s="6" t="str">
        <x:v>Notes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0" customHeight="1">
      <x:c r="A1" s="6" t="str">
        <x:v>RequestNo</x:v>
      </x:c>
      <x:c r="B1" s="6" t="str">
        <x:v>Date</x:v>
      </x:c>
      <x:c r="C1" s="6" t="str">
        <x:v>BeneficiaryID</x:v>
      </x:c>
      <x:c r="D1" s="6" t="str">
        <x:v>ApplicantName</x:v>
      </x:c>
      <x:c r="E1" s="6" t="str">
        <x:v>Mobile</x:v>
      </x:c>
      <x:c r="F1" s="6" t="str">
        <x:v>Requirement</x:v>
      </x:c>
      <x:c r="G1" s="6" t="str">
        <x:v>Category</x:v>
      </x:c>
      <x:c r="H1" s="6" t="str">
        <x:v>Description</x:v>
      </x:c>
      <x:c r="I1" s="6" t="str">
        <x:v>Documents</x:v>
      </x:c>
      <x:c r="J1" s="6" t="str">
        <x:v>Status</x:v>
      </x:c>
      <x:c r="K1" s="6" t="str">
        <x:v>ApprovedBy</x:v>
      </x:c>
      <x:c r="L1" s="6" t="str">
        <x:v>CompletionDate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ActivityID</x:v>
      </x:c>
      <x:c r="B1" s="6" t="str">
        <x:v>Date</x:v>
      </x:c>
      <x:c r="C1" s="6" t="str">
        <x:v>Title</x:v>
      </x:c>
      <x:c r="D1" s="6" t="str">
        <x:v>Category</x:v>
      </x:c>
      <x:c r="E1" s="6" t="str">
        <x:v>Beneficiaries</x:v>
      </x:c>
      <x:c r="F1" s="6" t="str">
        <x:v>Location</x:v>
      </x:c>
      <x:c r="G1" s="6" t="str">
        <x:v>Cost</x:v>
      </x:c>
      <x:c r="H1" s="6" t="str">
        <x:v>Description</x:v>
      </x:c>
      <x:c r="I1" s="6" t="str">
        <x:v>Documents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0" customHeight="1">
      <x:c r="A1" s="6" t="str">
        <x:v>DonorID</x:v>
      </x:c>
      <x:c r="B1" s="6" t="str">
        <x:v>Name</x:v>
      </x:c>
      <x:c r="C1" s="6" t="str">
        <x:v>Mobile</x:v>
      </x:c>
      <x:c r="D1" s="6" t="str">
        <x:v>Email</x:v>
      </x:c>
      <x:c r="E1" s="6" t="str">
        <x:v>Address</x:v>
      </x:c>
      <x:c r="F1" s="6" t="str">
        <x:v>District</x:v>
      </x:c>
      <x:c r="G1" s="6" t="str">
        <x:v>State</x:v>
      </x:c>
      <x:c r="H1" s="6" t="str">
        <x:v>Pin</x:v>
      </x:c>
      <x:c r="I1" s="6" t="str">
        <x:v>PAN</x:v>
      </x:c>
      <x:c r="J1" s="6" t="str">
        <x:v>Aadhaar</x:v>
      </x:c>
      <x:c r="K1" s="6" t="str">
        <x:v>DonorType</x:v>
      </x:c>
      <x:c r="L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0" customHeight="1">
      <x:c r="A1" s="6" t="str">
        <x:v>FinancialYear</x:v>
      </x:c>
      <x:c r="B1" s="6" t="str">
        <x:v>Prefix</x:v>
      </x:c>
      <x:c r="C1" s="6" t="str">
        <x:v>NextNumber</x:v>
      </x:c>
      <x:c r="D1" s="6" t="str">
        <x:v>Digits</x:v>
      </x:c>
      <x:c r="E1" s="6" t="str">
        <x:v>LastIssuedNo</x:v>
      </x:c>
      <x:c r="F1" s="6" t="str">
        <x:v>UpdatedAt</x:v>
      </x:c>
    </x:row>
    <x:row r="2" ht="20" customHeight="1">
      <x:c r="A2" s="12" t="str">
        <x:v>2627</x:v>
      </x:c>
      <x:c r="B2" s="12" t="str">
        <x:v>SDR</x:v>
      </x:c>
      <x:c r="C2" s="12" t="n">
        <x:v>1</x:v>
      </x:c>
      <x:c r="D2" s="12" t="n">
        <x:v>6</x:v>
      </x:c>
      <x:c r="E2" s="12" t="str"/>
      <x:c r="F2" s="12" t="str"/>
    </x:row>
    <x:row r="3" ht="20" customHeight="1">
      <x:c r="A3" s="12"/>
      <x:c r="B3" s="12"/>
      <x:c r="C3" s="12"/>
      <x:c r="D3" s="12"/>
      <x:c r="E3" s="12"/>
      <x:c r="F3" s="12"/>
    </x:row>
    <x:row r="4" ht="20" customHeight="1">
      <x:c r="A4" s="12"/>
      <x:c r="B4" s="12"/>
      <x:c r="C4" s="12"/>
      <x:c r="D4" s="12"/>
      <x:c r="E4" s="12"/>
      <x:c r="F4" s="12"/>
    </x:row>
    <x:row r="5" ht="20" customHeight="1">
      <x:c r="A5" s="12"/>
      <x:c r="B5" s="12"/>
      <x:c r="C5" s="12"/>
      <x:c r="D5" s="12"/>
      <x:c r="E5" s="12"/>
      <x:c r="F5" s="12"/>
    </x:row>
    <x:row r="6" ht="20" customHeight="1">
      <x:c r="A6" s="12"/>
      <x:c r="B6" s="12"/>
      <x:c r="C6" s="12"/>
      <x:c r="D6" s="12"/>
      <x:c r="E6" s="12"/>
      <x:c r="F6" s="12"/>
    </x:row>
    <x:row r="7" ht="20" customHeight="1">
      <x:c r="A7" s="12"/>
      <x:c r="B7" s="12"/>
      <x:c r="C7" s="12"/>
      <x:c r="D7" s="12"/>
      <x:c r="E7" s="12"/>
      <x:c r="F7" s="12"/>
    </x:row>
    <x:row r="8" ht="20" customHeight="1">
      <x:c r="A8" s="12"/>
      <x:c r="B8" s="12"/>
      <x:c r="C8" s="12"/>
      <x:c r="D8" s="12"/>
      <x:c r="E8" s="12"/>
      <x:c r="F8" s="12"/>
    </x:row>
    <x:row r="9" ht="20" customHeight="1">
      <x:c r="A9" s="12"/>
      <x:c r="B9" s="12"/>
      <x:c r="C9" s="12"/>
      <x:c r="D9" s="12"/>
      <x:c r="E9" s="12"/>
      <x:c r="F9" s="12"/>
    </x:row>
    <x:row r="10" ht="20" customHeight="1">
      <x:c r="A10" s="12"/>
      <x:c r="B10" s="12"/>
      <x:c r="C10" s="12"/>
      <x:c r="D10" s="12"/>
      <x:c r="E10" s="12"/>
      <x:c r="F10" s="12"/>
    </x:row>
    <x:row r="11" ht="20" customHeight="1">
      <x:c r="A11" s="12"/>
      <x:c r="B11" s="12"/>
      <x:c r="C11" s="12"/>
      <x:c r="D11" s="12"/>
      <x:c r="E11" s="12"/>
      <x:c r="F11" s="12"/>
    </x:row>
    <x:row r="12" ht="20" customHeight="1">
      <x:c r="A12" s="12"/>
      <x:c r="B12" s="12"/>
      <x:c r="C12" s="12"/>
      <x:c r="D12" s="12"/>
      <x:c r="E12" s="12"/>
      <x:c r="F12" s="12"/>
    </x:row>
    <x:row r="13" ht="20" customHeight="1">
      <x:c r="A13" s="12"/>
      <x:c r="B13" s="12"/>
      <x:c r="C13" s="12"/>
      <x:c r="D13" s="12"/>
      <x:c r="E13" s="12"/>
      <x:c r="F13" s="12"/>
    </x:row>
    <x:row r="14" ht="20" customHeight="1">
      <x:c r="A14" s="12"/>
      <x:c r="B14" s="12"/>
      <x:c r="C14" s="12"/>
      <x:c r="D14" s="12"/>
      <x:c r="E14" s="12"/>
      <x:c r="F14" s="12"/>
    </x:row>
    <x:row r="15" ht="20" customHeight="1">
      <x:c r="A15" s="12"/>
      <x:c r="B15" s="12"/>
      <x:c r="C15" s="12"/>
      <x:c r="D15" s="12"/>
      <x:c r="E15" s="12"/>
      <x:c r="F15" s="12"/>
    </x:row>
    <x:row r="16" ht="20" customHeight="1">
      <x:c r="A16" s="12"/>
      <x:c r="B16" s="12"/>
      <x:c r="C16" s="12"/>
      <x:c r="D16" s="12"/>
      <x:c r="E16" s="12"/>
      <x:c r="F16" s="12"/>
    </x:row>
    <x:row r="17" ht="20" customHeight="1">
      <x:c r="A17" s="12"/>
      <x:c r="B17" s="12"/>
      <x:c r="C17" s="12"/>
      <x:c r="D17" s="12"/>
      <x:c r="E17" s="12"/>
      <x:c r="F17" s="12"/>
    </x:row>
    <x:row r="18" ht="20" customHeight="1">
      <x:c r="A18" s="12"/>
      <x:c r="B18" s="12"/>
      <x:c r="C18" s="12"/>
      <x:c r="D18" s="12"/>
      <x:c r="E18" s="12"/>
      <x:c r="F18" s="12"/>
    </x:row>
    <x:row r="19" ht="20" customHeight="1">
      <x:c r="A19" s="12"/>
      <x:c r="B19" s="12"/>
      <x:c r="C19" s="12"/>
      <x:c r="D19" s="12"/>
      <x:c r="E19" s="12"/>
      <x:c r="F19" s="12"/>
    </x:row>
    <x:row r="20" ht="20" customHeight="1">
      <x:c r="A20" s="12"/>
      <x:c r="B20" s="12"/>
      <x:c r="C20" s="12"/>
      <x:c r="D20" s="12"/>
      <x:c r="E20" s="12"/>
      <x:c r="F20" s="12"/>
    </x:row>
    <x:row r="21" ht="20" customHeight="1">
      <x:c r="A21" s="12"/>
      <x:c r="B21" s="12"/>
      <x:c r="C21" s="12"/>
      <x:c r="D21" s="12"/>
      <x:c r="E21" s="12"/>
      <x:c r="F21" s="12"/>
    </x:row>
    <x:row r="22" ht="20" customHeight="1">
      <x:c r="A22" s="12"/>
      <x:c r="B22" s="12"/>
      <x:c r="C22" s="12"/>
      <x:c r="D22" s="12"/>
      <x:c r="E22" s="12"/>
      <x:c r="F22" s="12"/>
    </x:row>
    <x:row r="23" ht="20" customHeight="1">
      <x:c r="A23" s="12"/>
      <x:c r="B23" s="12"/>
      <x:c r="C23" s="12"/>
      <x:c r="D23" s="12"/>
      <x:c r="E23" s="12"/>
      <x:c r="F23" s="12"/>
    </x:row>
    <x:row r="24" ht="20" customHeight="1">
      <x:c r="A24" s="12"/>
      <x:c r="B24" s="12"/>
      <x:c r="C24" s="12"/>
      <x:c r="D24" s="12"/>
      <x:c r="E24" s="12"/>
      <x:c r="F24" s="12"/>
    </x:row>
    <x:row r="25" ht="20" customHeight="1">
      <x:c r="A25" s="12"/>
      <x:c r="B25" s="12"/>
      <x:c r="C25" s="12"/>
      <x:c r="D25" s="12"/>
      <x:c r="E25" s="12"/>
      <x:c r="F25" s="12"/>
    </x:row>
    <x:row r="26" ht="20" customHeight="1">
      <x:c r="A26" s="12"/>
      <x:c r="B26" s="12"/>
      <x:c r="C26" s="12"/>
      <x:c r="D26" s="12"/>
      <x:c r="E26" s="12"/>
      <x:c r="F26" s="12"/>
    </x:row>
    <x:row r="27" ht="20" customHeight="1">
      <x:c r="A27" s="12"/>
      <x:c r="B27" s="12"/>
      <x:c r="C27" s="12"/>
      <x:c r="D27" s="12"/>
      <x:c r="E27" s="12"/>
      <x:c r="F27" s="12"/>
    </x:row>
    <x:row r="28" ht="20" customHeight="1">
      <x:c r="A28" s="12"/>
      <x:c r="B28" s="12"/>
      <x:c r="C28" s="12"/>
      <x:c r="D28" s="12"/>
      <x:c r="E28" s="12"/>
      <x:c r="F28" s="12"/>
    </x:row>
    <x:row r="29" ht="20" customHeight="1">
      <x:c r="A29" s="12"/>
      <x:c r="B29" s="12"/>
      <x:c r="C29" s="12"/>
      <x:c r="D29" s="12"/>
      <x:c r="E29" s="12"/>
      <x:c r="F29" s="12"/>
    </x:row>
    <x:row r="30" ht="20" customHeight="1">
      <x:c r="A30" s="12"/>
      <x:c r="B30" s="12"/>
      <x:c r="C30" s="12"/>
      <x:c r="D30" s="12"/>
      <x:c r="E30" s="12"/>
      <x:c r="F30" s="12"/>
    </x:row>
    <x:row r="31" ht="20" customHeight="1">
      <x:c r="A31" s="12"/>
      <x:c r="B31" s="12"/>
      <x:c r="C31" s="12"/>
      <x:c r="D31" s="12"/>
      <x:c r="E31" s="12"/>
      <x:c r="F31" s="12"/>
    </x:row>
    <x:row r="32" ht="20" customHeight="1">
      <x:c r="A32" s="12"/>
      <x:c r="B32" s="12"/>
      <x:c r="C32" s="12"/>
      <x:c r="D32" s="12"/>
      <x:c r="E32" s="12"/>
      <x:c r="F32" s="12"/>
    </x:row>
    <x:row r="33" ht="20" customHeight="1">
      <x:c r="A33" s="12"/>
      <x:c r="B33" s="12"/>
      <x:c r="C33" s="12"/>
      <x:c r="D33" s="12"/>
      <x:c r="E33" s="12"/>
      <x:c r="F33" s="12"/>
    </x:row>
    <x:row r="34" ht="20" customHeight="1">
      <x:c r="A34" s="12"/>
      <x:c r="B34" s="12"/>
      <x:c r="C34" s="12"/>
      <x:c r="D34" s="12"/>
      <x:c r="E34" s="12"/>
      <x:c r="F34" s="12"/>
    </x:row>
    <x:row r="35" ht="20" customHeight="1">
      <x:c r="A35" s="12"/>
      <x:c r="B35" s="12"/>
      <x:c r="C35" s="12"/>
      <x:c r="D35" s="12"/>
      <x:c r="E35" s="12"/>
      <x:c r="F35" s="12"/>
    </x:row>
    <x:row r="36" ht="20" customHeight="1">
      <x:c r="A36" s="12"/>
      <x:c r="B36" s="12"/>
      <x:c r="C36" s="12"/>
      <x:c r="D36" s="12"/>
      <x:c r="E36" s="12"/>
      <x:c r="F36" s="12"/>
    </x:row>
    <x:row r="37" ht="20" customHeight="1">
      <x:c r="A37" s="12"/>
      <x:c r="B37" s="12"/>
      <x:c r="C37" s="12"/>
      <x:c r="D37" s="12"/>
      <x:c r="E37" s="12"/>
      <x:c r="F37" s="12"/>
    </x:row>
    <x:row r="38" ht="20" customHeight="1">
      <x:c r="A38" s="12"/>
      <x:c r="B38" s="12"/>
      <x:c r="C38" s="12"/>
      <x:c r="D38" s="12"/>
      <x:c r="E38" s="12"/>
      <x:c r="F38" s="12"/>
    </x:row>
    <x:row r="39" ht="20" customHeight="1">
      <x:c r="A39" s="12"/>
      <x:c r="B39" s="12"/>
      <x:c r="C39" s="12"/>
      <x:c r="D39" s="12"/>
      <x:c r="E39" s="12"/>
      <x:c r="F39" s="12"/>
    </x:row>
    <x:row r="40" ht="20" customHeight="1">
      <x:c r="A40" s="12"/>
      <x:c r="B40" s="12"/>
      <x:c r="C40" s="12"/>
      <x:c r="D40" s="12"/>
      <x:c r="E40" s="12"/>
      <x:c r="F40" s="12"/>
    </x:row>
    <x:row r="41" ht="20" customHeight="1">
      <x:c r="A41" s="12"/>
      <x:c r="B41" s="12"/>
      <x:c r="C41" s="12"/>
      <x:c r="D41" s="12"/>
      <x:c r="E41" s="12"/>
      <x:c r="F41" s="12"/>
    </x:row>
    <x:row r="42" ht="20" customHeight="1">
      <x:c r="A42" s="12"/>
      <x:c r="B42" s="12"/>
      <x:c r="C42" s="12"/>
      <x:c r="D42" s="12"/>
      <x:c r="E42" s="12"/>
      <x:c r="F42" s="12"/>
    </x:row>
    <x:row r="43" ht="20" customHeight="1">
      <x:c r="A43" s="12"/>
      <x:c r="B43" s="12"/>
      <x:c r="C43" s="12"/>
      <x:c r="D43" s="12"/>
      <x:c r="E43" s="12"/>
      <x:c r="F43" s="12"/>
    </x:row>
    <x:row r="44" ht="20" customHeight="1">
      <x:c r="A44" s="12"/>
      <x:c r="B44" s="12"/>
      <x:c r="C44" s="12"/>
      <x:c r="D44" s="12"/>
      <x:c r="E44" s="12"/>
      <x:c r="F44" s="12"/>
    </x:row>
    <x:row r="45" ht="20" customHeight="1">
      <x:c r="A45" s="12"/>
      <x:c r="B45" s="12"/>
      <x:c r="C45" s="12"/>
      <x:c r="D45" s="12"/>
      <x:c r="E45" s="12"/>
      <x:c r="F45" s="12"/>
    </x:row>
    <x:row r="46" ht="20" customHeight="1">
      <x:c r="A46" s="12"/>
      <x:c r="B46" s="12"/>
      <x:c r="C46" s="12"/>
      <x:c r="D46" s="12"/>
      <x:c r="E46" s="12"/>
      <x:c r="F46" s="12"/>
    </x:row>
    <x:row r="47" ht="20" customHeight="1">
      <x:c r="A47" s="12"/>
      <x:c r="B47" s="12"/>
      <x:c r="C47" s="12"/>
      <x:c r="D47" s="12"/>
      <x:c r="E47" s="12"/>
      <x:c r="F47" s="12"/>
    </x:row>
    <x:row r="48" ht="20" customHeight="1">
      <x:c r="A48" s="12"/>
      <x:c r="B48" s="12"/>
      <x:c r="C48" s="12"/>
      <x:c r="D48" s="12"/>
      <x:c r="E48" s="12"/>
      <x:c r="F48" s="12"/>
    </x:row>
    <x:row r="49" ht="20" customHeight="1">
      <x:c r="A49" s="12"/>
      <x:c r="B49" s="12"/>
      <x:c r="C49" s="12"/>
      <x:c r="D49" s="12"/>
      <x:c r="E49" s="12"/>
      <x:c r="F49" s="12"/>
    </x:row>
    <x:row r="50" ht="20" customHeight="1">
      <x:c r="A50" s="12"/>
      <x:c r="B50" s="12"/>
      <x:c r="C50" s="12"/>
      <x:c r="D50" s="12"/>
      <x:c r="E50" s="12"/>
      <x:c r="F50" s="12"/>
    </x:row>
    <x:row r="51" ht="20" customHeight="1">
      <x:c r="A51" s="12"/>
      <x:c r="B51" s="12"/>
      <x:c r="C51" s="12"/>
      <x:c r="D51" s="12"/>
      <x:c r="E51" s="12"/>
      <x:c r="F51" s="12"/>
    </x:row>
    <x:row r="52" ht="20" customHeight="1">
      <x:c r="A52" s="12"/>
      <x:c r="B52" s="12"/>
      <x:c r="C52" s="12"/>
      <x:c r="D52" s="12"/>
      <x:c r="E52" s="12"/>
      <x:c r="F52" s="12"/>
    </x:row>
    <x:row r="53" ht="20" customHeight="1">
      <x:c r="A53" s="12"/>
      <x:c r="B53" s="12"/>
      <x:c r="C53" s="12"/>
      <x:c r="D53" s="12"/>
      <x:c r="E53" s="12"/>
      <x:c r="F53" s="12"/>
    </x:row>
    <x:row r="54" ht="20" customHeight="1">
      <x:c r="A54" s="12"/>
      <x:c r="B54" s="12"/>
      <x:c r="C54" s="12"/>
      <x:c r="D54" s="12"/>
      <x:c r="E54" s="12"/>
      <x:c r="F54" s="12"/>
    </x:row>
    <x:row r="55" ht="20" customHeight="1">
      <x:c r="A55" s="12"/>
      <x:c r="B55" s="12"/>
      <x:c r="C55" s="12"/>
      <x:c r="D55" s="12"/>
      <x:c r="E55" s="12"/>
      <x:c r="F55" s="12"/>
    </x:row>
    <x:row r="56" ht="20" customHeight="1">
      <x:c r="A56" s="12"/>
      <x:c r="B56" s="12"/>
      <x:c r="C56" s="12"/>
      <x:c r="D56" s="12"/>
      <x:c r="E56" s="12"/>
      <x:c r="F56" s="12"/>
    </x:row>
    <x:row r="57" ht="20" customHeight="1">
      <x:c r="A57" s="12"/>
      <x:c r="B57" s="12"/>
      <x:c r="C57" s="12"/>
      <x:c r="D57" s="12"/>
      <x:c r="E57" s="12"/>
      <x:c r="F57" s="12"/>
    </x:row>
    <x:row r="58" ht="20" customHeight="1">
      <x:c r="A58" s="12"/>
      <x:c r="B58" s="12"/>
      <x:c r="C58" s="12"/>
      <x:c r="D58" s="12"/>
      <x:c r="E58" s="12"/>
      <x:c r="F58" s="12"/>
    </x:row>
    <x:row r="59" ht="20" customHeight="1">
      <x:c r="A59" s="12"/>
      <x:c r="B59" s="12"/>
      <x:c r="C59" s="12"/>
      <x:c r="D59" s="12"/>
      <x:c r="E59" s="12"/>
      <x:c r="F59" s="12"/>
    </x:row>
    <x:row r="60" ht="20" customHeight="1">
      <x:c r="A60" s="12"/>
      <x:c r="B60" s="12"/>
      <x:c r="C60" s="12"/>
      <x:c r="D60" s="12"/>
      <x:c r="E60" s="12"/>
      <x:c r="F60" s="12"/>
    </x:row>
    <x:row r="61" ht="20" customHeight="1">
      <x:c r="A61" s="12"/>
      <x:c r="B61" s="12"/>
      <x:c r="C61" s="12"/>
      <x:c r="D61" s="12"/>
      <x:c r="E61" s="12"/>
      <x:c r="F61" s="12"/>
    </x:row>
    <x:row r="62" ht="20" customHeight="1">
      <x:c r="A62" s="12"/>
      <x:c r="B62" s="12"/>
      <x:c r="C62" s="12"/>
      <x:c r="D62" s="12"/>
      <x:c r="E62" s="12"/>
      <x:c r="F62" s="12"/>
    </x:row>
    <x:row r="63" ht="20" customHeight="1">
      <x:c r="A63" s="12"/>
      <x:c r="B63" s="12"/>
      <x:c r="C63" s="12"/>
      <x:c r="D63" s="12"/>
      <x:c r="E63" s="12"/>
      <x:c r="F63" s="12"/>
    </x:row>
    <x:row r="64" ht="20" customHeight="1">
      <x:c r="A64" s="12"/>
      <x:c r="B64" s="12"/>
      <x:c r="C64" s="12"/>
      <x:c r="D64" s="12"/>
      <x:c r="E64" s="12"/>
      <x:c r="F64" s="12"/>
    </x:row>
    <x:row r="65" ht="20" customHeight="1">
      <x:c r="A65" s="12"/>
      <x:c r="B65" s="12"/>
      <x:c r="C65" s="12"/>
      <x:c r="D65" s="12"/>
      <x:c r="E65" s="12"/>
      <x:c r="F65" s="12"/>
    </x:row>
    <x:row r="66" ht="20" customHeight="1">
      <x:c r="A66" s="12"/>
      <x:c r="B66" s="12"/>
      <x:c r="C66" s="12"/>
      <x:c r="D66" s="12"/>
      <x:c r="E66" s="12"/>
      <x:c r="F66" s="12"/>
    </x:row>
    <x:row r="67" ht="20" customHeight="1">
      <x:c r="A67" s="12"/>
      <x:c r="B67" s="12"/>
      <x:c r="C67" s="12"/>
      <x:c r="D67" s="12"/>
      <x:c r="E67" s="12"/>
      <x:c r="F67" s="12"/>
    </x:row>
    <x:row r="68" ht="20" customHeight="1">
      <x:c r="A68" s="12"/>
      <x:c r="B68" s="12"/>
      <x:c r="C68" s="12"/>
      <x:c r="D68" s="12"/>
      <x:c r="E68" s="12"/>
      <x:c r="F68" s="12"/>
    </x:row>
    <x:row r="69" ht="20" customHeight="1">
      <x:c r="A69" s="12"/>
      <x:c r="B69" s="12"/>
      <x:c r="C69" s="12"/>
      <x:c r="D69" s="12"/>
      <x:c r="E69" s="12"/>
      <x:c r="F69" s="12"/>
    </x:row>
    <x:row r="70" ht="20" customHeight="1">
      <x:c r="A70" s="12"/>
      <x:c r="B70" s="12"/>
      <x:c r="C70" s="12"/>
      <x:c r="D70" s="12"/>
      <x:c r="E70" s="12"/>
      <x:c r="F70" s="12"/>
    </x:row>
    <x:row r="71" ht="20" customHeight="1">
      <x:c r="A71" s="12"/>
      <x:c r="B71" s="12"/>
      <x:c r="C71" s="12"/>
      <x:c r="D71" s="12"/>
      <x:c r="E71" s="12"/>
      <x:c r="F71" s="12"/>
    </x:row>
    <x:row r="72" ht="20" customHeight="1">
      <x:c r="A72" s="12"/>
      <x:c r="B72" s="12"/>
      <x:c r="C72" s="12"/>
      <x:c r="D72" s="12"/>
      <x:c r="E72" s="12"/>
      <x:c r="F72" s="12"/>
    </x:row>
    <x:row r="73" ht="20" customHeight="1">
      <x:c r="A73" s="12"/>
      <x:c r="B73" s="12"/>
      <x:c r="C73" s="12"/>
      <x:c r="D73" s="12"/>
      <x:c r="E73" s="12"/>
      <x:c r="F73" s="12"/>
    </x:row>
    <x:row r="74" ht="20" customHeight="1">
      <x:c r="A74" s="12"/>
      <x:c r="B74" s="12"/>
      <x:c r="C74" s="12"/>
      <x:c r="D74" s="12"/>
      <x:c r="E74" s="12"/>
      <x:c r="F74" s="12"/>
    </x:row>
    <x:row r="75" ht="20" customHeight="1">
      <x:c r="A75" s="12"/>
      <x:c r="B75" s="12"/>
      <x:c r="C75" s="12"/>
      <x:c r="D75" s="12"/>
      <x:c r="E75" s="12"/>
      <x:c r="F75" s="12"/>
    </x:row>
    <x:row r="76" ht="20" customHeight="1">
      <x:c r="A76" s="12"/>
      <x:c r="B76" s="12"/>
      <x:c r="C76" s="12"/>
      <x:c r="D76" s="12"/>
      <x:c r="E76" s="12"/>
      <x:c r="F76" s="12"/>
    </x:row>
    <x:row r="77" ht="20" customHeight="1">
      <x:c r="A77" s="12"/>
      <x:c r="B77" s="12"/>
      <x:c r="C77" s="12"/>
      <x:c r="D77" s="12"/>
      <x:c r="E77" s="12"/>
      <x:c r="F77" s="12"/>
    </x:row>
    <x:row r="78" ht="20" customHeight="1">
      <x:c r="A78" s="12"/>
      <x:c r="B78" s="12"/>
      <x:c r="C78" s="12"/>
      <x:c r="D78" s="12"/>
      <x:c r="E78" s="12"/>
      <x:c r="F78" s="12"/>
    </x:row>
    <x:row r="79" ht="20" customHeight="1">
      <x:c r="A79" s="12"/>
      <x:c r="B79" s="12"/>
      <x:c r="C79" s="12"/>
      <x:c r="D79" s="12"/>
      <x:c r="E79" s="12"/>
      <x:c r="F79" s="12"/>
    </x:row>
    <x:row r="80" ht="20" customHeight="1">
      <x:c r="A80" s="12"/>
      <x:c r="B80" s="12"/>
      <x:c r="C80" s="12"/>
      <x:c r="D80" s="12"/>
      <x:c r="E80" s="12"/>
      <x:c r="F80" s="12"/>
    </x:row>
    <x:row r="81" ht="20" customHeight="1">
      <x:c r="A81" s="12"/>
      <x:c r="B81" s="12"/>
      <x:c r="C81" s="12"/>
      <x:c r="D81" s="12"/>
      <x:c r="E81" s="12"/>
      <x:c r="F81" s="12"/>
    </x:row>
    <x:row r="82" ht="20" customHeight="1">
      <x:c r="A82" s="12"/>
      <x:c r="B82" s="12"/>
      <x:c r="C82" s="12"/>
      <x:c r="D82" s="12"/>
      <x:c r="E82" s="12"/>
      <x:c r="F82" s="12"/>
    </x:row>
    <x:row r="83" ht="20" customHeight="1">
      <x:c r="A83" s="12"/>
      <x:c r="B83" s="12"/>
      <x:c r="C83" s="12"/>
      <x:c r="D83" s="12"/>
      <x:c r="E83" s="12"/>
      <x:c r="F83" s="12"/>
    </x:row>
    <x:row r="84" ht="20" customHeight="1">
      <x:c r="A84" s="12"/>
      <x:c r="B84" s="12"/>
      <x:c r="C84" s="12"/>
      <x:c r="D84" s="12"/>
      <x:c r="E84" s="12"/>
      <x:c r="F84" s="12"/>
    </x:row>
    <x:row r="85" ht="20" customHeight="1">
      <x:c r="A85" s="12"/>
      <x:c r="B85" s="12"/>
      <x:c r="C85" s="12"/>
      <x:c r="D85" s="12"/>
      <x:c r="E85" s="12"/>
      <x:c r="F85" s="12"/>
    </x:row>
    <x:row r="86" ht="20" customHeight="1">
      <x:c r="A86" s="12"/>
      <x:c r="B86" s="12"/>
      <x:c r="C86" s="12"/>
      <x:c r="D86" s="12"/>
      <x:c r="E86" s="12"/>
      <x:c r="F86" s="12"/>
    </x:row>
    <x:row r="87" ht="20" customHeight="1">
      <x:c r="A87" s="12"/>
      <x:c r="B87" s="12"/>
      <x:c r="C87" s="12"/>
      <x:c r="D87" s="12"/>
      <x:c r="E87" s="12"/>
      <x:c r="F87" s="12"/>
    </x:row>
    <x:row r="88" ht="20" customHeight="1">
      <x:c r="A88" s="12"/>
      <x:c r="B88" s="12"/>
      <x:c r="C88" s="12"/>
      <x:c r="D88" s="12"/>
      <x:c r="E88" s="12"/>
      <x:c r="F88" s="12"/>
    </x:row>
    <x:row r="89" ht="20" customHeight="1">
      <x:c r="A89" s="12"/>
      <x:c r="B89" s="12"/>
      <x:c r="C89" s="12"/>
      <x:c r="D89" s="12"/>
      <x:c r="E89" s="12"/>
      <x:c r="F89" s="12"/>
    </x:row>
    <x:row r="90" ht="20" customHeight="1">
      <x:c r="A90" s="12"/>
      <x:c r="B90" s="12"/>
      <x:c r="C90" s="12"/>
      <x:c r="D90" s="12"/>
      <x:c r="E90" s="12"/>
      <x:c r="F90" s="12"/>
    </x:row>
    <x:row r="91" ht="20" customHeight="1">
      <x:c r="A91" s="12"/>
      <x:c r="B91" s="12"/>
      <x:c r="C91" s="12"/>
      <x:c r="D91" s="12"/>
      <x:c r="E91" s="12"/>
      <x:c r="F91" s="12"/>
    </x:row>
    <x:row r="92" ht="20" customHeight="1">
      <x:c r="A92" s="12"/>
      <x:c r="B92" s="12"/>
      <x:c r="C92" s="12"/>
      <x:c r="D92" s="12"/>
      <x:c r="E92" s="12"/>
      <x:c r="F92" s="12"/>
    </x:row>
    <x:row r="93" ht="20" customHeight="1">
      <x:c r="A93" s="12"/>
      <x:c r="B93" s="12"/>
      <x:c r="C93" s="12"/>
      <x:c r="D93" s="12"/>
      <x:c r="E93" s="12"/>
      <x:c r="F93" s="12"/>
    </x:row>
    <x:row r="94" ht="20" customHeight="1">
      <x:c r="A94" s="12"/>
      <x:c r="B94" s="12"/>
      <x:c r="C94" s="12"/>
      <x:c r="D94" s="12"/>
      <x:c r="E94" s="12"/>
      <x:c r="F94" s="12"/>
    </x:row>
    <x:row r="95" ht="20" customHeight="1">
      <x:c r="A95" s="12"/>
      <x:c r="B95" s="12"/>
      <x:c r="C95" s="12"/>
      <x:c r="D95" s="12"/>
      <x:c r="E95" s="12"/>
      <x:c r="F95" s="12"/>
    </x:row>
    <x:row r="96" ht="20" customHeight="1">
      <x:c r="A96" s="12"/>
      <x:c r="B96" s="12"/>
      <x:c r="C96" s="12"/>
      <x:c r="D96" s="12"/>
      <x:c r="E96" s="12"/>
      <x:c r="F96" s="12"/>
    </x:row>
    <x:row r="97" ht="20" customHeight="1">
      <x:c r="A97" s="12"/>
      <x:c r="B97" s="12"/>
      <x:c r="C97" s="12"/>
      <x:c r="D97" s="12"/>
      <x:c r="E97" s="12"/>
      <x:c r="F97" s="12"/>
    </x:row>
    <x:row r="98" ht="20" customHeight="1">
      <x:c r="A98" s="12"/>
      <x:c r="B98" s="12"/>
      <x:c r="C98" s="12"/>
      <x:c r="D98" s="12"/>
      <x:c r="E98" s="12"/>
      <x:c r="F98" s="12"/>
    </x:row>
    <x:row r="99" ht="20" customHeight="1">
      <x:c r="A99" s="12"/>
      <x:c r="B99" s="12"/>
      <x:c r="C99" s="12"/>
      <x:c r="D99" s="12"/>
      <x:c r="E99" s="12"/>
      <x:c r="F99" s="12"/>
    </x:row>
    <x:row r="100" ht="20" customHeight="1">
      <x:c r="A100" s="12"/>
      <x:c r="B100" s="12"/>
      <x:c r="C100" s="12"/>
      <x:c r="D100" s="12"/>
      <x:c r="E100" s="12"/>
      <x:c r="F100" s="12"/>
    </x:row>
    <x:row r="101" ht="20" customHeight="1">
      <x:c r="A101" s="12"/>
      <x:c r="B101" s="12"/>
      <x:c r="C101" s="12"/>
      <x:c r="D101" s="12"/>
      <x:c r="E101" s="12"/>
      <x:c r="F101" s="12"/>
    </x:row>
    <x:row r="102" ht="20" customHeight="1">
      <x:c r="A102" s="12"/>
      <x:c r="B102" s="12"/>
      <x:c r="C102" s="12"/>
      <x:c r="D102" s="12"/>
      <x:c r="E102" s="12"/>
      <x:c r="F102" s="12"/>
    </x:row>
    <x:row r="103" ht="20" customHeight="1">
      <x:c r="A103" s="12"/>
      <x:c r="B103" s="12"/>
      <x:c r="C103" s="12"/>
      <x:c r="D103" s="12"/>
      <x:c r="E103" s="12"/>
      <x:c r="F103" s="12"/>
    </x:row>
    <x:row r="104" ht="20" customHeight="1">
      <x:c r="A104" s="12"/>
      <x:c r="B104" s="12"/>
      <x:c r="C104" s="12"/>
      <x:c r="D104" s="12"/>
      <x:c r="E104" s="12"/>
      <x:c r="F104" s="12"/>
    </x:row>
    <x:row r="105" ht="20" customHeight="1">
      <x:c r="A105" s="12"/>
      <x:c r="B105" s="12"/>
      <x:c r="C105" s="12"/>
      <x:c r="D105" s="12"/>
      <x:c r="E105" s="12"/>
      <x:c r="F105" s="12"/>
    </x:row>
    <x:row r="106" ht="20" customHeight="1">
      <x:c r="A106" s="12"/>
      <x:c r="B106" s="12"/>
      <x:c r="C106" s="12"/>
      <x:c r="D106" s="12"/>
      <x:c r="E106" s="12"/>
      <x:c r="F106" s="12"/>
    </x:row>
    <x:row r="107" ht="20" customHeight="1">
      <x:c r="A107" s="12"/>
      <x:c r="B107" s="12"/>
      <x:c r="C107" s="12"/>
      <x:c r="D107" s="12"/>
      <x:c r="E107" s="12"/>
      <x:c r="F107" s="12"/>
    </x:row>
    <x:row r="108" ht="20" customHeight="1">
      <x:c r="A108" s="12"/>
      <x:c r="B108" s="12"/>
      <x:c r="C108" s="12"/>
      <x:c r="D108" s="12"/>
      <x:c r="E108" s="12"/>
      <x:c r="F108" s="12"/>
    </x:row>
    <x:row r="109" ht="20" customHeight="1">
      <x:c r="A109" s="12"/>
      <x:c r="B109" s="12"/>
      <x:c r="C109" s="12"/>
      <x:c r="D109" s="12"/>
      <x:c r="E109" s="12"/>
      <x:c r="F109" s="12"/>
    </x:row>
    <x:row r="110" ht="20" customHeight="1">
      <x:c r="A110" s="12"/>
      <x:c r="B110" s="12"/>
      <x:c r="C110" s="12"/>
      <x:c r="D110" s="12"/>
      <x:c r="E110" s="12"/>
      <x:c r="F110" s="12"/>
    </x:row>
    <x:row r="111" ht="20" customHeight="1">
      <x:c r="A111" s="12"/>
      <x:c r="B111" s="12"/>
      <x:c r="C111" s="12"/>
      <x:c r="D111" s="12"/>
      <x:c r="E111" s="12"/>
      <x:c r="F111" s="12"/>
    </x:row>
    <x:row r="112" ht="20" customHeight="1">
      <x:c r="A112" s="12"/>
      <x:c r="B112" s="12"/>
      <x:c r="C112" s="12"/>
      <x:c r="D112" s="12"/>
      <x:c r="E112" s="12"/>
      <x:c r="F112" s="12"/>
    </x:row>
    <x:row r="113" ht="20" customHeight="1">
      <x:c r="A113" s="12"/>
      <x:c r="B113" s="12"/>
      <x:c r="C113" s="12"/>
      <x:c r="D113" s="12"/>
      <x:c r="E113" s="12"/>
      <x:c r="F113" s="12"/>
    </x:row>
    <x:row r="114" ht="20" customHeight="1">
      <x:c r="A114" s="12"/>
      <x:c r="B114" s="12"/>
      <x:c r="C114" s="12"/>
      <x:c r="D114" s="12"/>
      <x:c r="E114" s="12"/>
      <x:c r="F114" s="12"/>
    </x:row>
    <x:row r="115" ht="20" customHeight="1">
      <x:c r="A115" s="12"/>
      <x:c r="B115" s="12"/>
      <x:c r="C115" s="12"/>
      <x:c r="D115" s="12"/>
      <x:c r="E115" s="12"/>
      <x:c r="F115" s="12"/>
    </x:row>
    <x:row r="116" ht="20" customHeight="1">
      <x:c r="A116" s="12"/>
      <x:c r="B116" s="12"/>
      <x:c r="C116" s="12"/>
      <x:c r="D116" s="12"/>
      <x:c r="E116" s="12"/>
      <x:c r="F116" s="12"/>
    </x:row>
    <x:row r="117" ht="20" customHeight="1">
      <x:c r="A117" s="12"/>
      <x:c r="B117" s="12"/>
      <x:c r="C117" s="12"/>
      <x:c r="D117" s="12"/>
      <x:c r="E117" s="12"/>
      <x:c r="F117" s="12"/>
    </x:row>
    <x:row r="118" ht="20" customHeight="1">
      <x:c r="A118" s="12"/>
      <x:c r="B118" s="12"/>
      <x:c r="C118" s="12"/>
      <x:c r="D118" s="12"/>
      <x:c r="E118" s="12"/>
      <x:c r="F118" s="12"/>
    </x:row>
    <x:row r="119" ht="20" customHeight="1">
      <x:c r="A119" s="12"/>
      <x:c r="B119" s="12"/>
      <x:c r="C119" s="12"/>
      <x:c r="D119" s="12"/>
      <x:c r="E119" s="12"/>
      <x:c r="F119" s="12"/>
    </x:row>
    <x:row r="120" ht="20" customHeight="1">
      <x:c r="A120" s="12"/>
      <x:c r="B120" s="12"/>
      <x:c r="C120" s="12"/>
      <x:c r="D120" s="12"/>
      <x:c r="E120" s="12"/>
      <x:c r="F120" s="12"/>
    </x:row>
    <x:row r="121" ht="20" customHeight="1">
      <x:c r="A121" s="12"/>
      <x:c r="B121" s="12"/>
      <x:c r="C121" s="12"/>
      <x:c r="D121" s="12"/>
      <x:c r="E121" s="12"/>
      <x:c r="F121" s="12"/>
    </x:row>
    <x:row r="122" ht="20" customHeight="1">
      <x:c r="A122" s="12"/>
      <x:c r="B122" s="12"/>
      <x:c r="C122" s="12"/>
      <x:c r="D122" s="12"/>
      <x:c r="E122" s="12"/>
      <x:c r="F122" s="12"/>
    </x:row>
    <x:row r="123" ht="20" customHeight="1">
      <x:c r="A123" s="12"/>
      <x:c r="B123" s="12"/>
      <x:c r="C123" s="12"/>
      <x:c r="D123" s="12"/>
      <x:c r="E123" s="12"/>
      <x:c r="F123" s="12"/>
    </x:row>
    <x:row r="124" ht="20" customHeight="1">
      <x:c r="A124" s="12"/>
      <x:c r="B124" s="12"/>
      <x:c r="C124" s="12"/>
      <x:c r="D124" s="12"/>
      <x:c r="E124" s="12"/>
      <x:c r="F124" s="12"/>
    </x:row>
    <x:row r="125" ht="20" customHeight="1">
      <x:c r="A125" s="12"/>
      <x:c r="B125" s="12"/>
      <x:c r="C125" s="12"/>
      <x:c r="D125" s="12"/>
      <x:c r="E125" s="12"/>
      <x:c r="F125" s="12"/>
    </x:row>
    <x:row r="126" ht="20" customHeight="1">
      <x:c r="A126" s="12"/>
      <x:c r="B126" s="12"/>
      <x:c r="C126" s="12"/>
      <x:c r="D126" s="12"/>
      <x:c r="E126" s="12"/>
      <x:c r="F126" s="12"/>
    </x:row>
    <x:row r="127" ht="20" customHeight="1">
      <x:c r="A127" s="12"/>
      <x:c r="B127" s="12"/>
      <x:c r="C127" s="12"/>
      <x:c r="D127" s="12"/>
      <x:c r="E127" s="12"/>
      <x:c r="F127" s="12"/>
    </x:row>
    <x:row r="128" ht="20" customHeight="1">
      <x:c r="A128" s="12"/>
      <x:c r="B128" s="12"/>
      <x:c r="C128" s="12"/>
      <x:c r="D128" s="12"/>
      <x:c r="E128" s="12"/>
      <x:c r="F128" s="12"/>
    </x:row>
    <x:row r="129" ht="20" customHeight="1">
      <x:c r="A129" s="12"/>
      <x:c r="B129" s="12"/>
      <x:c r="C129" s="12"/>
      <x:c r="D129" s="12"/>
      <x:c r="E129" s="12"/>
      <x:c r="F129" s="12"/>
    </x:row>
    <x:row r="130" ht="20" customHeight="1">
      <x:c r="A130" s="12"/>
      <x:c r="B130" s="12"/>
      <x:c r="C130" s="12"/>
      <x:c r="D130" s="12"/>
      <x:c r="E130" s="12"/>
      <x:c r="F130" s="12"/>
    </x:row>
    <x:row r="131" ht="20" customHeight="1">
      <x:c r="A131" s="12"/>
      <x:c r="B131" s="12"/>
      <x:c r="C131" s="12"/>
      <x:c r="D131" s="12"/>
      <x:c r="E131" s="12"/>
      <x:c r="F131" s="12"/>
    </x:row>
    <x:row r="132" ht="20" customHeight="1">
      <x:c r="A132" s="12"/>
      <x:c r="B132" s="12"/>
      <x:c r="C132" s="12"/>
      <x:c r="D132" s="12"/>
      <x:c r="E132" s="12"/>
      <x:c r="F132" s="12"/>
    </x:row>
    <x:row r="133" ht="20" customHeight="1">
      <x:c r="A133" s="12"/>
      <x:c r="B133" s="12"/>
      <x:c r="C133" s="12"/>
      <x:c r="D133" s="12"/>
      <x:c r="E133" s="12"/>
      <x:c r="F133" s="12"/>
    </x:row>
    <x:row r="134" ht="20" customHeight="1">
      <x:c r="A134" s="12"/>
      <x:c r="B134" s="12"/>
      <x:c r="C134" s="12"/>
      <x:c r="D134" s="12"/>
      <x:c r="E134" s="12"/>
      <x:c r="F134" s="12"/>
    </x:row>
    <x:row r="135" ht="20" customHeight="1">
      <x:c r="A135" s="12"/>
      <x:c r="B135" s="12"/>
      <x:c r="C135" s="12"/>
      <x:c r="D135" s="12"/>
      <x:c r="E135" s="12"/>
      <x:c r="F135" s="12"/>
    </x:row>
    <x:row r="136" ht="20" customHeight="1">
      <x:c r="A136" s="12"/>
      <x:c r="B136" s="12"/>
      <x:c r="C136" s="12"/>
      <x:c r="D136" s="12"/>
      <x:c r="E136" s="12"/>
      <x:c r="F136" s="12"/>
    </x:row>
    <x:row r="137" ht="20" customHeight="1">
      <x:c r="A137" s="12"/>
      <x:c r="B137" s="12"/>
      <x:c r="C137" s="12"/>
      <x:c r="D137" s="12"/>
      <x:c r="E137" s="12"/>
      <x:c r="F137" s="12"/>
    </x:row>
    <x:row r="138" ht="20" customHeight="1">
      <x:c r="A138" s="12"/>
      <x:c r="B138" s="12"/>
      <x:c r="C138" s="12"/>
      <x:c r="D138" s="12"/>
      <x:c r="E138" s="12"/>
      <x:c r="F138" s="12"/>
    </x:row>
    <x:row r="139" ht="20" customHeight="1">
      <x:c r="A139" s="12"/>
      <x:c r="B139" s="12"/>
      <x:c r="C139" s="12"/>
      <x:c r="D139" s="12"/>
      <x:c r="E139" s="12"/>
      <x:c r="F139" s="12"/>
    </x:row>
    <x:row r="140" ht="20" customHeight="1">
      <x:c r="A140" s="12"/>
      <x:c r="B140" s="12"/>
      <x:c r="C140" s="12"/>
      <x:c r="D140" s="12"/>
      <x:c r="E140" s="12"/>
      <x:c r="F140" s="12"/>
    </x:row>
    <x:row r="141" ht="20" customHeight="1">
      <x:c r="A141" s="12"/>
      <x:c r="B141" s="12"/>
      <x:c r="C141" s="12"/>
      <x:c r="D141" s="12"/>
      <x:c r="E141" s="12"/>
      <x:c r="F141" s="12"/>
    </x:row>
    <x:row r="142" ht="20" customHeight="1">
      <x:c r="A142" s="12"/>
      <x:c r="B142" s="12"/>
      <x:c r="C142" s="12"/>
      <x:c r="D142" s="12"/>
      <x:c r="E142" s="12"/>
      <x:c r="F142" s="12"/>
    </x:row>
    <x:row r="143" ht="20" customHeight="1">
      <x:c r="A143" s="12"/>
      <x:c r="B143" s="12"/>
      <x:c r="C143" s="12"/>
      <x:c r="D143" s="12"/>
      <x:c r="E143" s="12"/>
      <x:c r="F143" s="12"/>
    </x:row>
    <x:row r="144" ht="20" customHeight="1">
      <x:c r="A144" s="12"/>
      <x:c r="B144" s="12"/>
      <x:c r="C144" s="12"/>
      <x:c r="D144" s="12"/>
      <x:c r="E144" s="12"/>
      <x:c r="F144" s="12"/>
    </x:row>
    <x:row r="145" ht="20" customHeight="1">
      <x:c r="A145" s="12"/>
      <x:c r="B145" s="12"/>
      <x:c r="C145" s="12"/>
      <x:c r="D145" s="12"/>
      <x:c r="E145" s="12"/>
      <x:c r="F145" s="12"/>
    </x:row>
    <x:row r="146" ht="20" customHeight="1">
      <x:c r="A146" s="12"/>
      <x:c r="B146" s="12"/>
      <x:c r="C146" s="12"/>
      <x:c r="D146" s="12"/>
      <x:c r="E146" s="12"/>
      <x:c r="F146" s="12"/>
    </x:row>
    <x:row r="147" ht="20" customHeight="1">
      <x:c r="A147" s="12"/>
      <x:c r="B147" s="12"/>
      <x:c r="C147" s="12"/>
      <x:c r="D147" s="12"/>
      <x:c r="E147" s="12"/>
      <x:c r="F147" s="12"/>
    </x:row>
    <x:row r="148" ht="20" customHeight="1">
      <x:c r="A148" s="12"/>
      <x:c r="B148" s="12"/>
      <x:c r="C148" s="12"/>
      <x:c r="D148" s="12"/>
      <x:c r="E148" s="12"/>
      <x:c r="F148" s="12"/>
    </x:row>
    <x:row r="149" ht="20" customHeight="1">
      <x:c r="A149" s="12"/>
      <x:c r="B149" s="12"/>
      <x:c r="C149" s="12"/>
      <x:c r="D149" s="12"/>
      <x:c r="E149" s="12"/>
      <x:c r="F149" s="12"/>
    </x:row>
    <x:row r="150" ht="20" customHeight="1">
      <x:c r="A150" s="12"/>
      <x:c r="B150" s="12"/>
      <x:c r="C150" s="12"/>
      <x:c r="D150" s="12"/>
      <x:c r="E150" s="12"/>
      <x:c r="F150" s="12"/>
    </x:row>
    <x:row r="151" ht="20" customHeight="1">
      <x:c r="A151" s="12"/>
      <x:c r="B151" s="12"/>
      <x:c r="C151" s="12"/>
      <x:c r="D151" s="12"/>
      <x:c r="E151" s="12"/>
      <x:c r="F151" s="12"/>
    </x:row>
    <x:row r="152" ht="20" customHeight="1">
      <x:c r="A152" s="12"/>
      <x:c r="B152" s="12"/>
      <x:c r="C152" s="12"/>
      <x:c r="D152" s="12"/>
      <x:c r="E152" s="12"/>
      <x:c r="F152" s="12"/>
    </x:row>
    <x:row r="153" ht="20" customHeight="1">
      <x:c r="A153" s="12"/>
      <x:c r="B153" s="12"/>
      <x:c r="C153" s="12"/>
      <x:c r="D153" s="12"/>
      <x:c r="E153" s="12"/>
      <x:c r="F153" s="12"/>
    </x:row>
    <x:row r="154" ht="20" customHeight="1">
      <x:c r="A154" s="12"/>
      <x:c r="B154" s="12"/>
      <x:c r="C154" s="12"/>
      <x:c r="D154" s="12"/>
      <x:c r="E154" s="12"/>
      <x:c r="F154" s="12"/>
    </x:row>
    <x:row r="155" ht="20" customHeight="1">
      <x:c r="A155" s="12"/>
      <x:c r="B155" s="12"/>
      <x:c r="C155" s="12"/>
      <x:c r="D155" s="12"/>
      <x:c r="E155" s="12"/>
      <x:c r="F155" s="12"/>
    </x:row>
    <x:row r="156" ht="20" customHeight="1">
      <x:c r="A156" s="12"/>
      <x:c r="B156" s="12"/>
      <x:c r="C156" s="12"/>
      <x:c r="D156" s="12"/>
      <x:c r="E156" s="12"/>
      <x:c r="F156" s="12"/>
    </x:row>
    <x:row r="157" ht="20" customHeight="1">
      <x:c r="A157" s="12"/>
      <x:c r="B157" s="12"/>
      <x:c r="C157" s="12"/>
      <x:c r="D157" s="12"/>
      <x:c r="E157" s="12"/>
      <x:c r="F157" s="12"/>
    </x:row>
    <x:row r="158" ht="20" customHeight="1">
      <x:c r="A158" s="12"/>
      <x:c r="B158" s="12"/>
      <x:c r="C158" s="12"/>
      <x:c r="D158" s="12"/>
      <x:c r="E158" s="12"/>
      <x:c r="F158" s="12"/>
    </x:row>
    <x:row r="159" ht="20" customHeight="1">
      <x:c r="A159" s="12"/>
      <x:c r="B159" s="12"/>
      <x:c r="C159" s="12"/>
      <x:c r="D159" s="12"/>
      <x:c r="E159" s="12"/>
      <x:c r="F159" s="12"/>
    </x:row>
    <x:row r="160" ht="20" customHeight="1">
      <x:c r="A160" s="12"/>
      <x:c r="B160" s="12"/>
      <x:c r="C160" s="12"/>
      <x:c r="D160" s="12"/>
      <x:c r="E160" s="12"/>
      <x:c r="F160" s="12"/>
    </x:row>
    <x:row r="161" ht="20" customHeight="1">
      <x:c r="A161" s="12"/>
      <x:c r="B161" s="12"/>
      <x:c r="C161" s="12"/>
      <x:c r="D161" s="12"/>
      <x:c r="E161" s="12"/>
      <x:c r="F161" s="12"/>
    </x:row>
    <x:row r="162" ht="20" customHeight="1">
      <x:c r="A162" s="12"/>
      <x:c r="B162" s="12"/>
      <x:c r="C162" s="12"/>
      <x:c r="D162" s="12"/>
      <x:c r="E162" s="12"/>
      <x:c r="F162" s="12"/>
    </x:row>
    <x:row r="163" ht="20" customHeight="1">
      <x:c r="A163" s="12"/>
      <x:c r="B163" s="12"/>
      <x:c r="C163" s="12"/>
      <x:c r="D163" s="12"/>
      <x:c r="E163" s="12"/>
      <x:c r="F163" s="12"/>
    </x:row>
    <x:row r="164" ht="20" customHeight="1">
      <x:c r="A164" s="12"/>
      <x:c r="B164" s="12"/>
      <x:c r="C164" s="12"/>
      <x:c r="D164" s="12"/>
      <x:c r="E164" s="12"/>
      <x:c r="F164" s="12"/>
    </x:row>
    <x:row r="165" ht="20" customHeight="1">
      <x:c r="A165" s="12"/>
      <x:c r="B165" s="12"/>
      <x:c r="C165" s="12"/>
      <x:c r="D165" s="12"/>
      <x:c r="E165" s="12"/>
      <x:c r="F165" s="12"/>
    </x:row>
    <x:row r="166" ht="20" customHeight="1">
      <x:c r="A166" s="12"/>
      <x:c r="B166" s="12"/>
      <x:c r="C166" s="12"/>
      <x:c r="D166" s="12"/>
      <x:c r="E166" s="12"/>
      <x:c r="F166" s="12"/>
    </x:row>
    <x:row r="167" ht="20" customHeight="1">
      <x:c r="A167" s="12"/>
      <x:c r="B167" s="12"/>
      <x:c r="C167" s="12"/>
      <x:c r="D167" s="12"/>
      <x:c r="E167" s="12"/>
      <x:c r="F167" s="12"/>
    </x:row>
    <x:row r="168" ht="20" customHeight="1">
      <x:c r="A168" s="12"/>
      <x:c r="B168" s="12"/>
      <x:c r="C168" s="12"/>
      <x:c r="D168" s="12"/>
      <x:c r="E168" s="12"/>
      <x:c r="F168" s="12"/>
    </x:row>
    <x:row r="169" ht="20" customHeight="1">
      <x:c r="A169" s="12"/>
      <x:c r="B169" s="12"/>
      <x:c r="C169" s="12"/>
      <x:c r="D169" s="12"/>
      <x:c r="E169" s="12"/>
      <x:c r="F169" s="12"/>
    </x:row>
    <x:row r="170" ht="20" customHeight="1">
      <x:c r="A170" s="12"/>
      <x:c r="B170" s="12"/>
      <x:c r="C170" s="12"/>
      <x:c r="D170" s="12"/>
      <x:c r="E170" s="12"/>
      <x:c r="F170" s="12"/>
    </x:row>
    <x:row r="171" ht="20" customHeight="1">
      <x:c r="A171" s="12"/>
      <x:c r="B171" s="12"/>
      <x:c r="C171" s="12"/>
      <x:c r="D171" s="12"/>
      <x:c r="E171" s="12"/>
      <x:c r="F171" s="12"/>
    </x:row>
    <x:row r="172" ht="20" customHeight="1">
      <x:c r="A172" s="12"/>
      <x:c r="B172" s="12"/>
      <x:c r="C172" s="12"/>
      <x:c r="D172" s="12"/>
      <x:c r="E172" s="12"/>
      <x:c r="F172" s="12"/>
    </x:row>
    <x:row r="173" ht="20" customHeight="1">
      <x:c r="A173" s="12"/>
      <x:c r="B173" s="12"/>
      <x:c r="C173" s="12"/>
      <x:c r="D173" s="12"/>
      <x:c r="E173" s="12"/>
      <x:c r="F173" s="12"/>
    </x:row>
    <x:row r="174" ht="20" customHeight="1">
      <x:c r="A174" s="12"/>
      <x:c r="B174" s="12"/>
      <x:c r="C174" s="12"/>
      <x:c r="D174" s="12"/>
      <x:c r="E174" s="12"/>
      <x:c r="F174" s="12"/>
    </x:row>
    <x:row r="175" ht="20" customHeight="1">
      <x:c r="A175" s="12"/>
      <x:c r="B175" s="12"/>
      <x:c r="C175" s="12"/>
      <x:c r="D175" s="12"/>
      <x:c r="E175" s="12"/>
      <x:c r="F175" s="12"/>
    </x:row>
    <x:row r="176" ht="20" customHeight="1">
      <x:c r="A176" s="12"/>
      <x:c r="B176" s="12"/>
      <x:c r="C176" s="12"/>
      <x:c r="D176" s="12"/>
      <x:c r="E176" s="12"/>
      <x:c r="F176" s="12"/>
    </x:row>
    <x:row r="177" ht="20" customHeight="1">
      <x:c r="A177" s="12"/>
      <x:c r="B177" s="12"/>
      <x:c r="C177" s="12"/>
      <x:c r="D177" s="12"/>
      <x:c r="E177" s="12"/>
      <x:c r="F177" s="12"/>
    </x:row>
    <x:row r="178" ht="20" customHeight="1">
      <x:c r="A178" s="12"/>
      <x:c r="B178" s="12"/>
      <x:c r="C178" s="12"/>
      <x:c r="D178" s="12"/>
      <x:c r="E178" s="12"/>
      <x:c r="F178" s="12"/>
    </x:row>
    <x:row r="179" ht="20" customHeight="1">
      <x:c r="A179" s="12"/>
      <x:c r="B179" s="12"/>
      <x:c r="C179" s="12"/>
      <x:c r="D179" s="12"/>
      <x:c r="E179" s="12"/>
      <x:c r="F179" s="12"/>
    </x:row>
    <x:row r="180" ht="20" customHeight="1">
      <x:c r="A180" s="12"/>
      <x:c r="B180" s="12"/>
      <x:c r="C180" s="12"/>
      <x:c r="D180" s="12"/>
      <x:c r="E180" s="12"/>
      <x:c r="F180" s="12"/>
    </x:row>
    <x:row r="181" ht="20" customHeight="1">
      <x:c r="A181" s="12"/>
      <x:c r="B181" s="12"/>
      <x:c r="C181" s="12"/>
      <x:c r="D181" s="12"/>
      <x:c r="E181" s="12"/>
      <x:c r="F181" s="12"/>
    </x:row>
    <x:row r="182" ht="20" customHeight="1">
      <x:c r="A182" s="12"/>
      <x:c r="B182" s="12"/>
      <x:c r="C182" s="12"/>
      <x:c r="D182" s="12"/>
      <x:c r="E182" s="12"/>
      <x:c r="F182" s="12"/>
    </x:row>
    <x:row r="183" ht="20" customHeight="1">
      <x:c r="A183" s="12"/>
      <x:c r="B183" s="12"/>
      <x:c r="C183" s="12"/>
      <x:c r="D183" s="12"/>
      <x:c r="E183" s="12"/>
      <x:c r="F183" s="12"/>
    </x:row>
    <x:row r="184" ht="20" customHeight="1">
      <x:c r="A184" s="12"/>
      <x:c r="B184" s="12"/>
      <x:c r="C184" s="12"/>
      <x:c r="D184" s="12"/>
      <x:c r="E184" s="12"/>
      <x:c r="F184" s="12"/>
    </x:row>
    <x:row r="185" ht="20" customHeight="1">
      <x:c r="A185" s="12"/>
      <x:c r="B185" s="12"/>
      <x:c r="C185" s="12"/>
      <x:c r="D185" s="12"/>
      <x:c r="E185" s="12"/>
      <x:c r="F185" s="12"/>
    </x:row>
    <x:row r="186" ht="20" customHeight="1">
      <x:c r="A186" s="12"/>
      <x:c r="B186" s="12"/>
      <x:c r="C186" s="12"/>
      <x:c r="D186" s="12"/>
      <x:c r="E186" s="12"/>
      <x:c r="F186" s="12"/>
    </x:row>
    <x:row r="187" ht="20" customHeight="1">
      <x:c r="A187" s="12"/>
      <x:c r="B187" s="12"/>
      <x:c r="C187" s="12"/>
      <x:c r="D187" s="12"/>
      <x:c r="E187" s="12"/>
      <x:c r="F187" s="12"/>
    </x:row>
    <x:row r="188" ht="20" customHeight="1">
      <x:c r="A188" s="12"/>
      <x:c r="B188" s="12"/>
      <x:c r="C188" s="12"/>
      <x:c r="D188" s="12"/>
      <x:c r="E188" s="12"/>
      <x:c r="F188" s="12"/>
    </x:row>
    <x:row r="189" ht="20" customHeight="1">
      <x:c r="A189" s="12"/>
      <x:c r="B189" s="12"/>
      <x:c r="C189" s="12"/>
      <x:c r="D189" s="12"/>
      <x:c r="E189" s="12"/>
      <x:c r="F189" s="12"/>
    </x:row>
    <x:row r="190" ht="20" customHeight="1">
      <x:c r="A190" s="12"/>
      <x:c r="B190" s="12"/>
      <x:c r="C190" s="12"/>
      <x:c r="D190" s="12"/>
      <x:c r="E190" s="12"/>
      <x:c r="F190" s="12"/>
    </x:row>
    <x:row r="191" ht="20" customHeight="1">
      <x:c r="A191" s="12"/>
      <x:c r="B191" s="12"/>
      <x:c r="C191" s="12"/>
      <x:c r="D191" s="12"/>
      <x:c r="E191" s="12"/>
      <x:c r="F191" s="12"/>
    </x:row>
    <x:row r="192" ht="20" customHeight="1">
      <x:c r="A192" s="12"/>
      <x:c r="B192" s="12"/>
      <x:c r="C192" s="12"/>
      <x:c r="D192" s="12"/>
      <x:c r="E192" s="12"/>
      <x:c r="F192" s="12"/>
    </x:row>
    <x:row r="193" ht="20" customHeight="1">
      <x:c r="A193" s="12"/>
      <x:c r="B193" s="12"/>
      <x:c r="C193" s="12"/>
      <x:c r="D193" s="12"/>
      <x:c r="E193" s="12"/>
      <x:c r="F193" s="12"/>
    </x:row>
    <x:row r="194" ht="20" customHeight="1">
      <x:c r="A194" s="12"/>
      <x:c r="B194" s="12"/>
      <x:c r="C194" s="12"/>
      <x:c r="D194" s="12"/>
      <x:c r="E194" s="12"/>
      <x:c r="F194" s="12"/>
    </x:row>
    <x:row r="195" ht="20" customHeight="1">
      <x:c r="A195" s="12"/>
      <x:c r="B195" s="12"/>
      <x:c r="C195" s="12"/>
      <x:c r="D195" s="12"/>
      <x:c r="E195" s="12"/>
      <x:c r="F195" s="12"/>
    </x:row>
    <x:row r="196" ht="20" customHeight="1">
      <x:c r="A196" s="12"/>
      <x:c r="B196" s="12"/>
      <x:c r="C196" s="12"/>
      <x:c r="D196" s="12"/>
      <x:c r="E196" s="12"/>
      <x:c r="F196" s="12"/>
    </x:row>
    <x:row r="197" ht="20" customHeight="1">
      <x:c r="A197" s="12"/>
      <x:c r="B197" s="12"/>
      <x:c r="C197" s="12"/>
      <x:c r="D197" s="12"/>
      <x:c r="E197" s="12"/>
      <x:c r="F197" s="12"/>
    </x:row>
    <x:row r="198" ht="20" customHeight="1">
      <x:c r="A198" s="12"/>
      <x:c r="B198" s="12"/>
      <x:c r="C198" s="12"/>
      <x:c r="D198" s="12"/>
      <x:c r="E198" s="12"/>
      <x:c r="F198" s="12"/>
    </x:row>
    <x:row r="199" ht="20" customHeight="1">
      <x:c r="A199" s="12"/>
      <x:c r="B199" s="12"/>
      <x:c r="C199" s="12"/>
      <x:c r="D199" s="12"/>
      <x:c r="E199" s="12"/>
      <x:c r="F199" s="12"/>
    </x:row>
    <x:row r="200" ht="20" customHeight="1">
      <x:c r="A200" s="12"/>
      <x:c r="B200" s="12"/>
      <x:c r="C200" s="12"/>
      <x:c r="D200" s="12"/>
      <x:c r="E200" s="12"/>
      <x:c r="F200" s="12"/>
    </x:row>
    <x:row r="201" ht="20" customHeight="1">
      <x:c r="A201" s="12"/>
      <x:c r="B201" s="12"/>
      <x:c r="C201" s="12"/>
      <x:c r="D201" s="12"/>
      <x:c r="E201" s="12"/>
      <x:c r="F201" s="12"/>
    </x:row>
    <x:row r="202" ht="20" customHeight="1">
      <x:c r="A202" s="12"/>
      <x:c r="B202" s="12"/>
      <x:c r="C202" s="12"/>
      <x:c r="D202" s="12"/>
      <x:c r="E202" s="12"/>
      <x:c r="F202" s="12"/>
    </x:row>
    <x:row r="203" ht="20" customHeight="1">
      <x:c r="A203" s="12"/>
      <x:c r="B203" s="12"/>
      <x:c r="C203" s="12"/>
      <x:c r="D203" s="12"/>
      <x:c r="E203" s="12"/>
      <x:c r="F203" s="12"/>
    </x:row>
    <x:row r="204" ht="20" customHeight="1">
      <x:c r="A204" s="12"/>
      <x:c r="B204" s="12"/>
      <x:c r="C204" s="12"/>
      <x:c r="D204" s="12"/>
      <x:c r="E204" s="12"/>
      <x:c r="F204" s="12"/>
    </x:row>
    <x:row r="205" ht="20" customHeight="1">
      <x:c r="A205" s="12"/>
      <x:c r="B205" s="12"/>
      <x:c r="C205" s="12"/>
      <x:c r="D205" s="12"/>
      <x:c r="E205" s="12"/>
      <x:c r="F205" s="12"/>
    </x:row>
    <x:row r="206" ht="20" customHeight="1">
      <x:c r="A206" s="12"/>
      <x:c r="B206" s="12"/>
      <x:c r="C206" s="12"/>
      <x:c r="D206" s="12"/>
      <x:c r="E206" s="12"/>
      <x:c r="F206" s="12"/>
    </x:row>
    <x:row r="207" ht="20" customHeight="1">
      <x:c r="A207" s="12"/>
      <x:c r="B207" s="12"/>
      <x:c r="C207" s="12"/>
      <x:c r="D207" s="12"/>
      <x:c r="E207" s="12"/>
      <x:c r="F207" s="12"/>
    </x:row>
    <x:row r="208" ht="20" customHeight="1">
      <x:c r="A208" s="12"/>
      <x:c r="B208" s="12"/>
      <x:c r="C208" s="12"/>
      <x:c r="D208" s="12"/>
      <x:c r="E208" s="12"/>
      <x:c r="F208" s="12"/>
    </x:row>
    <x:row r="209" ht="20" customHeight="1">
      <x:c r="A209" s="12"/>
      <x:c r="B209" s="12"/>
      <x:c r="C209" s="12"/>
      <x:c r="D209" s="12"/>
      <x:c r="E209" s="12"/>
      <x:c r="F209" s="12"/>
    </x:row>
    <x:row r="210" ht="20" customHeight="1">
      <x:c r="A210" s="12"/>
      <x:c r="B210" s="12"/>
      <x:c r="C210" s="12"/>
      <x:c r="D210" s="12"/>
      <x:c r="E210" s="12"/>
      <x:c r="F210" s="12"/>
    </x:row>
    <x:row r="211" ht="20" customHeight="1">
      <x:c r="A211" s="12"/>
      <x:c r="B211" s="12"/>
      <x:c r="C211" s="12"/>
      <x:c r="D211" s="12"/>
      <x:c r="E211" s="12"/>
      <x:c r="F211" s="12"/>
    </x:row>
    <x:row r="212" ht="20" customHeight="1">
      <x:c r="A212" s="12"/>
      <x:c r="B212" s="12"/>
      <x:c r="C212" s="12"/>
      <x:c r="D212" s="12"/>
      <x:c r="E212" s="12"/>
      <x:c r="F212" s="12"/>
    </x:row>
    <x:row r="213" ht="20" customHeight="1">
      <x:c r="A213" s="12"/>
      <x:c r="B213" s="12"/>
      <x:c r="C213" s="12"/>
      <x:c r="D213" s="12"/>
      <x:c r="E213" s="12"/>
      <x:c r="F213" s="12"/>
    </x:row>
    <x:row r="214" ht="20" customHeight="1">
      <x:c r="A214" s="12"/>
      <x:c r="B214" s="12"/>
      <x:c r="C214" s="12"/>
      <x:c r="D214" s="12"/>
      <x:c r="E214" s="12"/>
      <x:c r="F214" s="12"/>
    </x:row>
    <x:row r="215" ht="20" customHeight="1">
      <x:c r="A215" s="12"/>
      <x:c r="B215" s="12"/>
      <x:c r="C215" s="12"/>
      <x:c r="D215" s="12"/>
      <x:c r="E215" s="12"/>
      <x:c r="F215" s="12"/>
    </x:row>
    <x:row r="216" ht="20" customHeight="1">
      <x:c r="A216" s="12"/>
      <x:c r="B216" s="12"/>
      <x:c r="C216" s="12"/>
      <x:c r="D216" s="12"/>
      <x:c r="E216" s="12"/>
      <x:c r="F216" s="12"/>
    </x:row>
    <x:row r="217" ht="20" customHeight="1">
      <x:c r="A217" s="12"/>
      <x:c r="B217" s="12"/>
      <x:c r="C217" s="12"/>
      <x:c r="D217" s="12"/>
      <x:c r="E217" s="12"/>
      <x:c r="F217" s="12"/>
    </x:row>
    <x:row r="218" ht="20" customHeight="1">
      <x:c r="A218" s="12"/>
      <x:c r="B218" s="12"/>
      <x:c r="C218" s="12"/>
      <x:c r="D218" s="12"/>
      <x:c r="E218" s="12"/>
      <x:c r="F218" s="12"/>
    </x:row>
    <x:row r="219" ht="20" customHeight="1">
      <x:c r="A219" s="12"/>
      <x:c r="B219" s="12"/>
      <x:c r="C219" s="12"/>
      <x:c r="D219" s="12"/>
      <x:c r="E219" s="12"/>
      <x:c r="F219" s="12"/>
    </x:row>
    <x:row r="220" ht="20" customHeight="1">
      <x:c r="A220" s="12"/>
      <x:c r="B220" s="12"/>
      <x:c r="C220" s="12"/>
      <x:c r="D220" s="12"/>
      <x:c r="E220" s="12"/>
      <x:c r="F220" s="12"/>
    </x:row>
    <x:row r="221" ht="20" customHeight="1">
      <x:c r="A221" s="12"/>
      <x:c r="B221" s="12"/>
      <x:c r="C221" s="12"/>
      <x:c r="D221" s="12"/>
      <x:c r="E221" s="12"/>
      <x:c r="F221" s="12"/>
    </x:row>
    <x:row r="222" ht="20" customHeight="1">
      <x:c r="A222" s="12"/>
      <x:c r="B222" s="12"/>
      <x:c r="C222" s="12"/>
      <x:c r="D222" s="12"/>
      <x:c r="E222" s="12"/>
      <x:c r="F222" s="12"/>
    </x:row>
    <x:row r="223" ht="20" customHeight="1">
      <x:c r="A223" s="12"/>
      <x:c r="B223" s="12"/>
      <x:c r="C223" s="12"/>
      <x:c r="D223" s="12"/>
      <x:c r="E223" s="12"/>
      <x:c r="F223" s="12"/>
    </x:row>
    <x:row r="224" ht="20" customHeight="1">
      <x:c r="A224" s="12"/>
      <x:c r="B224" s="12"/>
      <x:c r="C224" s="12"/>
      <x:c r="D224" s="12"/>
      <x:c r="E224" s="12"/>
      <x:c r="F224" s="12"/>
    </x:row>
    <x:row r="225" ht="20" customHeight="1">
      <x:c r="A225" s="12"/>
      <x:c r="B225" s="12"/>
      <x:c r="C225" s="12"/>
      <x:c r="D225" s="12"/>
      <x:c r="E225" s="12"/>
      <x:c r="F225" s="12"/>
    </x:row>
    <x:row r="226" ht="20" customHeight="1">
      <x:c r="A226" s="12"/>
      <x:c r="B226" s="12"/>
      <x:c r="C226" s="12"/>
      <x:c r="D226" s="12"/>
      <x:c r="E226" s="12"/>
      <x:c r="F226" s="12"/>
    </x:row>
    <x:row r="227" ht="20" customHeight="1">
      <x:c r="A227" s="12"/>
      <x:c r="B227" s="12"/>
      <x:c r="C227" s="12"/>
      <x:c r="D227" s="12"/>
      <x:c r="E227" s="12"/>
      <x:c r="F227" s="12"/>
    </x:row>
    <x:row r="228" ht="20" customHeight="1">
      <x:c r="A228" s="12"/>
      <x:c r="B228" s="12"/>
      <x:c r="C228" s="12"/>
      <x:c r="D228" s="12"/>
      <x:c r="E228" s="12"/>
      <x:c r="F228" s="12"/>
    </x:row>
    <x:row r="229" ht="20" customHeight="1">
      <x:c r="A229" s="12"/>
      <x:c r="B229" s="12"/>
      <x:c r="C229" s="12"/>
      <x:c r="D229" s="12"/>
      <x:c r="E229" s="12"/>
      <x:c r="F229" s="12"/>
    </x:row>
    <x:row r="230" ht="20" customHeight="1">
      <x:c r="A230" s="12"/>
      <x:c r="B230" s="12"/>
      <x:c r="C230" s="12"/>
      <x:c r="D230" s="12"/>
      <x:c r="E230" s="12"/>
      <x:c r="F230" s="12"/>
    </x:row>
    <x:row r="231" ht="20" customHeight="1">
      <x:c r="A231" s="12"/>
      <x:c r="B231" s="12"/>
      <x:c r="C231" s="12"/>
      <x:c r="D231" s="12"/>
      <x:c r="E231" s="12"/>
      <x:c r="F231" s="12"/>
    </x:row>
    <x:row r="232" ht="20" customHeight="1">
      <x:c r="A232" s="12"/>
      <x:c r="B232" s="12"/>
      <x:c r="C232" s="12"/>
      <x:c r="D232" s="12"/>
      <x:c r="E232" s="12"/>
      <x:c r="F232" s="12"/>
    </x:row>
    <x:row r="233" ht="20" customHeight="1">
      <x:c r="A233" s="12"/>
      <x:c r="B233" s="12"/>
      <x:c r="C233" s="12"/>
      <x:c r="D233" s="12"/>
      <x:c r="E233" s="12"/>
      <x:c r="F233" s="12"/>
    </x:row>
    <x:row r="234" ht="20" customHeight="1">
      <x:c r="A234" s="12"/>
      <x:c r="B234" s="12"/>
      <x:c r="C234" s="12"/>
      <x:c r="D234" s="12"/>
      <x:c r="E234" s="12"/>
      <x:c r="F234" s="12"/>
    </x:row>
    <x:row r="235" ht="20" customHeight="1">
      <x:c r="A235" s="12"/>
      <x:c r="B235" s="12"/>
      <x:c r="C235" s="12"/>
      <x:c r="D235" s="12"/>
      <x:c r="E235" s="12"/>
      <x:c r="F235" s="12"/>
    </x:row>
    <x:row r="236" ht="20" customHeight="1">
      <x:c r="A236" s="12"/>
      <x:c r="B236" s="12"/>
      <x:c r="C236" s="12"/>
      <x:c r="D236" s="12"/>
      <x:c r="E236" s="12"/>
      <x:c r="F236" s="12"/>
    </x:row>
    <x:row r="237" ht="20" customHeight="1">
      <x:c r="A237" s="12"/>
      <x:c r="B237" s="12"/>
      <x:c r="C237" s="12"/>
      <x:c r="D237" s="12"/>
      <x:c r="E237" s="12"/>
      <x:c r="F237" s="12"/>
    </x:row>
    <x:row r="238" ht="20" customHeight="1">
      <x:c r="A238" s="12"/>
      <x:c r="B238" s="12"/>
      <x:c r="C238" s="12"/>
      <x:c r="D238" s="12"/>
      <x:c r="E238" s="12"/>
      <x:c r="F238" s="12"/>
    </x:row>
    <x:row r="239" ht="20" customHeight="1">
      <x:c r="A239" s="12"/>
      <x:c r="B239" s="12"/>
      <x:c r="C239" s="12"/>
      <x:c r="D239" s="12"/>
      <x:c r="E239" s="12"/>
      <x:c r="F239" s="12"/>
    </x:row>
    <x:row r="240" ht="20" customHeight="1">
      <x:c r="A240" s="12"/>
      <x:c r="B240" s="12"/>
      <x:c r="C240" s="12"/>
      <x:c r="D240" s="12"/>
      <x:c r="E240" s="12"/>
      <x:c r="F240" s="12"/>
    </x:row>
    <x:row r="241" ht="20" customHeight="1">
      <x:c r="A241" s="12"/>
      <x:c r="B241" s="12"/>
      <x:c r="C241" s="12"/>
      <x:c r="D241" s="12"/>
      <x:c r="E241" s="12"/>
      <x:c r="F241" s="12"/>
    </x:row>
    <x:row r="242" ht="20" customHeight="1">
      <x:c r="A242" s="12"/>
      <x:c r="B242" s="12"/>
      <x:c r="C242" s="12"/>
      <x:c r="D242" s="12"/>
      <x:c r="E242" s="12"/>
      <x:c r="F242" s="12"/>
    </x:row>
    <x:row r="243" ht="20" customHeight="1">
      <x:c r="A243" s="12"/>
      <x:c r="B243" s="12"/>
      <x:c r="C243" s="12"/>
      <x:c r="D243" s="12"/>
      <x:c r="E243" s="12"/>
      <x:c r="F243" s="12"/>
    </x:row>
    <x:row r="244" ht="20" customHeight="1">
      <x:c r="A244" s="12"/>
      <x:c r="B244" s="12"/>
      <x:c r="C244" s="12"/>
      <x:c r="D244" s="12"/>
      <x:c r="E244" s="12"/>
      <x:c r="F244" s="12"/>
    </x:row>
    <x:row r="245" ht="20" customHeight="1">
      <x:c r="A245" s="12"/>
      <x:c r="B245" s="12"/>
      <x:c r="C245" s="12"/>
      <x:c r="D245" s="12"/>
      <x:c r="E245" s="12"/>
      <x:c r="F245" s="12"/>
    </x:row>
    <x:row r="246" ht="20" customHeight="1">
      <x:c r="A246" s="12"/>
      <x:c r="B246" s="12"/>
      <x:c r="C246" s="12"/>
      <x:c r="D246" s="12"/>
      <x:c r="E246" s="12"/>
      <x:c r="F246" s="12"/>
    </x:row>
    <x:row r="247" ht="20" customHeight="1">
      <x:c r="A247" s="12"/>
      <x:c r="B247" s="12"/>
      <x:c r="C247" s="12"/>
      <x:c r="D247" s="12"/>
      <x:c r="E247" s="12"/>
      <x:c r="F247" s="12"/>
    </x:row>
    <x:row r="248" ht="20" customHeight="1">
      <x:c r="A248" s="12"/>
      <x:c r="B248" s="12"/>
      <x:c r="C248" s="12"/>
      <x:c r="D248" s="12"/>
      <x:c r="E248" s="12"/>
      <x:c r="F248" s="12"/>
    </x:row>
    <x:row r="249" ht="20" customHeight="1">
      <x:c r="A249" s="12"/>
      <x:c r="B249" s="12"/>
      <x:c r="C249" s="12"/>
      <x:c r="D249" s="12"/>
      <x:c r="E249" s="12"/>
      <x:c r="F249" s="12"/>
    </x:row>
    <x:row r="250" ht="20" customHeight="1">
      <x:c r="A250" s="12"/>
      <x:c r="B250" s="12"/>
      <x:c r="C250" s="12"/>
      <x:c r="D250" s="12"/>
      <x:c r="E250" s="12"/>
      <x:c r="F250" s="12"/>
    </x:row>
    <x:row r="251" ht="20" customHeight="1">
      <x:c r="A251" s="12"/>
      <x:c r="B251" s="12"/>
      <x:c r="C251" s="12"/>
      <x:c r="D251" s="12"/>
      <x:c r="E251" s="12"/>
      <x:c r="F251" s="12"/>
    </x:row>
    <x:row r="252" ht="20" customHeight="1">
      <x:c r="A252" s="12"/>
      <x:c r="B252" s="12"/>
      <x:c r="C252" s="12"/>
      <x:c r="D252" s="12"/>
      <x:c r="E252" s="12"/>
      <x:c r="F252" s="12"/>
    </x:row>
    <x:row r="253" ht="20" customHeight="1">
      <x:c r="A253" s="12"/>
      <x:c r="B253" s="12"/>
      <x:c r="C253" s="12"/>
      <x:c r="D253" s="12"/>
      <x:c r="E253" s="12"/>
      <x:c r="F253" s="12"/>
    </x:row>
    <x:row r="254" ht="20" customHeight="1">
      <x:c r="A254" s="12"/>
      <x:c r="B254" s="12"/>
      <x:c r="C254" s="12"/>
      <x:c r="D254" s="12"/>
      <x:c r="E254" s="12"/>
      <x:c r="F254" s="12"/>
    </x:row>
    <x:row r="255" ht="20" customHeight="1">
      <x:c r="A255" s="12"/>
      <x:c r="B255" s="12"/>
      <x:c r="C255" s="12"/>
      <x:c r="D255" s="12"/>
      <x:c r="E255" s="12"/>
      <x:c r="F255" s="12"/>
    </x:row>
    <x:row r="256" ht="20" customHeight="1">
      <x:c r="A256" s="12"/>
      <x:c r="B256" s="12"/>
      <x:c r="C256" s="12"/>
      <x:c r="D256" s="12"/>
      <x:c r="E256" s="12"/>
      <x:c r="F256" s="12"/>
    </x:row>
    <x:row r="257" ht="20" customHeight="1">
      <x:c r="A257" s="12"/>
      <x:c r="B257" s="12"/>
      <x:c r="C257" s="12"/>
      <x:c r="D257" s="12"/>
      <x:c r="E257" s="12"/>
      <x:c r="F257" s="12"/>
    </x:row>
    <x:row r="258" ht="20" customHeight="1">
      <x:c r="A258" s="12"/>
      <x:c r="B258" s="12"/>
      <x:c r="C258" s="12"/>
      <x:c r="D258" s="12"/>
      <x:c r="E258" s="12"/>
      <x:c r="F258" s="12"/>
    </x:row>
    <x:row r="259" ht="20" customHeight="1">
      <x:c r="A259" s="12"/>
      <x:c r="B259" s="12"/>
      <x:c r="C259" s="12"/>
      <x:c r="D259" s="12"/>
      <x:c r="E259" s="12"/>
      <x:c r="F259" s="12"/>
    </x:row>
    <x:row r="260" ht="20" customHeight="1">
      <x:c r="A260" s="12"/>
      <x:c r="B260" s="12"/>
      <x:c r="C260" s="12"/>
      <x:c r="D260" s="12"/>
      <x:c r="E260" s="12"/>
      <x:c r="F260" s="12"/>
    </x:row>
    <x:row r="261" ht="20" customHeight="1">
      <x:c r="A261" s="12"/>
      <x:c r="B261" s="12"/>
      <x:c r="C261" s="12"/>
      <x:c r="D261" s="12"/>
      <x:c r="E261" s="12"/>
      <x:c r="F261" s="12"/>
    </x:row>
    <x:row r="262" ht="20" customHeight="1">
      <x:c r="A262" s="12"/>
      <x:c r="B262" s="12"/>
      <x:c r="C262" s="12"/>
      <x:c r="D262" s="12"/>
      <x:c r="E262" s="12"/>
      <x:c r="F262" s="12"/>
    </x:row>
    <x:row r="263" ht="20" customHeight="1">
      <x:c r="A263" s="12"/>
      <x:c r="B263" s="12"/>
      <x:c r="C263" s="12"/>
      <x:c r="D263" s="12"/>
      <x:c r="E263" s="12"/>
      <x:c r="F263" s="12"/>
    </x:row>
    <x:row r="264" ht="20" customHeight="1">
      <x:c r="A264" s="12"/>
      <x:c r="B264" s="12"/>
      <x:c r="C264" s="12"/>
      <x:c r="D264" s="12"/>
      <x:c r="E264" s="12"/>
      <x:c r="F264" s="12"/>
    </x:row>
    <x:row r="265" ht="20" customHeight="1">
      <x:c r="A265" s="12"/>
      <x:c r="B265" s="12"/>
      <x:c r="C265" s="12"/>
      <x:c r="D265" s="12"/>
      <x:c r="E265" s="12"/>
      <x:c r="F265" s="12"/>
    </x:row>
    <x:row r="266" ht="20" customHeight="1">
      <x:c r="A266" s="12"/>
      <x:c r="B266" s="12"/>
      <x:c r="C266" s="12"/>
      <x:c r="D266" s="12"/>
      <x:c r="E266" s="12"/>
      <x:c r="F266" s="12"/>
    </x:row>
    <x:row r="267" ht="20" customHeight="1">
      <x:c r="A267" s="12"/>
      <x:c r="B267" s="12"/>
      <x:c r="C267" s="12"/>
      <x:c r="D267" s="12"/>
      <x:c r="E267" s="12"/>
      <x:c r="F267" s="12"/>
    </x:row>
    <x:row r="268" ht="20" customHeight="1">
      <x:c r="A268" s="12"/>
      <x:c r="B268" s="12"/>
      <x:c r="C268" s="12"/>
      <x:c r="D268" s="12"/>
      <x:c r="E268" s="12"/>
      <x:c r="F268" s="12"/>
    </x:row>
    <x:row r="269" ht="20" customHeight="1">
      <x:c r="A269" s="12"/>
      <x:c r="B269" s="12"/>
      <x:c r="C269" s="12"/>
      <x:c r="D269" s="12"/>
      <x:c r="E269" s="12"/>
      <x:c r="F269" s="12"/>
    </x:row>
    <x:row r="270" ht="20" customHeight="1">
      <x:c r="A270" s="12"/>
      <x:c r="B270" s="12"/>
      <x:c r="C270" s="12"/>
      <x:c r="D270" s="12"/>
      <x:c r="E270" s="12"/>
      <x:c r="F270" s="12"/>
    </x:row>
    <x:row r="271" ht="20" customHeight="1">
      <x:c r="A271" s="12"/>
      <x:c r="B271" s="12"/>
      <x:c r="C271" s="12"/>
      <x:c r="D271" s="12"/>
      <x:c r="E271" s="12"/>
      <x:c r="F271" s="12"/>
    </x:row>
    <x:row r="272" ht="20" customHeight="1">
      <x:c r="A272" s="12"/>
      <x:c r="B272" s="12"/>
      <x:c r="C272" s="12"/>
      <x:c r="D272" s="12"/>
      <x:c r="E272" s="12"/>
      <x:c r="F272" s="12"/>
    </x:row>
    <x:row r="273" ht="20" customHeight="1">
      <x:c r="A273" s="12"/>
      <x:c r="B273" s="12"/>
      <x:c r="C273" s="12"/>
      <x:c r="D273" s="12"/>
      <x:c r="E273" s="12"/>
      <x:c r="F273" s="12"/>
    </x:row>
    <x:row r="274" ht="20" customHeight="1">
      <x:c r="A274" s="12"/>
      <x:c r="B274" s="12"/>
      <x:c r="C274" s="12"/>
      <x:c r="D274" s="12"/>
      <x:c r="E274" s="12"/>
      <x:c r="F274" s="12"/>
    </x:row>
    <x:row r="275" ht="20" customHeight="1">
      <x:c r="A275" s="12"/>
      <x:c r="B275" s="12"/>
      <x:c r="C275" s="12"/>
      <x:c r="D275" s="12"/>
      <x:c r="E275" s="12"/>
      <x:c r="F275" s="12"/>
    </x:row>
    <x:row r="276" ht="20" customHeight="1">
      <x:c r="A276" s="12"/>
      <x:c r="B276" s="12"/>
      <x:c r="C276" s="12"/>
      <x:c r="D276" s="12"/>
      <x:c r="E276" s="12"/>
      <x:c r="F276" s="12"/>
    </x:row>
    <x:row r="277" ht="20" customHeight="1">
      <x:c r="A277" s="12"/>
      <x:c r="B277" s="12"/>
      <x:c r="C277" s="12"/>
      <x:c r="D277" s="12"/>
      <x:c r="E277" s="12"/>
      <x:c r="F277" s="12"/>
    </x:row>
    <x:row r="278" ht="20" customHeight="1">
      <x:c r="A278" s="12"/>
      <x:c r="B278" s="12"/>
      <x:c r="C278" s="12"/>
      <x:c r="D278" s="12"/>
      <x:c r="E278" s="12"/>
      <x:c r="F278" s="12"/>
    </x:row>
    <x:row r="279" ht="20" customHeight="1">
      <x:c r="A279" s="12"/>
      <x:c r="B279" s="12"/>
      <x:c r="C279" s="12"/>
      <x:c r="D279" s="12"/>
      <x:c r="E279" s="12"/>
      <x:c r="F279" s="12"/>
    </x:row>
    <x:row r="280" ht="20" customHeight="1">
      <x:c r="A280" s="12"/>
      <x:c r="B280" s="12"/>
      <x:c r="C280" s="12"/>
      <x:c r="D280" s="12"/>
      <x:c r="E280" s="12"/>
      <x:c r="F280" s="12"/>
    </x:row>
    <x:row r="281" ht="20" customHeight="1">
      <x:c r="A281" s="12"/>
      <x:c r="B281" s="12"/>
      <x:c r="C281" s="12"/>
      <x:c r="D281" s="12"/>
      <x:c r="E281" s="12"/>
      <x:c r="F281" s="12"/>
    </x:row>
    <x:row r="282" ht="20" customHeight="1">
      <x:c r="A282" s="12"/>
      <x:c r="B282" s="12"/>
      <x:c r="C282" s="12"/>
      <x:c r="D282" s="12"/>
      <x:c r="E282" s="12"/>
      <x:c r="F282" s="12"/>
    </x:row>
    <x:row r="283" ht="20" customHeight="1">
      <x:c r="A283" s="12"/>
      <x:c r="B283" s="12"/>
      <x:c r="C283" s="12"/>
      <x:c r="D283" s="12"/>
      <x:c r="E283" s="12"/>
      <x:c r="F283" s="12"/>
    </x:row>
    <x:row r="284" ht="20" customHeight="1">
      <x:c r="A284" s="12"/>
      <x:c r="B284" s="12"/>
      <x:c r="C284" s="12"/>
      <x:c r="D284" s="12"/>
      <x:c r="E284" s="12"/>
      <x:c r="F284" s="12"/>
    </x:row>
    <x:row r="285" ht="20" customHeight="1">
      <x:c r="A285" s="12"/>
      <x:c r="B285" s="12"/>
      <x:c r="C285" s="12"/>
      <x:c r="D285" s="12"/>
      <x:c r="E285" s="12"/>
      <x:c r="F285" s="12"/>
    </x:row>
    <x:row r="286" ht="20" customHeight="1">
      <x:c r="A286" s="12"/>
      <x:c r="B286" s="12"/>
      <x:c r="C286" s="12"/>
      <x:c r="D286" s="12"/>
      <x:c r="E286" s="12"/>
      <x:c r="F286" s="12"/>
    </x:row>
    <x:row r="287" ht="20" customHeight="1">
      <x:c r="A287" s="12"/>
      <x:c r="B287" s="12"/>
      <x:c r="C287" s="12"/>
      <x:c r="D287" s="12"/>
      <x:c r="E287" s="12"/>
      <x:c r="F287" s="12"/>
    </x:row>
    <x:row r="288" ht="20" customHeight="1">
      <x:c r="A288" s="12"/>
      <x:c r="B288" s="12"/>
      <x:c r="C288" s="12"/>
      <x:c r="D288" s="12"/>
      <x:c r="E288" s="12"/>
      <x:c r="F288" s="12"/>
    </x:row>
    <x:row r="289" ht="20" customHeight="1">
      <x:c r="A289" s="12"/>
      <x:c r="B289" s="12"/>
      <x:c r="C289" s="12"/>
      <x:c r="D289" s="12"/>
      <x:c r="E289" s="12"/>
      <x:c r="F289" s="12"/>
    </x:row>
    <x:row r="290" ht="20" customHeight="1">
      <x:c r="A290" s="12"/>
      <x:c r="B290" s="12"/>
      <x:c r="C290" s="12"/>
      <x:c r="D290" s="12"/>
      <x:c r="E290" s="12"/>
      <x:c r="F290" s="12"/>
    </x:row>
    <x:row r="291" ht="20" customHeight="1">
      <x:c r="A291" s="12"/>
      <x:c r="B291" s="12"/>
      <x:c r="C291" s="12"/>
      <x:c r="D291" s="12"/>
      <x:c r="E291" s="12"/>
      <x:c r="F291" s="12"/>
    </x:row>
    <x:row r="292" ht="20" customHeight="1">
      <x:c r="A292" s="12"/>
      <x:c r="B292" s="12"/>
      <x:c r="C292" s="12"/>
      <x:c r="D292" s="12"/>
      <x:c r="E292" s="12"/>
      <x:c r="F292" s="12"/>
    </x:row>
    <x:row r="293" ht="20" customHeight="1">
      <x:c r="A293" s="12"/>
      <x:c r="B293" s="12"/>
      <x:c r="C293" s="12"/>
      <x:c r="D293" s="12"/>
      <x:c r="E293" s="12"/>
      <x:c r="F293" s="12"/>
    </x:row>
    <x:row r="294" ht="20" customHeight="1">
      <x:c r="A294" s="12"/>
      <x:c r="B294" s="12"/>
      <x:c r="C294" s="12"/>
      <x:c r="D294" s="12"/>
      <x:c r="E294" s="12"/>
      <x:c r="F294" s="12"/>
    </x:row>
    <x:row r="295" ht="20" customHeight="1">
      <x:c r="A295" s="12"/>
      <x:c r="B295" s="12"/>
      <x:c r="C295" s="12"/>
      <x:c r="D295" s="12"/>
      <x:c r="E295" s="12"/>
      <x:c r="F295" s="12"/>
    </x:row>
    <x:row r="296" ht="20" customHeight="1">
      <x:c r="A296" s="12"/>
      <x:c r="B296" s="12"/>
      <x:c r="C296" s="12"/>
      <x:c r="D296" s="12"/>
      <x:c r="E296" s="12"/>
      <x:c r="F296" s="12"/>
    </x:row>
    <x:row r="297" ht="20" customHeight="1">
      <x:c r="A297" s="12"/>
      <x:c r="B297" s="12"/>
      <x:c r="C297" s="12"/>
      <x:c r="D297" s="12"/>
      <x:c r="E297" s="12"/>
      <x:c r="F297" s="12"/>
    </x:row>
    <x:row r="298" ht="20" customHeight="1">
      <x:c r="A298" s="12"/>
      <x:c r="B298" s="12"/>
      <x:c r="C298" s="12"/>
      <x:c r="D298" s="12"/>
      <x:c r="E298" s="12"/>
      <x:c r="F298" s="12"/>
    </x:row>
    <x:row r="299" ht="20" customHeight="1">
      <x:c r="A299" s="12"/>
      <x:c r="B299" s="12"/>
      <x:c r="C299" s="12"/>
      <x:c r="D299" s="12"/>
      <x:c r="E299" s="12"/>
      <x:c r="F299" s="12"/>
    </x:row>
    <x:row r="300" ht="20" customHeight="1">
      <x:c r="A300" s="12"/>
      <x:c r="B300" s="12"/>
      <x:c r="C300" s="12"/>
      <x:c r="D300" s="12"/>
      <x:c r="E300" s="12"/>
      <x:c r="F300" s="1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0" customHeight="1">
      <x:c r="A1" s="6" t="str">
        <x:v>ReceiptNo</x:v>
      </x:c>
      <x:c r="B1" s="6" t="str">
        <x:v>DateTime</x:v>
      </x:c>
      <x:c r="C1" s="6" t="str">
        <x:v>DonationType</x:v>
      </x:c>
      <x:c r="D1" s="6" t="str">
        <x:v>DonationID</x:v>
      </x:c>
      <x:c r="E1" s="6" t="str">
        <x:v>DonorID</x:v>
      </x:c>
      <x:c r="F1" s="6" t="str">
        <x:v>DonorName</x:v>
      </x:c>
      <x:c r="G1" s="6" t="str">
        <x:v>Amount</x:v>
      </x:c>
      <x:c r="H1" s="6" t="str">
        <x:v>EstimatedValue</x:v>
      </x:c>
      <x:c r="I1" s="6" t="str">
        <x:v>PaymentMode</x:v>
      </x:c>
      <x:c r="J1" s="6" t="str">
        <x:v>TransactionNo</x:v>
      </x:c>
      <x:c r="K1" s="6" t="str">
        <x:v>PaymentProofURL</x:v>
      </x:c>
      <x:c r="L1" s="6" t="str">
        <x:v>Purpose</x:v>
      </x:c>
      <x:c r="M1" s="6" t="str">
        <x:v>Campaign</x:v>
      </x:c>
      <x:c r="N1" s="6" t="str">
        <x:v>ReceivedAt</x:v>
      </x:c>
      <x:c r="O1" s="6" t="str">
        <x:v>CollectorUserID</x:v>
      </x:c>
      <x:c r="P1" s="6" t="str">
        <x:v>Source</x:v>
      </x:c>
      <x:c r="Q1" s="6" t="str">
        <x:v>SyncStatus</x:v>
      </x:c>
      <x:c r="R1" s="6" t="str">
        <x:v>Status</x:v>
      </x:c>
      <x:c r="S1" s="6" t="str">
        <x:v>PDFURL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0" customHeight="1">
      <x:c r="A1" s="20" t="str">
        <x:v>DonationID</x:v>
      </x:c>
      <x:c r="B1" s="20" t="str">
        <x:v>ReceiptNo</x:v>
      </x:c>
      <x:c r="C1" s="20" t="str">
        <x:v>Date</x:v>
      </x:c>
      <x:c r="D1" s="20" t="str">
        <x:v>DonorID</x:v>
      </x:c>
      <x:c r="E1" s="20" t="str">
        <x:v>DonorName</x:v>
      </x:c>
      <x:c r="F1" s="20" t="str">
        <x:v>Amount</x:v>
      </x:c>
      <x:c r="G1" s="20" t="str">
        <x:v>PaymentMode</x:v>
      </x:c>
      <x:c r="H1" s="20" t="str">
        <x:v>TransactionNo</x:v>
      </x:c>
      <x:c r="I1" s="20" t="str">
        <x:v>PaymentProofURL</x:v>
      </x:c>
      <x:c r="J1" s="20" t="str">
        <x:v>Purpose</x:v>
      </x:c>
      <x:c r="K1" s="20" t="str">
        <x:v>Campaign</x:v>
      </x:c>
      <x:c r="L1" s="20" t="str">
        <x:v>ReceivedAt</x:v>
      </x:c>
      <x:c r="M1" s="20" t="str">
        <x:v>CollectorUserID</x:v>
      </x:c>
      <x:c r="N1" s="20" t="str">
        <x:v>ReferredByMemberID</x:v>
      </x:c>
      <x:c r="O1" s="20" t="str">
        <x:v>ReferredByName</x:v>
      </x:c>
      <x:c r="P1" s="20" t="str">
        <x:v>Source</x:v>
      </x:c>
      <x:c r="Q1" s="20" t="str">
        <x:v>SyncStatus</x:v>
      </x:c>
      <x:c r="R1" s="20" t="str">
        <x:v>VerificationStatus</x:v>
      </x:c>
      <x:c r="S1" s="20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0" customHeight="1">
      <x:c r="A1" s="6" t="str">
        <x:v>GoodsDonationID</x:v>
      </x:c>
      <x:c r="B1" s="6" t="str">
        <x:v>ReceiptNo</x:v>
      </x:c>
      <x:c r="C1" s="6" t="str">
        <x:v>Date</x:v>
      </x:c>
      <x:c r="D1" s="6" t="str">
        <x:v>DonorID</x:v>
      </x:c>
      <x:c r="E1" s="6" t="str">
        <x:v>DonorName</x:v>
      </x:c>
      <x:c r="F1" s="6" t="str">
        <x:v>ItemDetails</x:v>
      </x:c>
      <x:c r="G1" s="6" t="str">
        <x:v>Quantity</x:v>
      </x:c>
      <x:c r="H1" s="6" t="str">
        <x:v>Unit</x:v>
      </x:c>
      <x:c r="I1" s="6" t="str">
        <x:v>Condition</x:v>
      </x:c>
      <x:c r="J1" s="6" t="str">
        <x:v>EstimatedValue</x:v>
      </x:c>
      <x:c r="K1" s="6" t="str">
        <x:v>CollectionMode</x:v>
      </x:c>
      <x:c r="L1" s="6" t="str">
        <x:v>PickupAddress</x:v>
      </x:c>
      <x:c r="M1" s="6" t="str">
        <x:v>ReceivedAt</x:v>
      </x:c>
      <x:c r="N1" s="6" t="str">
        <x:v>CollectorUserID</x:v>
      </x:c>
      <x:c r="O1" s="6" t="str">
        <x:v>Source</x:v>
      </x:c>
      <x:c r="P1" s="6" t="str">
        <x:v>InventoryPosted</x:v>
      </x:c>
      <x:c r="Q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0" customHeight="1">
      <x:c r="A1" s="6" t="str">
        <x:v>CollectionID</x:v>
      </x:c>
      <x:c r="B1" s="6" t="str">
        <x:v>Date</x:v>
      </x:c>
      <x:c r="C1" s="6" t="str">
        <x:v>CollectorUserID</x:v>
      </x:c>
      <x:c r="D1" s="6" t="str">
        <x:v>Location</x:v>
      </x:c>
      <x:c r="E1" s="6" t="str">
        <x:v>Campaign</x:v>
      </x:c>
      <x:c r="F1" s="6" t="str">
        <x:v>ReceiptFrom</x:v>
      </x:c>
      <x:c r="G1" s="6" t="str">
        <x:v>ReceiptTo</x:v>
      </x:c>
      <x:c r="H1" s="6" t="str">
        <x:v>CashAmount</x:v>
      </x:c>
      <x:c r="I1" s="6" t="str">
        <x:v>OnlineAmount</x:v>
      </x:c>
      <x:c r="J1" s="6" t="str">
        <x:v>TotalAmount</x:v>
      </x:c>
      <x:c r="K1" s="6" t="str">
        <x:v>DepositedAmount</x:v>
      </x:c>
      <x:c r="L1" s="6" t="str">
        <x:v>DepositReference</x:v>
      </x:c>
      <x:c r="M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0" customHeight="1">
      <x:c r="A1" s="6" t="str">
        <x:v>OfflineID</x:v>
      </x:c>
      <x:c r="B1" s="6" t="str">
        <x:v>ReceiptNo</x:v>
      </x:c>
      <x:c r="C1" s="6" t="str">
        <x:v>LocalTempID</x:v>
      </x:c>
      <x:c r="D1" s="6" t="str">
        <x:v>DateTime</x:v>
      </x:c>
      <x:c r="E1" s="6" t="str">
        <x:v>DonorID</x:v>
      </x:c>
      <x:c r="F1" s="6" t="str">
        <x:v>DonorName</x:v>
      </x:c>
      <x:c r="G1" s="6" t="str">
        <x:v>Amount</x:v>
      </x:c>
      <x:c r="H1" s="6" t="str">
        <x:v>Purpose</x:v>
      </x:c>
      <x:c r="I1" s="6" t="str">
        <x:v>ReceivedAt</x:v>
      </x:c>
      <x:c r="J1" s="6" t="str">
        <x:v>CollectorUserID</x:v>
      </x:c>
      <x:c r="K1" s="6" t="str">
        <x:v>DeviceID</x:v>
      </x:c>
      <x:c r="L1" s="6" t="str">
        <x:v>ReservedBlockID</x:v>
      </x:c>
      <x:c r="M1" s="6" t="str">
        <x:v>SyncStatus</x:v>
      </x:c>
      <x:c r="N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BlockID</x:v>
      </x:c>
      <x:c r="B1" s="6" t="str">
        <x:v>CollectorUserID</x:v>
      </x:c>
      <x:c r="C1" s="6" t="str">
        <x:v>DeviceID</x:v>
      </x:c>
      <x:c r="D1" s="6" t="str">
        <x:v>FinancialYear</x:v>
      </x:c>
      <x:c r="E1" s="6" t="str">
        <x:v>StartNo</x:v>
      </x:c>
      <x:c r="F1" s="6" t="str">
        <x:v>EndNo</x:v>
      </x:c>
      <x:c r="G1" s="6" t="str">
        <x:v>NextNo</x:v>
      </x:c>
      <x:c r="H1" s="6" t="str">
        <x:v>AllocatedAt</x:v>
      </x:c>
      <x:c r="I1" s="6" t="str">
        <x:v>ExpiresAt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CampaignID</x:v>
      </x:c>
      <x:c r="B1" s="6" t="str">
        <x:v>CampaignName</x:v>
      </x:c>
      <x:c r="C1" s="6" t="str">
        <x:v>TargetAmount</x:v>
      </x:c>
      <x:c r="D1" s="6" t="str">
        <x:v>RaisedAmount</x:v>
      </x:c>
      <x:c r="E1" s="6" t="str">
        <x:v>StartDate</x:v>
      </x:c>
      <x:c r="F1" s="6" t="str">
        <x:v>EndDate</x:v>
      </x:c>
      <x:c r="G1" s="6" t="str">
        <x:v>Purpose</x:v>
      </x:c>
      <x:c r="H1" s="6" t="str">
        <x:v>Manager</x:v>
      </x:c>
      <x:c r="I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ProgramID</x:v>
      </x:c>
      <x:c r="B1" s="6" t="str">
        <x:v>ProgramName</x:v>
      </x:c>
      <x:c r="C1" s="6" t="str">
        <x:v>Category</x:v>
      </x:c>
      <x:c r="D1" s="6" t="str">
        <x:v>Objective</x:v>
      </x:c>
      <x:c r="E1" s="6" t="str">
        <x:v>Budget</x:v>
      </x:c>
      <x:c r="F1" s="6" t="str">
        <x:v>StartDate</x:v>
      </x:c>
      <x:c r="G1" s="6" t="str">
        <x:v>EndDate</x:v>
      </x:c>
      <x:c r="H1" s="6" t="str">
        <x:v>Responsible</x:v>
      </x:c>
      <x:c r="I1" s="6" t="str">
        <x:v>Beneficiaries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ProjectID</x:v>
      </x:c>
      <x:c r="B1" s="6" t="str">
        <x:v>ProjectName</x:v>
      </x:c>
      <x:c r="C1" s="6" t="str">
        <x:v>ProgramID</x:v>
      </x:c>
      <x:c r="D1" s="6" t="str">
        <x:v>Description</x:v>
      </x:c>
      <x:c r="E1" s="6" t="str">
        <x:v>Location</x:v>
      </x:c>
      <x:c r="F1" s="6" t="str">
        <x:v>Budget</x:v>
      </x:c>
      <x:c r="G1" s="6" t="str">
        <x:v>StartDate</x:v>
      </x:c>
      <x:c r="H1" s="6" t="str">
        <x:v>EndDate</x:v>
      </x:c>
      <x:c r="I1" s="6" t="str">
        <x:v>Responsible</x:v>
      </x:c>
      <x:c r="J1" s="6" t="str">
        <x:v>Progress</x:v>
      </x:c>
      <x:c r="K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EventID</x:v>
      </x:c>
      <x:c r="B1" s="6" t="str">
        <x:v>EventName</x:v>
      </x:c>
      <x:c r="C1" s="6" t="str">
        <x:v>ProgramID</x:v>
      </x:c>
      <x:c r="D1" s="6" t="str">
        <x:v>Date</x:v>
      </x:c>
      <x:c r="E1" s="6" t="str">
        <x:v>Time</x:v>
      </x:c>
      <x:c r="F1" s="6" t="str">
        <x:v>Location</x:v>
      </x:c>
      <x:c r="G1" s="6" t="str">
        <x:v>Organizer</x:v>
      </x:c>
      <x:c r="H1" s="6" t="str">
        <x:v>Budget</x:v>
      </x:c>
      <x:c r="I1" s="6" t="str">
        <x:v>Participants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CampaignID</x:v>
      </x:c>
      <x:c r="B1" s="6" t="str">
        <x:v>CampaignName</x:v>
      </x:c>
      <x:c r="C1" s="6" t="str">
        <x:v>Type</x:v>
      </x:c>
      <x:c r="D1" s="6" t="str">
        <x:v>Target</x:v>
      </x:c>
      <x:c r="E1" s="6" t="str">
        <x:v>StartDate</x:v>
      </x:c>
      <x:c r="F1" s="6" t="str">
        <x:v>EndDate</x:v>
      </x:c>
      <x:c r="G1" s="6" t="str">
        <x:v>Owner</x:v>
      </x:c>
      <x:c r="H1" s="6" t="str">
        <x:v>Progress</x:v>
      </x:c>
      <x:c r="I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AttendanceID</x:v>
      </x:c>
      <x:c r="B1" s="6" t="str">
        <x:v>PersonID</x:v>
      </x:c>
      <x:c r="C1" s="6" t="str">
        <x:v>PersonType</x:v>
      </x:c>
      <x:c r="D1" s="6" t="str">
        <x:v>Date</x:v>
      </x:c>
      <x:c r="E1" s="6" t="str">
        <x:v>InTime</x:v>
      </x:c>
      <x:c r="F1" s="6" t="str">
        <x:v>OutTime</x:v>
      </x:c>
      <x:c r="G1" s="6" t="str">
        <x:v>Status</x:v>
      </x:c>
      <x:c r="H1" s="6" t="str">
        <x:v>Remarks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LeaveID</x:v>
      </x:c>
      <x:c r="B1" s="6" t="str">
        <x:v>EmployeeID</x:v>
      </x:c>
      <x:c r="C1" s="6" t="str">
        <x:v>LeaveType</x:v>
      </x:c>
      <x:c r="D1" s="6" t="str">
        <x:v>FromDate</x:v>
      </x:c>
      <x:c r="E1" s="6" t="str">
        <x:v>ToDate</x:v>
      </x:c>
      <x:c r="F1" s="6" t="str">
        <x:v>Days</x:v>
      </x:c>
      <x:c r="G1" s="6" t="str">
        <x:v>Reason</x:v>
      </x:c>
      <x:c r="H1" s="6" t="str">
        <x:v>ApplicationDate</x:v>
      </x:c>
      <x:c r="I1" s="6" t="str">
        <x:v>Status</x:v>
      </x:c>
      <x:c r="J1" s="6" t="str">
        <x:v>ApprovedBy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AccountID</x:v>
      </x:c>
      <x:c r="B1" s="6" t="str">
        <x:v>AccountName</x:v>
      </x:c>
      <x:c r="C1" s="6" t="str">
        <x:v>AccountType</x:v>
      </x:c>
      <x:c r="D1" s="6" t="str">
        <x:v>OpeningBalance</x:v>
      </x:c>
      <x:c r="E1" s="6" t="str">
        <x:v>CurrentBalance</x:v>
      </x:c>
      <x:c r="F1" s="6" t="str">
        <x:v>BankName</x:v>
      </x:c>
      <x:c r="G1" s="6" t="str">
        <x:v>AccountNo</x:v>
      </x:c>
      <x:c r="H1" s="6" t="str">
        <x:v>IFSC</x:v>
      </x:c>
      <x:c r="I1" s="6" t="str">
        <x:v>Active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TransactionID</x:v>
      </x:c>
      <x:c r="B1" s="6" t="str">
        <x:v>Date</x:v>
      </x:c>
      <x:c r="C1" s="6" t="str">
        <x:v>Type</x:v>
      </x:c>
      <x:c r="D1" s="6" t="str">
        <x:v>AccountID</x:v>
      </x:c>
      <x:c r="E1" s="6" t="str">
        <x:v>Reference</x:v>
      </x:c>
      <x:c r="F1" s="6" t="str">
        <x:v>Description</x:v>
      </x:c>
      <x:c r="G1" s="6" t="str">
        <x:v>Debit</x:v>
      </x:c>
      <x:c r="H1" s="6" t="str">
        <x:v>Credit</x:v>
      </x:c>
      <x:c r="I1" s="6" t="str">
        <x:v>ProjectID</x:v>
      </x:c>
      <x:c r="J1" s="6" t="str">
        <x:v>ProgramID</x:v>
      </x:c>
      <x:c r="K1" s="6" t="str">
        <x:v>UserID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EntryID</x:v>
      </x:c>
      <x:c r="B1" s="6" t="str">
        <x:v>Date</x:v>
      </x:c>
      <x:c r="C1" s="6" t="str">
        <x:v>Reference</x:v>
      </x:c>
      <x:c r="D1" s="6" t="str">
        <x:v>Particulars</x:v>
      </x:c>
      <x:c r="E1" s="6" t="str">
        <x:v>Receipt</x:v>
      </x:c>
      <x:c r="F1" s="6" t="str">
        <x:v>Payment</x:v>
      </x:c>
      <x:c r="G1" s="6" t="str">
        <x:v>Balance</x:v>
      </x:c>
      <x:c r="H1" s="6" t="str">
        <x:v>UserID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EntryID</x:v>
      </x:c>
      <x:c r="B1" s="6" t="str">
        <x:v>Date</x:v>
      </x:c>
      <x:c r="C1" s="6" t="str">
        <x:v>BankAccount</x:v>
      </x:c>
      <x:c r="D1" s="6" t="str">
        <x:v>Reference</x:v>
      </x:c>
      <x:c r="E1" s="6" t="str">
        <x:v>Particulars</x:v>
      </x:c>
      <x:c r="F1" s="6" t="str">
        <x:v>Receipt</x:v>
      </x:c>
      <x:c r="G1" s="6" t="str">
        <x:v>Payment</x:v>
      </x:c>
      <x:c r="H1" s="6" t="str">
        <x:v>Balance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EntryID</x:v>
      </x:c>
      <x:c r="B1" s="6" t="str">
        <x:v>Date</x:v>
      </x:c>
      <x:c r="C1" s="6" t="str">
        <x:v>AccountID</x:v>
      </x:c>
      <x:c r="D1" s="6" t="str">
        <x:v>Reference</x:v>
      </x:c>
      <x:c r="E1" s="6" t="str">
        <x:v>Description</x:v>
      </x:c>
      <x:c r="F1" s="6" t="str">
        <x:v>Debit</x:v>
      </x:c>
      <x:c r="G1" s="6" t="str">
        <x:v>Credit</x:v>
      </x:c>
      <x:c r="H1" s="6" t="str">
        <x:v>Balance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PaymentNo</x:v>
      </x:c>
      <x:c r="B1" s="6" t="str">
        <x:v>Date</x:v>
      </x:c>
      <x:c r="C1" s="6" t="str">
        <x:v>Payee</x:v>
      </x:c>
      <x:c r="D1" s="6" t="str">
        <x:v>Amount</x:v>
      </x:c>
      <x:c r="E1" s="6" t="str">
        <x:v>Mode</x:v>
      </x:c>
      <x:c r="F1" s="6" t="str">
        <x:v>Purpose</x:v>
      </x:c>
      <x:c r="G1" s="6" t="str">
        <x:v>AccountID</x:v>
      </x:c>
      <x:c r="H1" s="6" t="str">
        <x:v>Reference</x:v>
      </x:c>
      <x:c r="I1" s="6" t="str">
        <x:v>ApprovedBy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VoucherNo</x:v>
      </x:c>
      <x:c r="B1" s="6" t="str">
        <x:v>VoucherType</x:v>
      </x:c>
      <x:c r="C1" s="6" t="str">
        <x:v>Date</x:v>
      </x:c>
      <x:c r="D1" s="6" t="str">
        <x:v>AccountID</x:v>
      </x:c>
      <x:c r="E1" s="6" t="str">
        <x:v>Party</x:v>
      </x:c>
      <x:c r="F1" s="6" t="str">
        <x:v>Amount</x:v>
      </x:c>
      <x:c r="G1" s="6" t="str">
        <x:v>Description</x:v>
      </x:c>
      <x:c r="H1" s="6" t="str">
        <x:v>Reference</x:v>
      </x:c>
      <x:c r="I1" s="6" t="str">
        <x:v>PreparedBy</x:v>
      </x:c>
      <x:c r="J1" s="6" t="str">
        <x:v>ApprovedBy</x:v>
      </x:c>
      <x:c r="K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ExpenseID</x:v>
      </x:c>
      <x:c r="B1" s="6" t="str">
        <x:v>Date</x:v>
      </x:c>
      <x:c r="C1" s="6" t="str">
        <x:v>Category</x:v>
      </x:c>
      <x:c r="D1" s="6" t="str">
        <x:v>VendorPayee</x:v>
      </x:c>
      <x:c r="E1" s="6" t="str">
        <x:v>Amount</x:v>
      </x:c>
      <x:c r="F1" s="6" t="str">
        <x:v>Mode</x:v>
      </x:c>
      <x:c r="G1" s="6" t="str">
        <x:v>ProjectID</x:v>
      </x:c>
      <x:c r="H1" s="6" t="str">
        <x:v>ProgramID</x:v>
      </x:c>
      <x:c r="I1" s="6" t="str">
        <x:v>DocumentURL</x:v>
      </x:c>
      <x:c r="J1" s="6" t="str">
        <x:v>ApprovedBy</x:v>
      </x:c>
      <x:c r="K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0" customHeight="1">
      <x:c r="A1" s="6" t="str">
        <x:v>ItemID</x:v>
      </x:c>
      <x:c r="B1" s="6" t="str">
        <x:v>ItemName</x:v>
      </x:c>
      <x:c r="C1" s="6" t="str">
        <x:v>Category</x:v>
      </x:c>
      <x:c r="D1" s="6" t="str">
        <x:v>Condition</x:v>
      </x:c>
      <x:c r="E1" s="6" t="str">
        <x:v>OpeningStock</x:v>
      </x:c>
      <x:c r="F1" s="6" t="str">
        <x:v>QtyIn</x:v>
      </x:c>
      <x:c r="G1" s="6" t="str">
        <x:v>QtyOut</x:v>
      </x:c>
      <x:c r="H1" s="6" t="str">
        <x:v>CurrentStock</x:v>
      </x:c>
      <x:c r="I1" s="6" t="str">
        <x:v>Unit</x:v>
      </x:c>
      <x:c r="J1" s="6" t="str">
        <x:v>UnitValue</x:v>
      </x:c>
      <x:c r="K1" s="6" t="str">
        <x:v>Location</x:v>
      </x:c>
      <x:c r="L1" s="6" t="str">
        <x:v>LowStockLevel</x:v>
      </x:c>
      <x:c r="M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MovementID</x:v>
      </x:c>
      <x:c r="B1" s="6" t="str">
        <x:v>Date</x:v>
      </x:c>
      <x:c r="C1" s="6" t="str">
        <x:v>ItemID</x:v>
      </x:c>
      <x:c r="D1" s="6" t="str">
        <x:v>MovementType</x:v>
      </x:c>
      <x:c r="E1" s="6" t="str">
        <x:v>Quantity</x:v>
      </x:c>
      <x:c r="F1" s="6" t="str">
        <x:v>Unit</x:v>
      </x:c>
      <x:c r="G1" s="6" t="str">
        <x:v>Reference</x:v>
      </x:c>
      <x:c r="H1" s="6" t="str">
        <x:v>Source</x:v>
      </x:c>
      <x:c r="I1" s="6" t="str">
        <x:v>UserID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0" customHeight="1">
      <x:c r="A1" s="6" t="str">
        <x:v>PurchaseID</x:v>
      </x:c>
      <x:c r="B1" s="6" t="str">
        <x:v>Date</x:v>
      </x:c>
      <x:c r="C1" s="6" t="str">
        <x:v>VendorID</x:v>
      </x:c>
      <x:c r="D1" s="6" t="str">
        <x:v>InvoiceNo</x:v>
      </x:c>
      <x:c r="E1" s="6" t="str">
        <x:v>Item</x:v>
      </x:c>
      <x:c r="F1" s="6" t="str">
        <x:v>Quantity</x:v>
      </x:c>
      <x:c r="G1" s="6" t="str">
        <x:v>Unit</x:v>
      </x:c>
      <x:c r="H1" s="6" t="str">
        <x:v>Rate</x:v>
      </x:c>
      <x:c r="I1" s="6" t="str">
        <x:v>Tax</x:v>
      </x:c>
      <x:c r="J1" s="6" t="str">
        <x:v>Total</x:v>
      </x:c>
      <x:c r="K1" s="6" t="str">
        <x:v>PaymentStatus</x:v>
      </x:c>
      <x:c r="L1" s="6" t="str">
        <x:v>DocumentURL</x:v>
      </x:c>
      <x:c r="M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VendorID</x:v>
      </x:c>
      <x:c r="B1" s="6" t="str">
        <x:v>VendorName</x:v>
      </x:c>
      <x:c r="C1" s="6" t="str">
        <x:v>ContactPerson</x:v>
      </x:c>
      <x:c r="D1" s="6" t="str">
        <x:v>Mobile</x:v>
      </x:c>
      <x:c r="E1" s="6" t="str">
        <x:v>Email</x:v>
      </x:c>
      <x:c r="F1" s="6" t="str">
        <x:v>Address</x:v>
      </x:c>
      <x:c r="G1" s="6" t="str">
        <x:v>GSTIN</x:v>
      </x:c>
      <x:c r="H1" s="6" t="str">
        <x:v>ProductsServices</x:v>
      </x:c>
      <x:c r="I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AssetID</x:v>
      </x:c>
      <x:c r="B1" s="6" t="str">
        <x:v>AssetName</x:v>
      </x:c>
      <x:c r="C1" s="6" t="str">
        <x:v>Category</x:v>
      </x:c>
      <x:c r="D1" s="6" t="str">
        <x:v>SerialNo</x:v>
      </x:c>
      <x:c r="E1" s="6" t="str">
        <x:v>PurchaseDate</x:v>
      </x:c>
      <x:c r="F1" s="6" t="str">
        <x:v>PurchaseValue</x:v>
      </x:c>
      <x:c r="G1" s="6" t="str">
        <x:v>Location</x:v>
      </x:c>
      <x:c r="H1" s="6" t="str">
        <x:v>AssignedTo</x:v>
      </x:c>
      <x:c r="I1" s="6" t="str">
        <x:v>Condition</x:v>
      </x:c>
      <x:c r="J1" s="6" t="str">
        <x:v>WarrantyUntil</x:v>
      </x:c>
      <x:c r="K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DocumentID</x:v>
      </x:c>
      <x:c r="B1" s="6" t="str">
        <x:v>Category</x:v>
      </x:c>
      <x:c r="C1" s="6" t="str">
        <x:v>RelatedModule</x:v>
      </x:c>
      <x:c r="D1" s="6" t="str">
        <x:v>RelatedID</x:v>
      </x:c>
      <x:c r="E1" s="6" t="str">
        <x:v>Title</x:v>
      </x:c>
      <x:c r="F1" s="6" t="str">
        <x:v>DocumentNo</x:v>
      </x:c>
      <x:c r="G1" s="6" t="str">
        <x:v>FileURL</x:v>
      </x:c>
      <x:c r="H1" s="6" t="str">
        <x:v>UploadDate</x:v>
      </x:c>
      <x:c r="I1" s="6" t="str">
        <x:v>UploadedBy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LetterNo</x:v>
      </x:c>
      <x:c r="B1" s="6" t="str">
        <x:v>ReferenceNo</x:v>
      </x:c>
      <x:c r="C1" s="6" t="str">
        <x:v>Date</x:v>
      </x:c>
      <x:c r="D1" s="6" t="str">
        <x:v>LetterType</x:v>
      </x:c>
      <x:c r="E1" s="6" t="str">
        <x:v>Recipient</x:v>
      </x:c>
      <x:c r="F1" s="6" t="str">
        <x:v>Address</x:v>
      </x:c>
      <x:c r="G1" s="6" t="str">
        <x:v>Subject</x:v>
      </x:c>
      <x:c r="H1" s="6" t="str">
        <x:v>Body</x:v>
      </x:c>
      <x:c r="I1" s="6" t="str">
        <x:v>Department</x:v>
      </x:c>
      <x:c r="J1" s="6" t="str">
        <x:v>DispatchMode</x:v>
      </x:c>
      <x:c r="K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DispatchNo</x:v>
      </x:c>
      <x:c r="B1" s="6" t="str">
        <x:v>LetterNo</x:v>
      </x:c>
      <x:c r="C1" s="6" t="str">
        <x:v>ReferenceNo</x:v>
      </x:c>
      <x:c r="D1" s="6" t="str">
        <x:v>Date</x:v>
      </x:c>
      <x:c r="E1" s="6" t="str">
        <x:v>Recipient</x:v>
      </x:c>
      <x:c r="F1" s="6" t="str">
        <x:v>Subject</x:v>
      </x:c>
      <x:c r="G1" s="6" t="str">
        <x:v>Department</x:v>
      </x:c>
      <x:c r="H1" s="6" t="str">
        <x:v>DispatchMode</x:v>
      </x:c>
      <x:c r="I1" s="6" t="str">
        <x:v>TrackingNo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CertificateNo</x:v>
      </x:c>
      <x:c r="B1" s="6" t="str">
        <x:v>Date</x:v>
      </x:c>
      <x:c r="C1" s="6" t="str">
        <x:v>CertificateType</x:v>
      </x:c>
      <x:c r="D1" s="6" t="str">
        <x:v>PersonID</x:v>
      </x:c>
      <x:c r="E1" s="6" t="str">
        <x:v>PersonName</x:v>
      </x:c>
      <x:c r="F1" s="6" t="str">
        <x:v>Purpose</x:v>
      </x:c>
      <x:c r="G1" s="6" t="str">
        <x:v>IssuedBy</x:v>
      </x:c>
      <x:c r="H1" s="6" t="str">
        <x:v>FileURL</x:v>
      </x:c>
      <x:c r="I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MeetingID</x:v>
      </x:c>
      <x:c r="B1" s="6" t="str">
        <x:v>Date</x:v>
      </x:c>
      <x:c r="C1" s="6" t="str">
        <x:v>Time</x:v>
      </x:c>
      <x:c r="D1" s="6" t="str">
        <x:v>Location</x:v>
      </x:c>
      <x:c r="E1" s="6" t="str">
        <x:v>Participants</x:v>
      </x:c>
      <x:c r="F1" s="6" t="str">
        <x:v>Agenda</x:v>
      </x:c>
      <x:c r="G1" s="6" t="str">
        <x:v>Minutes</x:v>
      </x:c>
      <x:c r="H1" s="6" t="str">
        <x:v>Decisions</x:v>
      </x:c>
      <x:c r="I1" s="6" t="str">
        <x:v>FollowUp</x:v>
      </x:c>
      <x:c r="J1" s="6" t="str">
        <x:v>Responsible</x:v>
      </x:c>
      <x:c r="K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NotificationID</x:v>
      </x:c>
      <x:c r="B1" s="6" t="str">
        <x:v>DateTime</x:v>
      </x:c>
      <x:c r="C1" s="6" t="str">
        <x:v>Title</x:v>
      </x:c>
      <x:c r="D1" s="6" t="str">
        <x:v>Message</x:v>
      </x:c>
      <x:c r="E1" s="6" t="str">
        <x:v>TargetRole</x:v>
      </x:c>
      <x:c r="F1" s="6" t="str">
        <x:v>TargetUser</x:v>
      </x:c>
      <x:c r="G1" s="6" t="str">
        <x:v>Channel</x:v>
      </x:c>
      <x:c r="H1" s="6" t="str">
        <x:v>ReadStatus</x:v>
      </x:c>
      <x:c r="I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0" customHeight="1">
      <x:c r="A1" s="6" t="str">
        <x:v>DocumentType</x:v>
      </x:c>
      <x:c r="B1" s="6" t="str">
        <x:v>Prefix</x:v>
      </x:c>
      <x:c r="C1" s="6" t="str">
        <x:v>FinancialYear</x:v>
      </x:c>
      <x:c r="D1" s="6" t="str">
        <x:v>NextNumber</x:v>
      </x:c>
      <x:c r="E1" s="6" t="str">
        <x:v>Digits</x:v>
      </x:c>
      <x:c r="F1" s="6" t="str">
        <x:v>Example</x:v>
      </x:c>
    </x:row>
    <x:row r="2" ht="20" customHeight="1">
      <x:c r="A2" s="12" t="str">
        <x:v>Donation / Goods / Cash Receipt</x:v>
      </x:c>
      <x:c r="B2" s="12" t="str">
        <x:v>SDR</x:v>
      </x:c>
      <x:c r="C2" s="12" t="str">
        <x:v>2627</x:v>
      </x:c>
      <x:c r="D2" s="12" t="n">
        <x:v>1</x:v>
      </x:c>
      <x:c r="E2" s="12" t="n">
        <x:v>6</x:v>
      </x:c>
      <x:c r="F2" s="12" t="str">
        <x:v>SDR/2627/000001</x:v>
      </x:c>
    </x:row>
    <x:row r="3" ht="20" customHeight="1">
      <x:c r="A3" s="12" t="str">
        <x:v>Member ID</x:v>
      </x:c>
      <x:c r="B3" s="12" t="str">
        <x:v>SM</x:v>
      </x:c>
      <x:c r="C3" s="12" t="str">
        <x:v>2627</x:v>
      </x:c>
      <x:c r="D3" s="12" t="n">
        <x:v>1</x:v>
      </x:c>
      <x:c r="E3" s="12" t="n">
        <x:v>6</x:v>
      </x:c>
      <x:c r="F3" s="12" t="str">
        <x:v>SM/2627/000001</x:v>
      </x:c>
    </x:row>
    <x:row r="4" ht="20" customHeight="1">
      <x:c r="A4" s="12" t="str">
        <x:v>Employee ID</x:v>
      </x:c>
      <x:c r="B4" s="12" t="str">
        <x:v>SE</x:v>
      </x:c>
      <x:c r="C4" s="12" t="str">
        <x:v>2627</x:v>
      </x:c>
      <x:c r="D4" s="12" t="n">
        <x:v>1</x:v>
      </x:c>
      <x:c r="E4" s="12" t="n">
        <x:v>6</x:v>
      </x:c>
      <x:c r="F4" s="12" t="str">
        <x:v>SE/2627/000001</x:v>
      </x:c>
    </x:row>
    <x:row r="5" ht="20" customHeight="1">
      <x:c r="A5" s="12" t="str">
        <x:v>Letter</x:v>
      </x:c>
      <x:c r="B5" s="12" t="str">
        <x:v>SCT</x:v>
      </x:c>
      <x:c r="C5" s="12" t="str">
        <x:v>2627</x:v>
      </x:c>
      <x:c r="D5" s="12" t="n">
        <x:v>1</x:v>
      </x:c>
      <x:c r="E5" s="12" t="n">
        <x:v>6</x:v>
      </x:c>
      <x:c r="F5" s="12" t="str">
        <x:v>SCT/2627/000001</x:v>
      </x:c>
    </x:row>
    <x:row r="6" ht="20" customHeight="1">
      <x:c r="A6" s="12" t="str">
        <x:v>Certificate</x:v>
      </x:c>
      <x:c r="B6" s="12" t="str">
        <x:v>SC</x:v>
      </x:c>
      <x:c r="C6" s="12" t="str">
        <x:v>2627</x:v>
      </x:c>
      <x:c r="D6" s="12" t="n">
        <x:v>1</x:v>
      </x:c>
      <x:c r="E6" s="12" t="n">
        <x:v>6</x:v>
      </x:c>
      <x:c r="F6" s="12" t="str">
        <x:v>SC/2627/000001</x:v>
      </x:c>
    </x:row>
    <x:row r="7" ht="20" customHeight="1">
      <x:c r="A7" s="12"/>
      <x:c r="B7" s="12"/>
      <x:c r="C7" s="12"/>
      <x:c r="D7" s="12"/>
      <x:c r="E7" s="12"/>
      <x:c r="F7" s="12"/>
    </x:row>
    <x:row r="8" ht="20" customHeight="1">
      <x:c r="A8" s="12"/>
      <x:c r="B8" s="12"/>
      <x:c r="C8" s="12"/>
      <x:c r="D8" s="12"/>
      <x:c r="E8" s="12"/>
      <x:c r="F8" s="12"/>
    </x:row>
    <x:row r="9" ht="20" customHeight="1">
      <x:c r="A9" s="12"/>
      <x:c r="B9" s="12"/>
      <x:c r="C9" s="12"/>
      <x:c r="D9" s="12"/>
      <x:c r="E9" s="12"/>
      <x:c r="F9" s="12"/>
    </x:row>
    <x:row r="10" ht="20" customHeight="1">
      <x:c r="A10" s="12"/>
      <x:c r="B10" s="12"/>
      <x:c r="C10" s="12"/>
      <x:c r="D10" s="12"/>
      <x:c r="E10" s="12"/>
      <x:c r="F10" s="12"/>
    </x:row>
    <x:row r="11" ht="20" customHeight="1">
      <x:c r="A11" s="12"/>
      <x:c r="B11" s="12"/>
      <x:c r="C11" s="12"/>
      <x:c r="D11" s="12"/>
      <x:c r="E11" s="12"/>
      <x:c r="F11" s="12"/>
    </x:row>
    <x:row r="12" ht="20" customHeight="1">
      <x:c r="A12" s="12"/>
      <x:c r="B12" s="12"/>
      <x:c r="C12" s="12"/>
      <x:c r="D12" s="12"/>
      <x:c r="E12" s="12"/>
      <x:c r="F12" s="12"/>
    </x:row>
    <x:row r="13" ht="20" customHeight="1">
      <x:c r="A13" s="12"/>
      <x:c r="B13" s="12"/>
      <x:c r="C13" s="12"/>
      <x:c r="D13" s="12"/>
      <x:c r="E13" s="12"/>
      <x:c r="F13" s="12"/>
    </x:row>
    <x:row r="14" ht="20" customHeight="1">
      <x:c r="A14" s="12"/>
      <x:c r="B14" s="12"/>
      <x:c r="C14" s="12"/>
      <x:c r="D14" s="12"/>
      <x:c r="E14" s="12"/>
      <x:c r="F14" s="12"/>
    </x:row>
    <x:row r="15" ht="20" customHeight="1">
      <x:c r="A15" s="12"/>
      <x:c r="B15" s="12"/>
      <x:c r="C15" s="12"/>
      <x:c r="D15" s="12"/>
      <x:c r="E15" s="12"/>
      <x:c r="F15" s="12"/>
    </x:row>
    <x:row r="16" ht="20" customHeight="1">
      <x:c r="A16" s="12"/>
      <x:c r="B16" s="12"/>
      <x:c r="C16" s="12"/>
      <x:c r="D16" s="12"/>
      <x:c r="E16" s="12"/>
      <x:c r="F16" s="12"/>
    </x:row>
    <x:row r="17" ht="20" customHeight="1">
      <x:c r="A17" s="12"/>
      <x:c r="B17" s="12"/>
      <x:c r="C17" s="12"/>
      <x:c r="D17" s="12"/>
      <x:c r="E17" s="12"/>
      <x:c r="F17" s="12"/>
    </x:row>
    <x:row r="18" ht="20" customHeight="1">
      <x:c r="A18" s="12"/>
      <x:c r="B18" s="12"/>
      <x:c r="C18" s="12"/>
      <x:c r="D18" s="12"/>
      <x:c r="E18" s="12"/>
      <x:c r="F18" s="12"/>
    </x:row>
    <x:row r="19" ht="20" customHeight="1">
      <x:c r="A19" s="12"/>
      <x:c r="B19" s="12"/>
      <x:c r="C19" s="12"/>
      <x:c r="D19" s="12"/>
      <x:c r="E19" s="12"/>
      <x:c r="F19" s="12"/>
    </x:row>
    <x:row r="20" ht="20" customHeight="1">
      <x:c r="A20" s="12"/>
      <x:c r="B20" s="12"/>
      <x:c r="C20" s="12"/>
      <x:c r="D20" s="12"/>
      <x:c r="E20" s="12"/>
      <x:c r="F20" s="12"/>
    </x:row>
    <x:row r="21" ht="20" customHeight="1">
      <x:c r="A21" s="12"/>
      <x:c r="B21" s="12"/>
      <x:c r="C21" s="12"/>
      <x:c r="D21" s="12"/>
      <x:c r="E21" s="12"/>
      <x:c r="F21" s="12"/>
    </x:row>
    <x:row r="22" ht="20" customHeight="1">
      <x:c r="A22" s="12"/>
      <x:c r="B22" s="12"/>
      <x:c r="C22" s="12"/>
      <x:c r="D22" s="12"/>
      <x:c r="E22" s="12"/>
      <x:c r="F22" s="12"/>
    </x:row>
    <x:row r="23" ht="20" customHeight="1">
      <x:c r="A23" s="12"/>
      <x:c r="B23" s="12"/>
      <x:c r="C23" s="12"/>
      <x:c r="D23" s="12"/>
      <x:c r="E23" s="12"/>
      <x:c r="F23" s="12"/>
    </x:row>
    <x:row r="24" ht="20" customHeight="1">
      <x:c r="A24" s="12"/>
      <x:c r="B24" s="12"/>
      <x:c r="C24" s="12"/>
      <x:c r="D24" s="12"/>
      <x:c r="E24" s="12"/>
      <x:c r="F24" s="12"/>
    </x:row>
    <x:row r="25" ht="20" customHeight="1">
      <x:c r="A25" s="12"/>
      <x:c r="B25" s="12"/>
      <x:c r="C25" s="12"/>
      <x:c r="D25" s="12"/>
      <x:c r="E25" s="12"/>
      <x:c r="F25" s="12"/>
    </x:row>
    <x:row r="26" ht="20" customHeight="1">
      <x:c r="A26" s="12"/>
      <x:c r="B26" s="12"/>
      <x:c r="C26" s="12"/>
      <x:c r="D26" s="12"/>
      <x:c r="E26" s="12"/>
      <x:c r="F26" s="12"/>
    </x:row>
    <x:row r="27" ht="20" customHeight="1">
      <x:c r="A27" s="12"/>
      <x:c r="B27" s="12"/>
      <x:c r="C27" s="12"/>
      <x:c r="D27" s="12"/>
      <x:c r="E27" s="12"/>
      <x:c r="F27" s="12"/>
    </x:row>
    <x:row r="28" ht="20" customHeight="1">
      <x:c r="A28" s="12"/>
      <x:c r="B28" s="12"/>
      <x:c r="C28" s="12"/>
      <x:c r="D28" s="12"/>
      <x:c r="E28" s="12"/>
      <x:c r="F28" s="12"/>
    </x:row>
    <x:row r="29" ht="20" customHeight="1">
      <x:c r="A29" s="12"/>
      <x:c r="B29" s="12"/>
      <x:c r="C29" s="12"/>
      <x:c r="D29" s="12"/>
      <x:c r="E29" s="12"/>
      <x:c r="F29" s="12"/>
    </x:row>
    <x:row r="30" ht="20" customHeight="1">
      <x:c r="A30" s="12"/>
      <x:c r="B30" s="12"/>
      <x:c r="C30" s="12"/>
      <x:c r="D30" s="12"/>
      <x:c r="E30" s="12"/>
      <x:c r="F30" s="12"/>
    </x:row>
    <x:row r="31" ht="20" customHeight="1">
      <x:c r="A31" s="12"/>
      <x:c r="B31" s="12"/>
      <x:c r="C31" s="12"/>
      <x:c r="D31" s="12"/>
      <x:c r="E31" s="12"/>
      <x:c r="F31" s="12"/>
    </x:row>
    <x:row r="32" ht="20" customHeight="1">
      <x:c r="A32" s="12"/>
      <x:c r="B32" s="12"/>
      <x:c r="C32" s="12"/>
      <x:c r="D32" s="12"/>
      <x:c r="E32" s="12"/>
      <x:c r="F32" s="12"/>
    </x:row>
    <x:row r="33" ht="20" customHeight="1">
      <x:c r="A33" s="12"/>
      <x:c r="B33" s="12"/>
      <x:c r="C33" s="12"/>
      <x:c r="D33" s="12"/>
      <x:c r="E33" s="12"/>
      <x:c r="F33" s="12"/>
    </x:row>
    <x:row r="34" ht="20" customHeight="1">
      <x:c r="A34" s="12"/>
      <x:c r="B34" s="12"/>
      <x:c r="C34" s="12"/>
      <x:c r="D34" s="12"/>
      <x:c r="E34" s="12"/>
      <x:c r="F34" s="12"/>
    </x:row>
    <x:row r="35" ht="20" customHeight="1">
      <x:c r="A35" s="12"/>
      <x:c r="B35" s="12"/>
      <x:c r="C35" s="12"/>
      <x:c r="D35" s="12"/>
      <x:c r="E35" s="12"/>
      <x:c r="F35" s="12"/>
    </x:row>
    <x:row r="36" ht="20" customHeight="1">
      <x:c r="A36" s="12"/>
      <x:c r="B36" s="12"/>
      <x:c r="C36" s="12"/>
      <x:c r="D36" s="12"/>
      <x:c r="E36" s="12"/>
      <x:c r="F36" s="12"/>
    </x:row>
    <x:row r="37" ht="20" customHeight="1">
      <x:c r="A37" s="12"/>
      <x:c r="B37" s="12"/>
      <x:c r="C37" s="12"/>
      <x:c r="D37" s="12"/>
      <x:c r="E37" s="12"/>
      <x:c r="F37" s="12"/>
    </x:row>
    <x:row r="38" ht="20" customHeight="1">
      <x:c r="A38" s="12"/>
      <x:c r="B38" s="12"/>
      <x:c r="C38" s="12"/>
      <x:c r="D38" s="12"/>
      <x:c r="E38" s="12"/>
      <x:c r="F38" s="12"/>
    </x:row>
    <x:row r="39" ht="20" customHeight="1">
      <x:c r="A39" s="12"/>
      <x:c r="B39" s="12"/>
      <x:c r="C39" s="12"/>
      <x:c r="D39" s="12"/>
      <x:c r="E39" s="12"/>
      <x:c r="F39" s="12"/>
    </x:row>
    <x:row r="40" ht="20" customHeight="1">
      <x:c r="A40" s="12"/>
      <x:c r="B40" s="12"/>
      <x:c r="C40" s="12"/>
      <x:c r="D40" s="12"/>
      <x:c r="E40" s="12"/>
      <x:c r="F40" s="12"/>
    </x:row>
    <x:row r="41" ht="20" customHeight="1">
      <x:c r="A41" s="12"/>
      <x:c r="B41" s="12"/>
      <x:c r="C41" s="12"/>
      <x:c r="D41" s="12"/>
      <x:c r="E41" s="12"/>
      <x:c r="F41" s="12"/>
    </x:row>
    <x:row r="42" ht="20" customHeight="1">
      <x:c r="A42" s="12"/>
      <x:c r="B42" s="12"/>
      <x:c r="C42" s="12"/>
      <x:c r="D42" s="12"/>
      <x:c r="E42" s="12"/>
      <x:c r="F42" s="12"/>
    </x:row>
    <x:row r="43" ht="20" customHeight="1">
      <x:c r="A43" s="12"/>
      <x:c r="B43" s="12"/>
      <x:c r="C43" s="12"/>
      <x:c r="D43" s="12"/>
      <x:c r="E43" s="12"/>
      <x:c r="F43" s="12"/>
    </x:row>
    <x:row r="44" ht="20" customHeight="1">
      <x:c r="A44" s="12"/>
      <x:c r="B44" s="12"/>
      <x:c r="C44" s="12"/>
      <x:c r="D44" s="12"/>
      <x:c r="E44" s="12"/>
      <x:c r="F44" s="12"/>
    </x:row>
    <x:row r="45" ht="20" customHeight="1">
      <x:c r="A45" s="12"/>
      <x:c r="B45" s="12"/>
      <x:c r="C45" s="12"/>
      <x:c r="D45" s="12"/>
      <x:c r="E45" s="12"/>
      <x:c r="F45" s="12"/>
    </x:row>
    <x:row r="46" ht="20" customHeight="1">
      <x:c r="A46" s="12"/>
      <x:c r="B46" s="12"/>
      <x:c r="C46" s="12"/>
      <x:c r="D46" s="12"/>
      <x:c r="E46" s="12"/>
      <x:c r="F46" s="12"/>
    </x:row>
    <x:row r="47" ht="20" customHeight="1">
      <x:c r="A47" s="12"/>
      <x:c r="B47" s="12"/>
      <x:c r="C47" s="12"/>
      <x:c r="D47" s="12"/>
      <x:c r="E47" s="12"/>
      <x:c r="F47" s="12"/>
    </x:row>
    <x:row r="48" ht="20" customHeight="1">
      <x:c r="A48" s="12"/>
      <x:c r="B48" s="12"/>
      <x:c r="C48" s="12"/>
      <x:c r="D48" s="12"/>
      <x:c r="E48" s="12"/>
      <x:c r="F48" s="12"/>
    </x:row>
    <x:row r="49" ht="20" customHeight="1">
      <x:c r="A49" s="12"/>
      <x:c r="B49" s="12"/>
      <x:c r="C49" s="12"/>
      <x:c r="D49" s="12"/>
      <x:c r="E49" s="12"/>
      <x:c r="F49" s="12"/>
    </x:row>
    <x:row r="50" ht="20" customHeight="1">
      <x:c r="A50" s="12"/>
      <x:c r="B50" s="12"/>
      <x:c r="C50" s="12"/>
      <x:c r="D50" s="12"/>
      <x:c r="E50" s="12"/>
      <x:c r="F50" s="12"/>
    </x:row>
    <x:row r="51" ht="20" customHeight="1">
      <x:c r="A51" s="12"/>
      <x:c r="B51" s="12"/>
      <x:c r="C51" s="12"/>
      <x:c r="D51" s="12"/>
      <x:c r="E51" s="12"/>
      <x:c r="F51" s="12"/>
    </x:row>
    <x:row r="52" ht="20" customHeight="1">
      <x:c r="A52" s="12"/>
      <x:c r="B52" s="12"/>
      <x:c r="C52" s="12"/>
      <x:c r="D52" s="12"/>
      <x:c r="E52" s="12"/>
      <x:c r="F52" s="12"/>
    </x:row>
    <x:row r="53" ht="20" customHeight="1">
      <x:c r="A53" s="12"/>
      <x:c r="B53" s="12"/>
      <x:c r="C53" s="12"/>
      <x:c r="D53" s="12"/>
      <x:c r="E53" s="12"/>
      <x:c r="F53" s="12"/>
    </x:row>
    <x:row r="54" ht="20" customHeight="1">
      <x:c r="A54" s="12"/>
      <x:c r="B54" s="12"/>
      <x:c r="C54" s="12"/>
      <x:c r="D54" s="12"/>
      <x:c r="E54" s="12"/>
      <x:c r="F54" s="12"/>
    </x:row>
    <x:row r="55" ht="20" customHeight="1">
      <x:c r="A55" s="12"/>
      <x:c r="B55" s="12"/>
      <x:c r="C55" s="12"/>
      <x:c r="D55" s="12"/>
      <x:c r="E55" s="12"/>
      <x:c r="F55" s="12"/>
    </x:row>
    <x:row r="56" ht="20" customHeight="1">
      <x:c r="A56" s="12"/>
      <x:c r="B56" s="12"/>
      <x:c r="C56" s="12"/>
      <x:c r="D56" s="12"/>
      <x:c r="E56" s="12"/>
      <x:c r="F56" s="12"/>
    </x:row>
    <x:row r="57" ht="20" customHeight="1">
      <x:c r="A57" s="12"/>
      <x:c r="B57" s="12"/>
      <x:c r="C57" s="12"/>
      <x:c r="D57" s="12"/>
      <x:c r="E57" s="12"/>
      <x:c r="F57" s="12"/>
    </x:row>
    <x:row r="58" ht="20" customHeight="1">
      <x:c r="A58" s="12"/>
      <x:c r="B58" s="12"/>
      <x:c r="C58" s="12"/>
      <x:c r="D58" s="12"/>
      <x:c r="E58" s="12"/>
      <x:c r="F58" s="12"/>
    </x:row>
    <x:row r="59" ht="20" customHeight="1">
      <x:c r="A59" s="12"/>
      <x:c r="B59" s="12"/>
      <x:c r="C59" s="12"/>
      <x:c r="D59" s="12"/>
      <x:c r="E59" s="12"/>
      <x:c r="F59" s="12"/>
    </x:row>
    <x:row r="60" ht="20" customHeight="1">
      <x:c r="A60" s="12"/>
      <x:c r="B60" s="12"/>
      <x:c r="C60" s="12"/>
      <x:c r="D60" s="12"/>
      <x:c r="E60" s="12"/>
      <x:c r="F60" s="12"/>
    </x:row>
    <x:row r="61" ht="20" customHeight="1">
      <x:c r="A61" s="12"/>
      <x:c r="B61" s="12"/>
      <x:c r="C61" s="12"/>
      <x:c r="D61" s="12"/>
      <x:c r="E61" s="12"/>
      <x:c r="F61" s="12"/>
    </x:row>
    <x:row r="62" ht="20" customHeight="1">
      <x:c r="A62" s="12"/>
      <x:c r="B62" s="12"/>
      <x:c r="C62" s="12"/>
      <x:c r="D62" s="12"/>
      <x:c r="E62" s="12"/>
      <x:c r="F62" s="12"/>
    </x:row>
    <x:row r="63" ht="20" customHeight="1">
      <x:c r="A63" s="12"/>
      <x:c r="B63" s="12"/>
      <x:c r="C63" s="12"/>
      <x:c r="D63" s="12"/>
      <x:c r="E63" s="12"/>
      <x:c r="F63" s="12"/>
    </x:row>
    <x:row r="64" ht="20" customHeight="1">
      <x:c r="A64" s="12"/>
      <x:c r="B64" s="12"/>
      <x:c r="C64" s="12"/>
      <x:c r="D64" s="12"/>
      <x:c r="E64" s="12"/>
      <x:c r="F64" s="12"/>
    </x:row>
    <x:row r="65" ht="20" customHeight="1">
      <x:c r="A65" s="12"/>
      <x:c r="B65" s="12"/>
      <x:c r="C65" s="12"/>
      <x:c r="D65" s="12"/>
      <x:c r="E65" s="12"/>
      <x:c r="F65" s="12"/>
    </x:row>
    <x:row r="66" ht="20" customHeight="1">
      <x:c r="A66" s="12"/>
      <x:c r="B66" s="12"/>
      <x:c r="C66" s="12"/>
      <x:c r="D66" s="12"/>
      <x:c r="E66" s="12"/>
      <x:c r="F66" s="12"/>
    </x:row>
    <x:row r="67" ht="20" customHeight="1">
      <x:c r="A67" s="12"/>
      <x:c r="B67" s="12"/>
      <x:c r="C67" s="12"/>
      <x:c r="D67" s="12"/>
      <x:c r="E67" s="12"/>
      <x:c r="F67" s="12"/>
    </x:row>
    <x:row r="68" ht="20" customHeight="1">
      <x:c r="A68" s="12"/>
      <x:c r="B68" s="12"/>
      <x:c r="C68" s="12"/>
      <x:c r="D68" s="12"/>
      <x:c r="E68" s="12"/>
      <x:c r="F68" s="12"/>
    </x:row>
    <x:row r="69" ht="20" customHeight="1">
      <x:c r="A69" s="12"/>
      <x:c r="B69" s="12"/>
      <x:c r="C69" s="12"/>
      <x:c r="D69" s="12"/>
      <x:c r="E69" s="12"/>
      <x:c r="F69" s="12"/>
    </x:row>
    <x:row r="70" ht="20" customHeight="1">
      <x:c r="A70" s="12"/>
      <x:c r="B70" s="12"/>
      <x:c r="C70" s="12"/>
      <x:c r="D70" s="12"/>
      <x:c r="E70" s="12"/>
      <x:c r="F70" s="12"/>
    </x:row>
    <x:row r="71" ht="20" customHeight="1">
      <x:c r="A71" s="12"/>
      <x:c r="B71" s="12"/>
      <x:c r="C71" s="12"/>
      <x:c r="D71" s="12"/>
      <x:c r="E71" s="12"/>
      <x:c r="F71" s="12"/>
    </x:row>
    <x:row r="72" ht="20" customHeight="1">
      <x:c r="A72" s="12"/>
      <x:c r="B72" s="12"/>
      <x:c r="C72" s="12"/>
      <x:c r="D72" s="12"/>
      <x:c r="E72" s="12"/>
      <x:c r="F72" s="12"/>
    </x:row>
    <x:row r="73" ht="20" customHeight="1">
      <x:c r="A73" s="12"/>
      <x:c r="B73" s="12"/>
      <x:c r="C73" s="12"/>
      <x:c r="D73" s="12"/>
      <x:c r="E73" s="12"/>
      <x:c r="F73" s="12"/>
    </x:row>
    <x:row r="74" ht="20" customHeight="1">
      <x:c r="A74" s="12"/>
      <x:c r="B74" s="12"/>
      <x:c r="C74" s="12"/>
      <x:c r="D74" s="12"/>
      <x:c r="E74" s="12"/>
      <x:c r="F74" s="12"/>
    </x:row>
    <x:row r="75" ht="20" customHeight="1">
      <x:c r="A75" s="12"/>
      <x:c r="B75" s="12"/>
      <x:c r="C75" s="12"/>
      <x:c r="D75" s="12"/>
      <x:c r="E75" s="12"/>
      <x:c r="F75" s="12"/>
    </x:row>
    <x:row r="76" ht="20" customHeight="1">
      <x:c r="A76" s="12"/>
      <x:c r="B76" s="12"/>
      <x:c r="C76" s="12"/>
      <x:c r="D76" s="12"/>
      <x:c r="E76" s="12"/>
      <x:c r="F76" s="12"/>
    </x:row>
    <x:row r="77" ht="20" customHeight="1">
      <x:c r="A77" s="12"/>
      <x:c r="B77" s="12"/>
      <x:c r="C77" s="12"/>
      <x:c r="D77" s="12"/>
      <x:c r="E77" s="12"/>
      <x:c r="F77" s="12"/>
    </x:row>
    <x:row r="78" ht="20" customHeight="1">
      <x:c r="A78" s="12"/>
      <x:c r="B78" s="12"/>
      <x:c r="C78" s="12"/>
      <x:c r="D78" s="12"/>
      <x:c r="E78" s="12"/>
      <x:c r="F78" s="12"/>
    </x:row>
    <x:row r="79" ht="20" customHeight="1">
      <x:c r="A79" s="12"/>
      <x:c r="B79" s="12"/>
      <x:c r="C79" s="12"/>
      <x:c r="D79" s="12"/>
      <x:c r="E79" s="12"/>
      <x:c r="F79" s="12"/>
    </x:row>
    <x:row r="80" ht="20" customHeight="1">
      <x:c r="A80" s="12"/>
      <x:c r="B80" s="12"/>
      <x:c r="C80" s="12"/>
      <x:c r="D80" s="12"/>
      <x:c r="E80" s="12"/>
      <x:c r="F80" s="12"/>
    </x:row>
    <x:row r="81" ht="20" customHeight="1">
      <x:c r="A81" s="12"/>
      <x:c r="B81" s="12"/>
      <x:c r="C81" s="12"/>
      <x:c r="D81" s="12"/>
      <x:c r="E81" s="12"/>
      <x:c r="F81" s="12"/>
    </x:row>
    <x:row r="82" ht="20" customHeight="1">
      <x:c r="A82" s="12"/>
      <x:c r="B82" s="12"/>
      <x:c r="C82" s="12"/>
      <x:c r="D82" s="12"/>
      <x:c r="E82" s="12"/>
      <x:c r="F82" s="12"/>
    </x:row>
    <x:row r="83" ht="20" customHeight="1">
      <x:c r="A83" s="12"/>
      <x:c r="B83" s="12"/>
      <x:c r="C83" s="12"/>
      <x:c r="D83" s="12"/>
      <x:c r="E83" s="12"/>
      <x:c r="F83" s="12"/>
    </x:row>
    <x:row r="84" ht="20" customHeight="1">
      <x:c r="A84" s="12"/>
      <x:c r="B84" s="12"/>
      <x:c r="C84" s="12"/>
      <x:c r="D84" s="12"/>
      <x:c r="E84" s="12"/>
      <x:c r="F84" s="12"/>
    </x:row>
    <x:row r="85" ht="20" customHeight="1">
      <x:c r="A85" s="12"/>
      <x:c r="B85" s="12"/>
      <x:c r="C85" s="12"/>
      <x:c r="D85" s="12"/>
      <x:c r="E85" s="12"/>
      <x:c r="F85" s="12"/>
    </x:row>
    <x:row r="86" ht="20" customHeight="1">
      <x:c r="A86" s="12"/>
      <x:c r="B86" s="12"/>
      <x:c r="C86" s="12"/>
      <x:c r="D86" s="12"/>
      <x:c r="E86" s="12"/>
      <x:c r="F86" s="12"/>
    </x:row>
    <x:row r="87" ht="20" customHeight="1">
      <x:c r="A87" s="12"/>
      <x:c r="B87" s="12"/>
      <x:c r="C87" s="12"/>
      <x:c r="D87" s="12"/>
      <x:c r="E87" s="12"/>
      <x:c r="F87" s="12"/>
    </x:row>
    <x:row r="88" ht="20" customHeight="1">
      <x:c r="A88" s="12"/>
      <x:c r="B88" s="12"/>
      <x:c r="C88" s="12"/>
      <x:c r="D88" s="12"/>
      <x:c r="E88" s="12"/>
      <x:c r="F88" s="12"/>
    </x:row>
    <x:row r="89" ht="20" customHeight="1">
      <x:c r="A89" s="12"/>
      <x:c r="B89" s="12"/>
      <x:c r="C89" s="12"/>
      <x:c r="D89" s="12"/>
      <x:c r="E89" s="12"/>
      <x:c r="F89" s="12"/>
    </x:row>
    <x:row r="90" ht="20" customHeight="1">
      <x:c r="A90" s="12"/>
      <x:c r="B90" s="12"/>
      <x:c r="C90" s="12"/>
      <x:c r="D90" s="12"/>
      <x:c r="E90" s="12"/>
      <x:c r="F90" s="12"/>
    </x:row>
    <x:row r="91" ht="20" customHeight="1">
      <x:c r="A91" s="12"/>
      <x:c r="B91" s="12"/>
      <x:c r="C91" s="12"/>
      <x:c r="D91" s="12"/>
      <x:c r="E91" s="12"/>
      <x:c r="F91" s="12"/>
    </x:row>
    <x:row r="92" ht="20" customHeight="1">
      <x:c r="A92" s="12"/>
      <x:c r="B92" s="12"/>
      <x:c r="C92" s="12"/>
      <x:c r="D92" s="12"/>
      <x:c r="E92" s="12"/>
      <x:c r="F92" s="12"/>
    </x:row>
    <x:row r="93" ht="20" customHeight="1">
      <x:c r="A93" s="12"/>
      <x:c r="B93" s="12"/>
      <x:c r="C93" s="12"/>
      <x:c r="D93" s="12"/>
      <x:c r="E93" s="12"/>
      <x:c r="F93" s="12"/>
    </x:row>
    <x:row r="94" ht="20" customHeight="1">
      <x:c r="A94" s="12"/>
      <x:c r="B94" s="12"/>
      <x:c r="C94" s="12"/>
      <x:c r="D94" s="12"/>
      <x:c r="E94" s="12"/>
      <x:c r="F94" s="12"/>
    </x:row>
    <x:row r="95" ht="20" customHeight="1">
      <x:c r="A95" s="12"/>
      <x:c r="B95" s="12"/>
      <x:c r="C95" s="12"/>
      <x:c r="D95" s="12"/>
      <x:c r="E95" s="12"/>
      <x:c r="F95" s="12"/>
    </x:row>
    <x:row r="96" ht="20" customHeight="1">
      <x:c r="A96" s="12"/>
      <x:c r="B96" s="12"/>
      <x:c r="C96" s="12"/>
      <x:c r="D96" s="12"/>
      <x:c r="E96" s="12"/>
      <x:c r="F96" s="12"/>
    </x:row>
    <x:row r="97" ht="20" customHeight="1">
      <x:c r="A97" s="12"/>
      <x:c r="B97" s="12"/>
      <x:c r="C97" s="12"/>
      <x:c r="D97" s="12"/>
      <x:c r="E97" s="12"/>
      <x:c r="F97" s="12"/>
    </x:row>
    <x:row r="98" ht="20" customHeight="1">
      <x:c r="A98" s="12"/>
      <x:c r="B98" s="12"/>
      <x:c r="C98" s="12"/>
      <x:c r="D98" s="12"/>
      <x:c r="E98" s="12"/>
      <x:c r="F98" s="12"/>
    </x:row>
    <x:row r="99" ht="20" customHeight="1">
      <x:c r="A99" s="12"/>
      <x:c r="B99" s="12"/>
      <x:c r="C99" s="12"/>
      <x:c r="D99" s="12"/>
      <x:c r="E99" s="12"/>
      <x:c r="F99" s="12"/>
    </x:row>
    <x:row r="100" ht="20" customHeight="1">
      <x:c r="A100" s="12"/>
      <x:c r="B100" s="12"/>
      <x:c r="C100" s="12"/>
      <x:c r="D100" s="12"/>
      <x:c r="E100" s="12"/>
      <x:c r="F100" s="12"/>
    </x:row>
    <x:row r="101" ht="20" customHeight="1">
      <x:c r="A101" s="12"/>
      <x:c r="B101" s="12"/>
      <x:c r="C101" s="12"/>
      <x:c r="D101" s="12"/>
      <x:c r="E101" s="12"/>
      <x:c r="F101" s="12"/>
    </x:row>
    <x:row r="102" ht="20" customHeight="1">
      <x:c r="A102" s="12"/>
      <x:c r="B102" s="12"/>
      <x:c r="C102" s="12"/>
      <x:c r="D102" s="12"/>
      <x:c r="E102" s="12"/>
      <x:c r="F102" s="12"/>
    </x:row>
    <x:row r="103" ht="20" customHeight="1">
      <x:c r="A103" s="12"/>
      <x:c r="B103" s="12"/>
      <x:c r="C103" s="12"/>
      <x:c r="D103" s="12"/>
      <x:c r="E103" s="12"/>
      <x:c r="F103" s="12"/>
    </x:row>
    <x:row r="104" ht="20" customHeight="1">
      <x:c r="A104" s="12"/>
      <x:c r="B104" s="12"/>
      <x:c r="C104" s="12"/>
      <x:c r="D104" s="12"/>
      <x:c r="E104" s="12"/>
      <x:c r="F104" s="12"/>
    </x:row>
    <x:row r="105" ht="20" customHeight="1">
      <x:c r="A105" s="12"/>
      <x:c r="B105" s="12"/>
      <x:c r="C105" s="12"/>
      <x:c r="D105" s="12"/>
      <x:c r="E105" s="12"/>
      <x:c r="F105" s="12"/>
    </x:row>
    <x:row r="106" ht="20" customHeight="1">
      <x:c r="A106" s="12"/>
      <x:c r="B106" s="12"/>
      <x:c r="C106" s="12"/>
      <x:c r="D106" s="12"/>
      <x:c r="E106" s="12"/>
      <x:c r="F106" s="12"/>
    </x:row>
    <x:row r="107" ht="20" customHeight="1">
      <x:c r="A107" s="12"/>
      <x:c r="B107" s="12"/>
      <x:c r="C107" s="12"/>
      <x:c r="D107" s="12"/>
      <x:c r="E107" s="12"/>
      <x:c r="F107" s="12"/>
    </x:row>
    <x:row r="108" ht="20" customHeight="1">
      <x:c r="A108" s="12"/>
      <x:c r="B108" s="12"/>
      <x:c r="C108" s="12"/>
      <x:c r="D108" s="12"/>
      <x:c r="E108" s="12"/>
      <x:c r="F108" s="12"/>
    </x:row>
    <x:row r="109" ht="20" customHeight="1">
      <x:c r="A109" s="12"/>
      <x:c r="B109" s="12"/>
      <x:c r="C109" s="12"/>
      <x:c r="D109" s="12"/>
      <x:c r="E109" s="12"/>
      <x:c r="F109" s="12"/>
    </x:row>
    <x:row r="110" ht="20" customHeight="1">
      <x:c r="A110" s="12"/>
      <x:c r="B110" s="12"/>
      <x:c r="C110" s="12"/>
      <x:c r="D110" s="12"/>
      <x:c r="E110" s="12"/>
      <x:c r="F110" s="12"/>
    </x:row>
    <x:row r="111" ht="20" customHeight="1">
      <x:c r="A111" s="12"/>
      <x:c r="B111" s="12"/>
      <x:c r="C111" s="12"/>
      <x:c r="D111" s="12"/>
      <x:c r="E111" s="12"/>
      <x:c r="F111" s="12"/>
    </x:row>
    <x:row r="112" ht="20" customHeight="1">
      <x:c r="A112" s="12"/>
      <x:c r="B112" s="12"/>
      <x:c r="C112" s="12"/>
      <x:c r="D112" s="12"/>
      <x:c r="E112" s="12"/>
      <x:c r="F112" s="12"/>
    </x:row>
    <x:row r="113" ht="20" customHeight="1">
      <x:c r="A113" s="12"/>
      <x:c r="B113" s="12"/>
      <x:c r="C113" s="12"/>
      <x:c r="D113" s="12"/>
      <x:c r="E113" s="12"/>
      <x:c r="F113" s="12"/>
    </x:row>
    <x:row r="114" ht="20" customHeight="1">
      <x:c r="A114" s="12"/>
      <x:c r="B114" s="12"/>
      <x:c r="C114" s="12"/>
      <x:c r="D114" s="12"/>
      <x:c r="E114" s="12"/>
      <x:c r="F114" s="12"/>
    </x:row>
    <x:row r="115" ht="20" customHeight="1">
      <x:c r="A115" s="12"/>
      <x:c r="B115" s="12"/>
      <x:c r="C115" s="12"/>
      <x:c r="D115" s="12"/>
      <x:c r="E115" s="12"/>
      <x:c r="F115" s="12"/>
    </x:row>
    <x:row r="116" ht="20" customHeight="1">
      <x:c r="A116" s="12"/>
      <x:c r="B116" s="12"/>
      <x:c r="C116" s="12"/>
      <x:c r="D116" s="12"/>
      <x:c r="E116" s="12"/>
      <x:c r="F116" s="12"/>
    </x:row>
    <x:row r="117" ht="20" customHeight="1">
      <x:c r="A117" s="12"/>
      <x:c r="B117" s="12"/>
      <x:c r="C117" s="12"/>
      <x:c r="D117" s="12"/>
      <x:c r="E117" s="12"/>
      <x:c r="F117" s="12"/>
    </x:row>
    <x:row r="118" ht="20" customHeight="1">
      <x:c r="A118" s="12"/>
      <x:c r="B118" s="12"/>
      <x:c r="C118" s="12"/>
      <x:c r="D118" s="12"/>
      <x:c r="E118" s="12"/>
      <x:c r="F118" s="12"/>
    </x:row>
    <x:row r="119" ht="20" customHeight="1">
      <x:c r="A119" s="12"/>
      <x:c r="B119" s="12"/>
      <x:c r="C119" s="12"/>
      <x:c r="D119" s="12"/>
      <x:c r="E119" s="12"/>
      <x:c r="F119" s="12"/>
    </x:row>
    <x:row r="120" ht="20" customHeight="1">
      <x:c r="A120" s="12"/>
      <x:c r="B120" s="12"/>
      <x:c r="C120" s="12"/>
      <x:c r="D120" s="12"/>
      <x:c r="E120" s="12"/>
      <x:c r="F120" s="12"/>
    </x:row>
    <x:row r="121" ht="20" customHeight="1">
      <x:c r="A121" s="12"/>
      <x:c r="B121" s="12"/>
      <x:c r="C121" s="12"/>
      <x:c r="D121" s="12"/>
      <x:c r="E121" s="12"/>
      <x:c r="F121" s="12"/>
    </x:row>
    <x:row r="122" ht="20" customHeight="1">
      <x:c r="A122" s="12"/>
      <x:c r="B122" s="12"/>
      <x:c r="C122" s="12"/>
      <x:c r="D122" s="12"/>
      <x:c r="E122" s="12"/>
      <x:c r="F122" s="12"/>
    </x:row>
    <x:row r="123" ht="20" customHeight="1">
      <x:c r="A123" s="12"/>
      <x:c r="B123" s="12"/>
      <x:c r="C123" s="12"/>
      <x:c r="D123" s="12"/>
      <x:c r="E123" s="12"/>
      <x:c r="F123" s="12"/>
    </x:row>
    <x:row r="124" ht="20" customHeight="1">
      <x:c r="A124" s="12"/>
      <x:c r="B124" s="12"/>
      <x:c r="C124" s="12"/>
      <x:c r="D124" s="12"/>
      <x:c r="E124" s="12"/>
      <x:c r="F124" s="12"/>
    </x:row>
    <x:row r="125" ht="20" customHeight="1">
      <x:c r="A125" s="12"/>
      <x:c r="B125" s="12"/>
      <x:c r="C125" s="12"/>
      <x:c r="D125" s="12"/>
      <x:c r="E125" s="12"/>
      <x:c r="F125" s="12"/>
    </x:row>
    <x:row r="126" ht="20" customHeight="1">
      <x:c r="A126" s="12"/>
      <x:c r="B126" s="12"/>
      <x:c r="C126" s="12"/>
      <x:c r="D126" s="12"/>
      <x:c r="E126" s="12"/>
      <x:c r="F126" s="12"/>
    </x:row>
    <x:row r="127" ht="20" customHeight="1">
      <x:c r="A127" s="12"/>
      <x:c r="B127" s="12"/>
      <x:c r="C127" s="12"/>
      <x:c r="D127" s="12"/>
      <x:c r="E127" s="12"/>
      <x:c r="F127" s="12"/>
    </x:row>
    <x:row r="128" ht="20" customHeight="1">
      <x:c r="A128" s="12"/>
      <x:c r="B128" s="12"/>
      <x:c r="C128" s="12"/>
      <x:c r="D128" s="12"/>
      <x:c r="E128" s="12"/>
      <x:c r="F128" s="12"/>
    </x:row>
    <x:row r="129" ht="20" customHeight="1">
      <x:c r="A129" s="12"/>
      <x:c r="B129" s="12"/>
      <x:c r="C129" s="12"/>
      <x:c r="D129" s="12"/>
      <x:c r="E129" s="12"/>
      <x:c r="F129" s="12"/>
    </x:row>
    <x:row r="130" ht="20" customHeight="1">
      <x:c r="A130" s="12"/>
      <x:c r="B130" s="12"/>
      <x:c r="C130" s="12"/>
      <x:c r="D130" s="12"/>
      <x:c r="E130" s="12"/>
      <x:c r="F130" s="12"/>
    </x:row>
    <x:row r="131" ht="20" customHeight="1">
      <x:c r="A131" s="12"/>
      <x:c r="B131" s="12"/>
      <x:c r="C131" s="12"/>
      <x:c r="D131" s="12"/>
      <x:c r="E131" s="12"/>
      <x:c r="F131" s="12"/>
    </x:row>
    <x:row r="132" ht="20" customHeight="1">
      <x:c r="A132" s="12"/>
      <x:c r="B132" s="12"/>
      <x:c r="C132" s="12"/>
      <x:c r="D132" s="12"/>
      <x:c r="E132" s="12"/>
      <x:c r="F132" s="12"/>
    </x:row>
    <x:row r="133" ht="20" customHeight="1">
      <x:c r="A133" s="12"/>
      <x:c r="B133" s="12"/>
      <x:c r="C133" s="12"/>
      <x:c r="D133" s="12"/>
      <x:c r="E133" s="12"/>
      <x:c r="F133" s="12"/>
    </x:row>
    <x:row r="134" ht="20" customHeight="1">
      <x:c r="A134" s="12"/>
      <x:c r="B134" s="12"/>
      <x:c r="C134" s="12"/>
      <x:c r="D134" s="12"/>
      <x:c r="E134" s="12"/>
      <x:c r="F134" s="12"/>
    </x:row>
    <x:row r="135" ht="20" customHeight="1">
      <x:c r="A135" s="12"/>
      <x:c r="B135" s="12"/>
      <x:c r="C135" s="12"/>
      <x:c r="D135" s="12"/>
      <x:c r="E135" s="12"/>
      <x:c r="F135" s="12"/>
    </x:row>
    <x:row r="136" ht="20" customHeight="1">
      <x:c r="A136" s="12"/>
      <x:c r="B136" s="12"/>
      <x:c r="C136" s="12"/>
      <x:c r="D136" s="12"/>
      <x:c r="E136" s="12"/>
      <x:c r="F136" s="12"/>
    </x:row>
    <x:row r="137" ht="20" customHeight="1">
      <x:c r="A137" s="12"/>
      <x:c r="B137" s="12"/>
      <x:c r="C137" s="12"/>
      <x:c r="D137" s="12"/>
      <x:c r="E137" s="12"/>
      <x:c r="F137" s="12"/>
    </x:row>
    <x:row r="138" ht="20" customHeight="1">
      <x:c r="A138" s="12"/>
      <x:c r="B138" s="12"/>
      <x:c r="C138" s="12"/>
      <x:c r="D138" s="12"/>
      <x:c r="E138" s="12"/>
      <x:c r="F138" s="12"/>
    </x:row>
    <x:row r="139" ht="20" customHeight="1">
      <x:c r="A139" s="12"/>
      <x:c r="B139" s="12"/>
      <x:c r="C139" s="12"/>
      <x:c r="D139" s="12"/>
      <x:c r="E139" s="12"/>
      <x:c r="F139" s="12"/>
    </x:row>
    <x:row r="140" ht="20" customHeight="1">
      <x:c r="A140" s="12"/>
      <x:c r="B140" s="12"/>
      <x:c r="C140" s="12"/>
      <x:c r="D140" s="12"/>
      <x:c r="E140" s="12"/>
      <x:c r="F140" s="12"/>
    </x:row>
    <x:row r="141" ht="20" customHeight="1">
      <x:c r="A141" s="12"/>
      <x:c r="B141" s="12"/>
      <x:c r="C141" s="12"/>
      <x:c r="D141" s="12"/>
      <x:c r="E141" s="12"/>
      <x:c r="F141" s="12"/>
    </x:row>
    <x:row r="142" ht="20" customHeight="1">
      <x:c r="A142" s="12"/>
      <x:c r="B142" s="12"/>
      <x:c r="C142" s="12"/>
      <x:c r="D142" s="12"/>
      <x:c r="E142" s="12"/>
      <x:c r="F142" s="12"/>
    </x:row>
    <x:row r="143" ht="20" customHeight="1">
      <x:c r="A143" s="12"/>
      <x:c r="B143" s="12"/>
      <x:c r="C143" s="12"/>
      <x:c r="D143" s="12"/>
      <x:c r="E143" s="12"/>
      <x:c r="F143" s="12"/>
    </x:row>
    <x:row r="144" ht="20" customHeight="1">
      <x:c r="A144" s="12"/>
      <x:c r="B144" s="12"/>
      <x:c r="C144" s="12"/>
      <x:c r="D144" s="12"/>
      <x:c r="E144" s="12"/>
      <x:c r="F144" s="12"/>
    </x:row>
    <x:row r="145" ht="20" customHeight="1">
      <x:c r="A145" s="12"/>
      <x:c r="B145" s="12"/>
      <x:c r="C145" s="12"/>
      <x:c r="D145" s="12"/>
      <x:c r="E145" s="12"/>
      <x:c r="F145" s="12"/>
    </x:row>
    <x:row r="146" ht="20" customHeight="1">
      <x:c r="A146" s="12"/>
      <x:c r="B146" s="12"/>
      <x:c r="C146" s="12"/>
      <x:c r="D146" s="12"/>
      <x:c r="E146" s="12"/>
      <x:c r="F146" s="12"/>
    </x:row>
    <x:row r="147" ht="20" customHeight="1">
      <x:c r="A147" s="12"/>
      <x:c r="B147" s="12"/>
      <x:c r="C147" s="12"/>
      <x:c r="D147" s="12"/>
      <x:c r="E147" s="12"/>
      <x:c r="F147" s="12"/>
    </x:row>
    <x:row r="148" ht="20" customHeight="1">
      <x:c r="A148" s="12"/>
      <x:c r="B148" s="12"/>
      <x:c r="C148" s="12"/>
      <x:c r="D148" s="12"/>
      <x:c r="E148" s="12"/>
      <x:c r="F148" s="12"/>
    </x:row>
    <x:row r="149" ht="20" customHeight="1">
      <x:c r="A149" s="12"/>
      <x:c r="B149" s="12"/>
      <x:c r="C149" s="12"/>
      <x:c r="D149" s="12"/>
      <x:c r="E149" s="12"/>
      <x:c r="F149" s="12"/>
    </x:row>
    <x:row r="150" ht="20" customHeight="1">
      <x:c r="A150" s="12"/>
      <x:c r="B150" s="12"/>
      <x:c r="C150" s="12"/>
      <x:c r="D150" s="12"/>
      <x:c r="E150" s="12"/>
      <x:c r="F150" s="12"/>
    </x:row>
    <x:row r="151" ht="20" customHeight="1">
      <x:c r="A151" s="12"/>
      <x:c r="B151" s="12"/>
      <x:c r="C151" s="12"/>
      <x:c r="D151" s="12"/>
      <x:c r="E151" s="12"/>
      <x:c r="F151" s="12"/>
    </x:row>
    <x:row r="152" ht="20" customHeight="1">
      <x:c r="A152" s="12"/>
      <x:c r="B152" s="12"/>
      <x:c r="C152" s="12"/>
      <x:c r="D152" s="12"/>
      <x:c r="E152" s="12"/>
      <x:c r="F152" s="12"/>
    </x:row>
    <x:row r="153" ht="20" customHeight="1">
      <x:c r="A153" s="12"/>
      <x:c r="B153" s="12"/>
      <x:c r="C153" s="12"/>
      <x:c r="D153" s="12"/>
      <x:c r="E153" s="12"/>
      <x:c r="F153" s="12"/>
    </x:row>
    <x:row r="154" ht="20" customHeight="1">
      <x:c r="A154" s="12"/>
      <x:c r="B154" s="12"/>
      <x:c r="C154" s="12"/>
      <x:c r="D154" s="12"/>
      <x:c r="E154" s="12"/>
      <x:c r="F154" s="12"/>
    </x:row>
    <x:row r="155" ht="20" customHeight="1">
      <x:c r="A155" s="12"/>
      <x:c r="B155" s="12"/>
      <x:c r="C155" s="12"/>
      <x:c r="D155" s="12"/>
      <x:c r="E155" s="12"/>
      <x:c r="F155" s="12"/>
    </x:row>
    <x:row r="156" ht="20" customHeight="1">
      <x:c r="A156" s="12"/>
      <x:c r="B156" s="12"/>
      <x:c r="C156" s="12"/>
      <x:c r="D156" s="12"/>
      <x:c r="E156" s="12"/>
      <x:c r="F156" s="12"/>
    </x:row>
    <x:row r="157" ht="20" customHeight="1">
      <x:c r="A157" s="12"/>
      <x:c r="B157" s="12"/>
      <x:c r="C157" s="12"/>
      <x:c r="D157" s="12"/>
      <x:c r="E157" s="12"/>
      <x:c r="F157" s="12"/>
    </x:row>
    <x:row r="158" ht="20" customHeight="1">
      <x:c r="A158" s="12"/>
      <x:c r="B158" s="12"/>
      <x:c r="C158" s="12"/>
      <x:c r="D158" s="12"/>
      <x:c r="E158" s="12"/>
      <x:c r="F158" s="12"/>
    </x:row>
    <x:row r="159" ht="20" customHeight="1">
      <x:c r="A159" s="12"/>
      <x:c r="B159" s="12"/>
      <x:c r="C159" s="12"/>
      <x:c r="D159" s="12"/>
      <x:c r="E159" s="12"/>
      <x:c r="F159" s="12"/>
    </x:row>
    <x:row r="160" ht="20" customHeight="1">
      <x:c r="A160" s="12"/>
      <x:c r="B160" s="12"/>
      <x:c r="C160" s="12"/>
      <x:c r="D160" s="12"/>
      <x:c r="E160" s="12"/>
      <x:c r="F160" s="12"/>
    </x:row>
    <x:row r="161" ht="20" customHeight="1">
      <x:c r="A161" s="12"/>
      <x:c r="B161" s="12"/>
      <x:c r="C161" s="12"/>
      <x:c r="D161" s="12"/>
      <x:c r="E161" s="12"/>
      <x:c r="F161" s="12"/>
    </x:row>
    <x:row r="162" ht="20" customHeight="1">
      <x:c r="A162" s="12"/>
      <x:c r="B162" s="12"/>
      <x:c r="C162" s="12"/>
      <x:c r="D162" s="12"/>
      <x:c r="E162" s="12"/>
      <x:c r="F162" s="12"/>
    </x:row>
    <x:row r="163" ht="20" customHeight="1">
      <x:c r="A163" s="12"/>
      <x:c r="B163" s="12"/>
      <x:c r="C163" s="12"/>
      <x:c r="D163" s="12"/>
      <x:c r="E163" s="12"/>
      <x:c r="F163" s="12"/>
    </x:row>
    <x:row r="164" ht="20" customHeight="1">
      <x:c r="A164" s="12"/>
      <x:c r="B164" s="12"/>
      <x:c r="C164" s="12"/>
      <x:c r="D164" s="12"/>
      <x:c r="E164" s="12"/>
      <x:c r="F164" s="12"/>
    </x:row>
    <x:row r="165" ht="20" customHeight="1">
      <x:c r="A165" s="12"/>
      <x:c r="B165" s="12"/>
      <x:c r="C165" s="12"/>
      <x:c r="D165" s="12"/>
      <x:c r="E165" s="12"/>
      <x:c r="F165" s="12"/>
    </x:row>
    <x:row r="166" ht="20" customHeight="1">
      <x:c r="A166" s="12"/>
      <x:c r="B166" s="12"/>
      <x:c r="C166" s="12"/>
      <x:c r="D166" s="12"/>
      <x:c r="E166" s="12"/>
      <x:c r="F166" s="12"/>
    </x:row>
    <x:row r="167" ht="20" customHeight="1">
      <x:c r="A167" s="12"/>
      <x:c r="B167" s="12"/>
      <x:c r="C167" s="12"/>
      <x:c r="D167" s="12"/>
      <x:c r="E167" s="12"/>
      <x:c r="F167" s="12"/>
    </x:row>
    <x:row r="168" ht="20" customHeight="1">
      <x:c r="A168" s="12"/>
      <x:c r="B168" s="12"/>
      <x:c r="C168" s="12"/>
      <x:c r="D168" s="12"/>
      <x:c r="E168" s="12"/>
      <x:c r="F168" s="12"/>
    </x:row>
    <x:row r="169" ht="20" customHeight="1">
      <x:c r="A169" s="12"/>
      <x:c r="B169" s="12"/>
      <x:c r="C169" s="12"/>
      <x:c r="D169" s="12"/>
      <x:c r="E169" s="12"/>
      <x:c r="F169" s="12"/>
    </x:row>
    <x:row r="170" ht="20" customHeight="1">
      <x:c r="A170" s="12"/>
      <x:c r="B170" s="12"/>
      <x:c r="C170" s="12"/>
      <x:c r="D170" s="12"/>
      <x:c r="E170" s="12"/>
      <x:c r="F170" s="12"/>
    </x:row>
    <x:row r="171" ht="20" customHeight="1">
      <x:c r="A171" s="12"/>
      <x:c r="B171" s="12"/>
      <x:c r="C171" s="12"/>
      <x:c r="D171" s="12"/>
      <x:c r="E171" s="12"/>
      <x:c r="F171" s="12"/>
    </x:row>
    <x:row r="172" ht="20" customHeight="1">
      <x:c r="A172" s="12"/>
      <x:c r="B172" s="12"/>
      <x:c r="C172" s="12"/>
      <x:c r="D172" s="12"/>
      <x:c r="E172" s="12"/>
      <x:c r="F172" s="12"/>
    </x:row>
    <x:row r="173" ht="20" customHeight="1">
      <x:c r="A173" s="12"/>
      <x:c r="B173" s="12"/>
      <x:c r="C173" s="12"/>
      <x:c r="D173" s="12"/>
      <x:c r="E173" s="12"/>
      <x:c r="F173" s="12"/>
    </x:row>
    <x:row r="174" ht="20" customHeight="1">
      <x:c r="A174" s="12"/>
      <x:c r="B174" s="12"/>
      <x:c r="C174" s="12"/>
      <x:c r="D174" s="12"/>
      <x:c r="E174" s="12"/>
      <x:c r="F174" s="12"/>
    </x:row>
    <x:row r="175" ht="20" customHeight="1">
      <x:c r="A175" s="12"/>
      <x:c r="B175" s="12"/>
      <x:c r="C175" s="12"/>
      <x:c r="D175" s="12"/>
      <x:c r="E175" s="12"/>
      <x:c r="F175" s="12"/>
    </x:row>
    <x:row r="176" ht="20" customHeight="1">
      <x:c r="A176" s="12"/>
      <x:c r="B176" s="12"/>
      <x:c r="C176" s="12"/>
      <x:c r="D176" s="12"/>
      <x:c r="E176" s="12"/>
      <x:c r="F176" s="12"/>
    </x:row>
    <x:row r="177" ht="20" customHeight="1">
      <x:c r="A177" s="12"/>
      <x:c r="B177" s="12"/>
      <x:c r="C177" s="12"/>
      <x:c r="D177" s="12"/>
      <x:c r="E177" s="12"/>
      <x:c r="F177" s="12"/>
    </x:row>
    <x:row r="178" ht="20" customHeight="1">
      <x:c r="A178" s="12"/>
      <x:c r="B178" s="12"/>
      <x:c r="C178" s="12"/>
      <x:c r="D178" s="12"/>
      <x:c r="E178" s="12"/>
      <x:c r="F178" s="12"/>
    </x:row>
    <x:row r="179" ht="20" customHeight="1">
      <x:c r="A179" s="12"/>
      <x:c r="B179" s="12"/>
      <x:c r="C179" s="12"/>
      <x:c r="D179" s="12"/>
      <x:c r="E179" s="12"/>
      <x:c r="F179" s="12"/>
    </x:row>
    <x:row r="180" ht="20" customHeight="1">
      <x:c r="A180" s="12"/>
      <x:c r="B180" s="12"/>
      <x:c r="C180" s="12"/>
      <x:c r="D180" s="12"/>
      <x:c r="E180" s="12"/>
      <x:c r="F180" s="12"/>
    </x:row>
    <x:row r="181" ht="20" customHeight="1">
      <x:c r="A181" s="12"/>
      <x:c r="B181" s="12"/>
      <x:c r="C181" s="12"/>
      <x:c r="D181" s="12"/>
      <x:c r="E181" s="12"/>
      <x:c r="F181" s="12"/>
    </x:row>
    <x:row r="182" ht="20" customHeight="1">
      <x:c r="A182" s="12"/>
      <x:c r="B182" s="12"/>
      <x:c r="C182" s="12"/>
      <x:c r="D182" s="12"/>
      <x:c r="E182" s="12"/>
      <x:c r="F182" s="12"/>
    </x:row>
    <x:row r="183" ht="20" customHeight="1">
      <x:c r="A183" s="12"/>
      <x:c r="B183" s="12"/>
      <x:c r="C183" s="12"/>
      <x:c r="D183" s="12"/>
      <x:c r="E183" s="12"/>
      <x:c r="F183" s="12"/>
    </x:row>
    <x:row r="184" ht="20" customHeight="1">
      <x:c r="A184" s="12"/>
      <x:c r="B184" s="12"/>
      <x:c r="C184" s="12"/>
      <x:c r="D184" s="12"/>
      <x:c r="E184" s="12"/>
      <x:c r="F184" s="12"/>
    </x:row>
    <x:row r="185" ht="20" customHeight="1">
      <x:c r="A185" s="12"/>
      <x:c r="B185" s="12"/>
      <x:c r="C185" s="12"/>
      <x:c r="D185" s="12"/>
      <x:c r="E185" s="12"/>
      <x:c r="F185" s="12"/>
    </x:row>
    <x:row r="186" ht="20" customHeight="1">
      <x:c r="A186" s="12"/>
      <x:c r="B186" s="12"/>
      <x:c r="C186" s="12"/>
      <x:c r="D186" s="12"/>
      <x:c r="E186" s="12"/>
      <x:c r="F186" s="12"/>
    </x:row>
    <x:row r="187" ht="20" customHeight="1">
      <x:c r="A187" s="12"/>
      <x:c r="B187" s="12"/>
      <x:c r="C187" s="12"/>
      <x:c r="D187" s="12"/>
      <x:c r="E187" s="12"/>
      <x:c r="F187" s="12"/>
    </x:row>
    <x:row r="188" ht="20" customHeight="1">
      <x:c r="A188" s="12"/>
      <x:c r="B188" s="12"/>
      <x:c r="C188" s="12"/>
      <x:c r="D188" s="12"/>
      <x:c r="E188" s="12"/>
      <x:c r="F188" s="12"/>
    </x:row>
    <x:row r="189" ht="20" customHeight="1">
      <x:c r="A189" s="12"/>
      <x:c r="B189" s="12"/>
      <x:c r="C189" s="12"/>
      <x:c r="D189" s="12"/>
      <x:c r="E189" s="12"/>
      <x:c r="F189" s="12"/>
    </x:row>
    <x:row r="190" ht="20" customHeight="1">
      <x:c r="A190" s="12"/>
      <x:c r="B190" s="12"/>
      <x:c r="C190" s="12"/>
      <x:c r="D190" s="12"/>
      <x:c r="E190" s="12"/>
      <x:c r="F190" s="12"/>
    </x:row>
    <x:row r="191" ht="20" customHeight="1">
      <x:c r="A191" s="12"/>
      <x:c r="B191" s="12"/>
      <x:c r="C191" s="12"/>
      <x:c r="D191" s="12"/>
      <x:c r="E191" s="12"/>
      <x:c r="F191" s="12"/>
    </x:row>
    <x:row r="192" ht="20" customHeight="1">
      <x:c r="A192" s="12"/>
      <x:c r="B192" s="12"/>
      <x:c r="C192" s="12"/>
      <x:c r="D192" s="12"/>
      <x:c r="E192" s="12"/>
      <x:c r="F192" s="12"/>
    </x:row>
    <x:row r="193" ht="20" customHeight="1">
      <x:c r="A193" s="12"/>
      <x:c r="B193" s="12"/>
      <x:c r="C193" s="12"/>
      <x:c r="D193" s="12"/>
      <x:c r="E193" s="12"/>
      <x:c r="F193" s="12"/>
    </x:row>
    <x:row r="194" ht="20" customHeight="1">
      <x:c r="A194" s="12"/>
      <x:c r="B194" s="12"/>
      <x:c r="C194" s="12"/>
      <x:c r="D194" s="12"/>
      <x:c r="E194" s="12"/>
      <x:c r="F194" s="12"/>
    </x:row>
    <x:row r="195" ht="20" customHeight="1">
      <x:c r="A195" s="12"/>
      <x:c r="B195" s="12"/>
      <x:c r="C195" s="12"/>
      <x:c r="D195" s="12"/>
      <x:c r="E195" s="12"/>
      <x:c r="F195" s="12"/>
    </x:row>
    <x:row r="196" ht="20" customHeight="1">
      <x:c r="A196" s="12"/>
      <x:c r="B196" s="12"/>
      <x:c r="C196" s="12"/>
      <x:c r="D196" s="12"/>
      <x:c r="E196" s="12"/>
      <x:c r="F196" s="12"/>
    </x:row>
    <x:row r="197" ht="20" customHeight="1">
      <x:c r="A197" s="12"/>
      <x:c r="B197" s="12"/>
      <x:c r="C197" s="12"/>
      <x:c r="D197" s="12"/>
      <x:c r="E197" s="12"/>
      <x:c r="F197" s="12"/>
    </x:row>
    <x:row r="198" ht="20" customHeight="1">
      <x:c r="A198" s="12"/>
      <x:c r="B198" s="12"/>
      <x:c r="C198" s="12"/>
      <x:c r="D198" s="12"/>
      <x:c r="E198" s="12"/>
      <x:c r="F198" s="12"/>
    </x:row>
    <x:row r="199" ht="20" customHeight="1">
      <x:c r="A199" s="12"/>
      <x:c r="B199" s="12"/>
      <x:c r="C199" s="12"/>
      <x:c r="D199" s="12"/>
      <x:c r="E199" s="12"/>
      <x:c r="F199" s="12"/>
    </x:row>
    <x:row r="200" ht="20" customHeight="1">
      <x:c r="A200" s="12"/>
      <x:c r="B200" s="12"/>
      <x:c r="C200" s="12"/>
      <x:c r="D200" s="12"/>
      <x:c r="E200" s="12"/>
      <x:c r="F200" s="12"/>
    </x:row>
    <x:row r="201" ht="20" customHeight="1">
      <x:c r="A201" s="12"/>
      <x:c r="B201" s="12"/>
      <x:c r="C201" s="12"/>
      <x:c r="D201" s="12"/>
      <x:c r="E201" s="12"/>
      <x:c r="F201" s="12"/>
    </x:row>
    <x:row r="202" ht="20" customHeight="1">
      <x:c r="A202" s="12"/>
      <x:c r="B202" s="12"/>
      <x:c r="C202" s="12"/>
      <x:c r="D202" s="12"/>
      <x:c r="E202" s="12"/>
      <x:c r="F202" s="12"/>
    </x:row>
    <x:row r="203" ht="20" customHeight="1">
      <x:c r="A203" s="12"/>
      <x:c r="B203" s="12"/>
      <x:c r="C203" s="12"/>
      <x:c r="D203" s="12"/>
      <x:c r="E203" s="12"/>
      <x:c r="F203" s="12"/>
    </x:row>
    <x:row r="204" ht="20" customHeight="1">
      <x:c r="A204" s="12"/>
      <x:c r="B204" s="12"/>
      <x:c r="C204" s="12"/>
      <x:c r="D204" s="12"/>
      <x:c r="E204" s="12"/>
      <x:c r="F204" s="12"/>
    </x:row>
    <x:row r="205" ht="20" customHeight="1">
      <x:c r="A205" s="12"/>
      <x:c r="B205" s="12"/>
      <x:c r="C205" s="12"/>
      <x:c r="D205" s="12"/>
      <x:c r="E205" s="12"/>
      <x:c r="F205" s="12"/>
    </x:row>
    <x:row r="206" ht="20" customHeight="1">
      <x:c r="A206" s="12"/>
      <x:c r="B206" s="12"/>
      <x:c r="C206" s="12"/>
      <x:c r="D206" s="12"/>
      <x:c r="E206" s="12"/>
      <x:c r="F206" s="12"/>
    </x:row>
    <x:row r="207" ht="20" customHeight="1">
      <x:c r="A207" s="12"/>
      <x:c r="B207" s="12"/>
      <x:c r="C207" s="12"/>
      <x:c r="D207" s="12"/>
      <x:c r="E207" s="12"/>
      <x:c r="F207" s="12"/>
    </x:row>
    <x:row r="208" ht="20" customHeight="1">
      <x:c r="A208" s="12"/>
      <x:c r="B208" s="12"/>
      <x:c r="C208" s="12"/>
      <x:c r="D208" s="12"/>
      <x:c r="E208" s="12"/>
      <x:c r="F208" s="12"/>
    </x:row>
    <x:row r="209" ht="20" customHeight="1">
      <x:c r="A209" s="12"/>
      <x:c r="B209" s="12"/>
      <x:c r="C209" s="12"/>
      <x:c r="D209" s="12"/>
      <x:c r="E209" s="12"/>
      <x:c r="F209" s="12"/>
    </x:row>
    <x:row r="210" ht="20" customHeight="1">
      <x:c r="A210" s="12"/>
      <x:c r="B210" s="12"/>
      <x:c r="C210" s="12"/>
      <x:c r="D210" s="12"/>
      <x:c r="E210" s="12"/>
      <x:c r="F210" s="12"/>
    </x:row>
    <x:row r="211" ht="20" customHeight="1">
      <x:c r="A211" s="12"/>
      <x:c r="B211" s="12"/>
      <x:c r="C211" s="12"/>
      <x:c r="D211" s="12"/>
      <x:c r="E211" s="12"/>
      <x:c r="F211" s="12"/>
    </x:row>
    <x:row r="212" ht="20" customHeight="1">
      <x:c r="A212" s="12"/>
      <x:c r="B212" s="12"/>
      <x:c r="C212" s="12"/>
      <x:c r="D212" s="12"/>
      <x:c r="E212" s="12"/>
      <x:c r="F212" s="12"/>
    </x:row>
    <x:row r="213" ht="20" customHeight="1">
      <x:c r="A213" s="12"/>
      <x:c r="B213" s="12"/>
      <x:c r="C213" s="12"/>
      <x:c r="D213" s="12"/>
      <x:c r="E213" s="12"/>
      <x:c r="F213" s="12"/>
    </x:row>
    <x:row r="214" ht="20" customHeight="1">
      <x:c r="A214" s="12"/>
      <x:c r="B214" s="12"/>
      <x:c r="C214" s="12"/>
      <x:c r="D214" s="12"/>
      <x:c r="E214" s="12"/>
      <x:c r="F214" s="12"/>
    </x:row>
    <x:row r="215" ht="20" customHeight="1">
      <x:c r="A215" s="12"/>
      <x:c r="B215" s="12"/>
      <x:c r="C215" s="12"/>
      <x:c r="D215" s="12"/>
      <x:c r="E215" s="12"/>
      <x:c r="F215" s="12"/>
    </x:row>
    <x:row r="216" ht="20" customHeight="1">
      <x:c r="A216" s="12"/>
      <x:c r="B216" s="12"/>
      <x:c r="C216" s="12"/>
      <x:c r="D216" s="12"/>
      <x:c r="E216" s="12"/>
      <x:c r="F216" s="12"/>
    </x:row>
    <x:row r="217" ht="20" customHeight="1">
      <x:c r="A217" s="12"/>
      <x:c r="B217" s="12"/>
      <x:c r="C217" s="12"/>
      <x:c r="D217" s="12"/>
      <x:c r="E217" s="12"/>
      <x:c r="F217" s="12"/>
    </x:row>
    <x:row r="218" ht="20" customHeight="1">
      <x:c r="A218" s="12"/>
      <x:c r="B218" s="12"/>
      <x:c r="C218" s="12"/>
      <x:c r="D218" s="12"/>
      <x:c r="E218" s="12"/>
      <x:c r="F218" s="12"/>
    </x:row>
    <x:row r="219" ht="20" customHeight="1">
      <x:c r="A219" s="12"/>
      <x:c r="B219" s="12"/>
      <x:c r="C219" s="12"/>
      <x:c r="D219" s="12"/>
      <x:c r="E219" s="12"/>
      <x:c r="F219" s="12"/>
    </x:row>
    <x:row r="220" ht="20" customHeight="1">
      <x:c r="A220" s="12"/>
      <x:c r="B220" s="12"/>
      <x:c r="C220" s="12"/>
      <x:c r="D220" s="12"/>
      <x:c r="E220" s="12"/>
      <x:c r="F220" s="12"/>
    </x:row>
    <x:row r="221" ht="20" customHeight="1">
      <x:c r="A221" s="12"/>
      <x:c r="B221" s="12"/>
      <x:c r="C221" s="12"/>
      <x:c r="D221" s="12"/>
      <x:c r="E221" s="12"/>
      <x:c r="F221" s="12"/>
    </x:row>
    <x:row r="222" ht="20" customHeight="1">
      <x:c r="A222" s="12"/>
      <x:c r="B222" s="12"/>
      <x:c r="C222" s="12"/>
      <x:c r="D222" s="12"/>
      <x:c r="E222" s="12"/>
      <x:c r="F222" s="12"/>
    </x:row>
    <x:row r="223" ht="20" customHeight="1">
      <x:c r="A223" s="12"/>
      <x:c r="B223" s="12"/>
      <x:c r="C223" s="12"/>
      <x:c r="D223" s="12"/>
      <x:c r="E223" s="12"/>
      <x:c r="F223" s="12"/>
    </x:row>
    <x:row r="224" ht="20" customHeight="1">
      <x:c r="A224" s="12"/>
      <x:c r="B224" s="12"/>
      <x:c r="C224" s="12"/>
      <x:c r="D224" s="12"/>
      <x:c r="E224" s="12"/>
      <x:c r="F224" s="12"/>
    </x:row>
    <x:row r="225" ht="20" customHeight="1">
      <x:c r="A225" s="12"/>
      <x:c r="B225" s="12"/>
      <x:c r="C225" s="12"/>
      <x:c r="D225" s="12"/>
      <x:c r="E225" s="12"/>
      <x:c r="F225" s="12"/>
    </x:row>
    <x:row r="226" ht="20" customHeight="1">
      <x:c r="A226" s="12"/>
      <x:c r="B226" s="12"/>
      <x:c r="C226" s="12"/>
      <x:c r="D226" s="12"/>
      <x:c r="E226" s="12"/>
      <x:c r="F226" s="12"/>
    </x:row>
    <x:row r="227" ht="20" customHeight="1">
      <x:c r="A227" s="12"/>
      <x:c r="B227" s="12"/>
      <x:c r="C227" s="12"/>
      <x:c r="D227" s="12"/>
      <x:c r="E227" s="12"/>
      <x:c r="F227" s="12"/>
    </x:row>
    <x:row r="228" ht="20" customHeight="1">
      <x:c r="A228" s="12"/>
      <x:c r="B228" s="12"/>
      <x:c r="C228" s="12"/>
      <x:c r="D228" s="12"/>
      <x:c r="E228" s="12"/>
      <x:c r="F228" s="12"/>
    </x:row>
    <x:row r="229" ht="20" customHeight="1">
      <x:c r="A229" s="12"/>
      <x:c r="B229" s="12"/>
      <x:c r="C229" s="12"/>
      <x:c r="D229" s="12"/>
      <x:c r="E229" s="12"/>
      <x:c r="F229" s="12"/>
    </x:row>
    <x:row r="230" ht="20" customHeight="1">
      <x:c r="A230" s="12"/>
      <x:c r="B230" s="12"/>
      <x:c r="C230" s="12"/>
      <x:c r="D230" s="12"/>
      <x:c r="E230" s="12"/>
      <x:c r="F230" s="12"/>
    </x:row>
    <x:row r="231" ht="20" customHeight="1">
      <x:c r="A231" s="12"/>
      <x:c r="B231" s="12"/>
      <x:c r="C231" s="12"/>
      <x:c r="D231" s="12"/>
      <x:c r="E231" s="12"/>
      <x:c r="F231" s="12"/>
    </x:row>
    <x:row r="232" ht="20" customHeight="1">
      <x:c r="A232" s="12"/>
      <x:c r="B232" s="12"/>
      <x:c r="C232" s="12"/>
      <x:c r="D232" s="12"/>
      <x:c r="E232" s="12"/>
      <x:c r="F232" s="12"/>
    </x:row>
    <x:row r="233" ht="20" customHeight="1">
      <x:c r="A233" s="12"/>
      <x:c r="B233" s="12"/>
      <x:c r="C233" s="12"/>
      <x:c r="D233" s="12"/>
      <x:c r="E233" s="12"/>
      <x:c r="F233" s="12"/>
    </x:row>
    <x:row r="234" ht="20" customHeight="1">
      <x:c r="A234" s="12"/>
      <x:c r="B234" s="12"/>
      <x:c r="C234" s="12"/>
      <x:c r="D234" s="12"/>
      <x:c r="E234" s="12"/>
      <x:c r="F234" s="12"/>
    </x:row>
    <x:row r="235" ht="20" customHeight="1">
      <x:c r="A235" s="12"/>
      <x:c r="B235" s="12"/>
      <x:c r="C235" s="12"/>
      <x:c r="D235" s="12"/>
      <x:c r="E235" s="12"/>
      <x:c r="F235" s="12"/>
    </x:row>
    <x:row r="236" ht="20" customHeight="1">
      <x:c r="A236" s="12"/>
      <x:c r="B236" s="12"/>
      <x:c r="C236" s="12"/>
      <x:c r="D236" s="12"/>
      <x:c r="E236" s="12"/>
      <x:c r="F236" s="12"/>
    </x:row>
    <x:row r="237" ht="20" customHeight="1">
      <x:c r="A237" s="12"/>
      <x:c r="B237" s="12"/>
      <x:c r="C237" s="12"/>
      <x:c r="D237" s="12"/>
      <x:c r="E237" s="12"/>
      <x:c r="F237" s="12"/>
    </x:row>
    <x:row r="238" ht="20" customHeight="1">
      <x:c r="A238" s="12"/>
      <x:c r="B238" s="12"/>
      <x:c r="C238" s="12"/>
      <x:c r="D238" s="12"/>
      <x:c r="E238" s="12"/>
      <x:c r="F238" s="12"/>
    </x:row>
    <x:row r="239" ht="20" customHeight="1">
      <x:c r="A239" s="12"/>
      <x:c r="B239" s="12"/>
      <x:c r="C239" s="12"/>
      <x:c r="D239" s="12"/>
      <x:c r="E239" s="12"/>
      <x:c r="F239" s="12"/>
    </x:row>
    <x:row r="240" ht="20" customHeight="1">
      <x:c r="A240" s="12"/>
      <x:c r="B240" s="12"/>
      <x:c r="C240" s="12"/>
      <x:c r="D240" s="12"/>
      <x:c r="E240" s="12"/>
      <x:c r="F240" s="12"/>
    </x:row>
    <x:row r="241" ht="20" customHeight="1">
      <x:c r="A241" s="12"/>
      <x:c r="B241" s="12"/>
      <x:c r="C241" s="12"/>
      <x:c r="D241" s="12"/>
      <x:c r="E241" s="12"/>
      <x:c r="F241" s="12"/>
    </x:row>
    <x:row r="242" ht="20" customHeight="1">
      <x:c r="A242" s="12"/>
      <x:c r="B242" s="12"/>
      <x:c r="C242" s="12"/>
      <x:c r="D242" s="12"/>
      <x:c r="E242" s="12"/>
      <x:c r="F242" s="12"/>
    </x:row>
    <x:row r="243" ht="20" customHeight="1">
      <x:c r="A243" s="12"/>
      <x:c r="B243" s="12"/>
      <x:c r="C243" s="12"/>
      <x:c r="D243" s="12"/>
      <x:c r="E243" s="12"/>
      <x:c r="F243" s="12"/>
    </x:row>
    <x:row r="244" ht="20" customHeight="1">
      <x:c r="A244" s="12"/>
      <x:c r="B244" s="12"/>
      <x:c r="C244" s="12"/>
      <x:c r="D244" s="12"/>
      <x:c r="E244" s="12"/>
      <x:c r="F244" s="12"/>
    </x:row>
    <x:row r="245" ht="20" customHeight="1">
      <x:c r="A245" s="12"/>
      <x:c r="B245" s="12"/>
      <x:c r="C245" s="12"/>
      <x:c r="D245" s="12"/>
      <x:c r="E245" s="12"/>
      <x:c r="F245" s="12"/>
    </x:row>
    <x:row r="246" ht="20" customHeight="1">
      <x:c r="A246" s="12"/>
      <x:c r="B246" s="12"/>
      <x:c r="C246" s="12"/>
      <x:c r="D246" s="12"/>
      <x:c r="E246" s="12"/>
      <x:c r="F246" s="12"/>
    </x:row>
    <x:row r="247" ht="20" customHeight="1">
      <x:c r="A247" s="12"/>
      <x:c r="B247" s="12"/>
      <x:c r="C247" s="12"/>
      <x:c r="D247" s="12"/>
      <x:c r="E247" s="12"/>
      <x:c r="F247" s="12"/>
    </x:row>
    <x:row r="248" ht="20" customHeight="1">
      <x:c r="A248" s="12"/>
      <x:c r="B248" s="12"/>
      <x:c r="C248" s="12"/>
      <x:c r="D248" s="12"/>
      <x:c r="E248" s="12"/>
      <x:c r="F248" s="12"/>
    </x:row>
    <x:row r="249" ht="20" customHeight="1">
      <x:c r="A249" s="12"/>
      <x:c r="B249" s="12"/>
      <x:c r="C249" s="12"/>
      <x:c r="D249" s="12"/>
      <x:c r="E249" s="12"/>
      <x:c r="F249" s="12"/>
    </x:row>
    <x:row r="250" ht="20" customHeight="1">
      <x:c r="A250" s="12"/>
      <x:c r="B250" s="12"/>
      <x:c r="C250" s="12"/>
      <x:c r="D250" s="12"/>
      <x:c r="E250" s="12"/>
      <x:c r="F250" s="12"/>
    </x:row>
    <x:row r="251" ht="20" customHeight="1">
      <x:c r="A251" s="12"/>
      <x:c r="B251" s="12"/>
      <x:c r="C251" s="12"/>
      <x:c r="D251" s="12"/>
      <x:c r="E251" s="12"/>
      <x:c r="F251" s="12"/>
    </x:row>
    <x:row r="252" ht="20" customHeight="1">
      <x:c r="A252" s="12"/>
      <x:c r="B252" s="12"/>
      <x:c r="C252" s="12"/>
      <x:c r="D252" s="12"/>
      <x:c r="E252" s="12"/>
      <x:c r="F252" s="12"/>
    </x:row>
    <x:row r="253" ht="20" customHeight="1">
      <x:c r="A253" s="12"/>
      <x:c r="B253" s="12"/>
      <x:c r="C253" s="12"/>
      <x:c r="D253" s="12"/>
      <x:c r="E253" s="12"/>
      <x:c r="F253" s="12"/>
    </x:row>
    <x:row r="254" ht="20" customHeight="1">
      <x:c r="A254" s="12"/>
      <x:c r="B254" s="12"/>
      <x:c r="C254" s="12"/>
      <x:c r="D254" s="12"/>
      <x:c r="E254" s="12"/>
      <x:c r="F254" s="12"/>
    </x:row>
    <x:row r="255" ht="20" customHeight="1">
      <x:c r="A255" s="12"/>
      <x:c r="B255" s="12"/>
      <x:c r="C255" s="12"/>
      <x:c r="D255" s="12"/>
      <x:c r="E255" s="12"/>
      <x:c r="F255" s="12"/>
    </x:row>
    <x:row r="256" ht="20" customHeight="1">
      <x:c r="A256" s="12"/>
      <x:c r="B256" s="12"/>
      <x:c r="C256" s="12"/>
      <x:c r="D256" s="12"/>
      <x:c r="E256" s="12"/>
      <x:c r="F256" s="12"/>
    </x:row>
    <x:row r="257" ht="20" customHeight="1">
      <x:c r="A257" s="12"/>
      <x:c r="B257" s="12"/>
      <x:c r="C257" s="12"/>
      <x:c r="D257" s="12"/>
      <x:c r="E257" s="12"/>
      <x:c r="F257" s="12"/>
    </x:row>
    <x:row r="258" ht="20" customHeight="1">
      <x:c r="A258" s="12"/>
      <x:c r="B258" s="12"/>
      <x:c r="C258" s="12"/>
      <x:c r="D258" s="12"/>
      <x:c r="E258" s="12"/>
      <x:c r="F258" s="12"/>
    </x:row>
    <x:row r="259" ht="20" customHeight="1">
      <x:c r="A259" s="12"/>
      <x:c r="B259" s="12"/>
      <x:c r="C259" s="12"/>
      <x:c r="D259" s="12"/>
      <x:c r="E259" s="12"/>
      <x:c r="F259" s="12"/>
    </x:row>
    <x:row r="260" ht="20" customHeight="1">
      <x:c r="A260" s="12"/>
      <x:c r="B260" s="12"/>
      <x:c r="C260" s="12"/>
      <x:c r="D260" s="12"/>
      <x:c r="E260" s="12"/>
      <x:c r="F260" s="12"/>
    </x:row>
    <x:row r="261" ht="20" customHeight="1">
      <x:c r="A261" s="12"/>
      <x:c r="B261" s="12"/>
      <x:c r="C261" s="12"/>
      <x:c r="D261" s="12"/>
      <x:c r="E261" s="12"/>
      <x:c r="F261" s="12"/>
    </x:row>
    <x:row r="262" ht="20" customHeight="1">
      <x:c r="A262" s="12"/>
      <x:c r="B262" s="12"/>
      <x:c r="C262" s="12"/>
      <x:c r="D262" s="12"/>
      <x:c r="E262" s="12"/>
      <x:c r="F262" s="12"/>
    </x:row>
    <x:row r="263" ht="20" customHeight="1">
      <x:c r="A263" s="12"/>
      <x:c r="B263" s="12"/>
      <x:c r="C263" s="12"/>
      <x:c r="D263" s="12"/>
      <x:c r="E263" s="12"/>
      <x:c r="F263" s="12"/>
    </x:row>
    <x:row r="264" ht="20" customHeight="1">
      <x:c r="A264" s="12"/>
      <x:c r="B264" s="12"/>
      <x:c r="C264" s="12"/>
      <x:c r="D264" s="12"/>
      <x:c r="E264" s="12"/>
      <x:c r="F264" s="12"/>
    </x:row>
    <x:row r="265" ht="20" customHeight="1">
      <x:c r="A265" s="12"/>
      <x:c r="B265" s="12"/>
      <x:c r="C265" s="12"/>
      <x:c r="D265" s="12"/>
      <x:c r="E265" s="12"/>
      <x:c r="F265" s="12"/>
    </x:row>
    <x:row r="266" ht="20" customHeight="1">
      <x:c r="A266" s="12"/>
      <x:c r="B266" s="12"/>
      <x:c r="C266" s="12"/>
      <x:c r="D266" s="12"/>
      <x:c r="E266" s="12"/>
      <x:c r="F266" s="12"/>
    </x:row>
    <x:row r="267" ht="20" customHeight="1">
      <x:c r="A267" s="12"/>
      <x:c r="B267" s="12"/>
      <x:c r="C267" s="12"/>
      <x:c r="D267" s="12"/>
      <x:c r="E267" s="12"/>
      <x:c r="F267" s="12"/>
    </x:row>
    <x:row r="268" ht="20" customHeight="1">
      <x:c r="A268" s="12"/>
      <x:c r="B268" s="12"/>
      <x:c r="C268" s="12"/>
      <x:c r="D268" s="12"/>
      <x:c r="E268" s="12"/>
      <x:c r="F268" s="12"/>
    </x:row>
    <x:row r="269" ht="20" customHeight="1">
      <x:c r="A269" s="12"/>
      <x:c r="B269" s="12"/>
      <x:c r="C269" s="12"/>
      <x:c r="D269" s="12"/>
      <x:c r="E269" s="12"/>
      <x:c r="F269" s="12"/>
    </x:row>
    <x:row r="270" ht="20" customHeight="1">
      <x:c r="A270" s="12"/>
      <x:c r="B270" s="12"/>
      <x:c r="C270" s="12"/>
      <x:c r="D270" s="12"/>
      <x:c r="E270" s="12"/>
      <x:c r="F270" s="12"/>
    </x:row>
    <x:row r="271" ht="20" customHeight="1">
      <x:c r="A271" s="12"/>
      <x:c r="B271" s="12"/>
      <x:c r="C271" s="12"/>
      <x:c r="D271" s="12"/>
      <x:c r="E271" s="12"/>
      <x:c r="F271" s="12"/>
    </x:row>
    <x:row r="272" ht="20" customHeight="1">
      <x:c r="A272" s="12"/>
      <x:c r="B272" s="12"/>
      <x:c r="C272" s="12"/>
      <x:c r="D272" s="12"/>
      <x:c r="E272" s="12"/>
      <x:c r="F272" s="12"/>
    </x:row>
    <x:row r="273" ht="20" customHeight="1">
      <x:c r="A273" s="12"/>
      <x:c r="B273" s="12"/>
      <x:c r="C273" s="12"/>
      <x:c r="D273" s="12"/>
      <x:c r="E273" s="12"/>
      <x:c r="F273" s="12"/>
    </x:row>
    <x:row r="274" ht="20" customHeight="1">
      <x:c r="A274" s="12"/>
      <x:c r="B274" s="12"/>
      <x:c r="C274" s="12"/>
      <x:c r="D274" s="12"/>
      <x:c r="E274" s="12"/>
      <x:c r="F274" s="12"/>
    </x:row>
    <x:row r="275" ht="20" customHeight="1">
      <x:c r="A275" s="12"/>
      <x:c r="B275" s="12"/>
      <x:c r="C275" s="12"/>
      <x:c r="D275" s="12"/>
      <x:c r="E275" s="12"/>
      <x:c r="F275" s="12"/>
    </x:row>
    <x:row r="276" ht="20" customHeight="1">
      <x:c r="A276" s="12"/>
      <x:c r="B276" s="12"/>
      <x:c r="C276" s="12"/>
      <x:c r="D276" s="12"/>
      <x:c r="E276" s="12"/>
      <x:c r="F276" s="12"/>
    </x:row>
    <x:row r="277" ht="20" customHeight="1">
      <x:c r="A277" s="12"/>
      <x:c r="B277" s="12"/>
      <x:c r="C277" s="12"/>
      <x:c r="D277" s="12"/>
      <x:c r="E277" s="12"/>
      <x:c r="F277" s="12"/>
    </x:row>
    <x:row r="278" ht="20" customHeight="1">
      <x:c r="A278" s="12"/>
      <x:c r="B278" s="12"/>
      <x:c r="C278" s="12"/>
      <x:c r="D278" s="12"/>
      <x:c r="E278" s="12"/>
      <x:c r="F278" s="12"/>
    </x:row>
    <x:row r="279" ht="20" customHeight="1">
      <x:c r="A279" s="12"/>
      <x:c r="B279" s="12"/>
      <x:c r="C279" s="12"/>
      <x:c r="D279" s="12"/>
      <x:c r="E279" s="12"/>
      <x:c r="F279" s="12"/>
    </x:row>
    <x:row r="280" ht="20" customHeight="1">
      <x:c r="A280" s="12"/>
      <x:c r="B280" s="12"/>
      <x:c r="C280" s="12"/>
      <x:c r="D280" s="12"/>
      <x:c r="E280" s="12"/>
      <x:c r="F280" s="12"/>
    </x:row>
    <x:row r="281" ht="20" customHeight="1">
      <x:c r="A281" s="12"/>
      <x:c r="B281" s="12"/>
      <x:c r="C281" s="12"/>
      <x:c r="D281" s="12"/>
      <x:c r="E281" s="12"/>
      <x:c r="F281" s="12"/>
    </x:row>
    <x:row r="282" ht="20" customHeight="1">
      <x:c r="A282" s="12"/>
      <x:c r="B282" s="12"/>
      <x:c r="C282" s="12"/>
      <x:c r="D282" s="12"/>
      <x:c r="E282" s="12"/>
      <x:c r="F282" s="12"/>
    </x:row>
    <x:row r="283" ht="20" customHeight="1">
      <x:c r="A283" s="12"/>
      <x:c r="B283" s="12"/>
      <x:c r="C283" s="12"/>
      <x:c r="D283" s="12"/>
      <x:c r="E283" s="12"/>
      <x:c r="F283" s="12"/>
    </x:row>
    <x:row r="284" ht="20" customHeight="1">
      <x:c r="A284" s="12"/>
      <x:c r="B284" s="12"/>
      <x:c r="C284" s="12"/>
      <x:c r="D284" s="12"/>
      <x:c r="E284" s="12"/>
      <x:c r="F284" s="12"/>
    </x:row>
    <x:row r="285" ht="20" customHeight="1">
      <x:c r="A285" s="12"/>
      <x:c r="B285" s="12"/>
      <x:c r="C285" s="12"/>
      <x:c r="D285" s="12"/>
      <x:c r="E285" s="12"/>
      <x:c r="F285" s="12"/>
    </x:row>
    <x:row r="286" ht="20" customHeight="1">
      <x:c r="A286" s="12"/>
      <x:c r="B286" s="12"/>
      <x:c r="C286" s="12"/>
      <x:c r="D286" s="12"/>
      <x:c r="E286" s="12"/>
      <x:c r="F286" s="12"/>
    </x:row>
    <x:row r="287" ht="20" customHeight="1">
      <x:c r="A287" s="12"/>
      <x:c r="B287" s="12"/>
      <x:c r="C287" s="12"/>
      <x:c r="D287" s="12"/>
      <x:c r="E287" s="12"/>
      <x:c r="F287" s="12"/>
    </x:row>
    <x:row r="288" ht="20" customHeight="1">
      <x:c r="A288" s="12"/>
      <x:c r="B288" s="12"/>
      <x:c r="C288" s="12"/>
      <x:c r="D288" s="12"/>
      <x:c r="E288" s="12"/>
      <x:c r="F288" s="12"/>
    </x:row>
    <x:row r="289" ht="20" customHeight="1">
      <x:c r="A289" s="12"/>
      <x:c r="B289" s="12"/>
      <x:c r="C289" s="12"/>
      <x:c r="D289" s="12"/>
      <x:c r="E289" s="12"/>
      <x:c r="F289" s="12"/>
    </x:row>
    <x:row r="290" ht="20" customHeight="1">
      <x:c r="A290" s="12"/>
      <x:c r="B290" s="12"/>
      <x:c r="C290" s="12"/>
      <x:c r="D290" s="12"/>
      <x:c r="E290" s="12"/>
      <x:c r="F290" s="12"/>
    </x:row>
    <x:row r="291" ht="20" customHeight="1">
      <x:c r="A291" s="12"/>
      <x:c r="B291" s="12"/>
      <x:c r="C291" s="12"/>
      <x:c r="D291" s="12"/>
      <x:c r="E291" s="12"/>
      <x:c r="F291" s="12"/>
    </x:row>
    <x:row r="292" ht="20" customHeight="1">
      <x:c r="A292" s="12"/>
      <x:c r="B292" s="12"/>
      <x:c r="C292" s="12"/>
      <x:c r="D292" s="12"/>
      <x:c r="E292" s="12"/>
      <x:c r="F292" s="12"/>
    </x:row>
    <x:row r="293" ht="20" customHeight="1">
      <x:c r="A293" s="12"/>
      <x:c r="B293" s="12"/>
      <x:c r="C293" s="12"/>
      <x:c r="D293" s="12"/>
      <x:c r="E293" s="12"/>
      <x:c r="F293" s="12"/>
    </x:row>
    <x:row r="294" ht="20" customHeight="1">
      <x:c r="A294" s="12"/>
      <x:c r="B294" s="12"/>
      <x:c r="C294" s="12"/>
      <x:c r="D294" s="12"/>
      <x:c r="E294" s="12"/>
      <x:c r="F294" s="12"/>
    </x:row>
    <x:row r="295" ht="20" customHeight="1">
      <x:c r="A295" s="12"/>
      <x:c r="B295" s="12"/>
      <x:c r="C295" s="12"/>
      <x:c r="D295" s="12"/>
      <x:c r="E295" s="12"/>
      <x:c r="F295" s="12"/>
    </x:row>
    <x:row r="296" ht="20" customHeight="1">
      <x:c r="A296" s="12"/>
      <x:c r="B296" s="12"/>
      <x:c r="C296" s="12"/>
      <x:c r="D296" s="12"/>
      <x:c r="E296" s="12"/>
      <x:c r="F296" s="12"/>
    </x:row>
    <x:row r="297" ht="20" customHeight="1">
      <x:c r="A297" s="12"/>
      <x:c r="B297" s="12"/>
      <x:c r="C297" s="12"/>
      <x:c r="D297" s="12"/>
      <x:c r="E297" s="12"/>
      <x:c r="F297" s="12"/>
    </x:row>
    <x:row r="298" ht="20" customHeight="1">
      <x:c r="A298" s="12"/>
      <x:c r="B298" s="12"/>
      <x:c r="C298" s="12"/>
      <x:c r="D298" s="12"/>
      <x:c r="E298" s="12"/>
      <x:c r="F298" s="12"/>
    </x:row>
    <x:row r="299" ht="20" customHeight="1">
      <x:c r="A299" s="12"/>
      <x:c r="B299" s="12"/>
      <x:c r="C299" s="12"/>
      <x:c r="D299" s="12"/>
      <x:c r="E299" s="12"/>
      <x:c r="F299" s="12"/>
    </x:row>
    <x:row r="300" ht="20" customHeight="1">
      <x:c r="A300" s="12"/>
      <x:c r="B300" s="12"/>
      <x:c r="C300" s="12"/>
      <x:c r="D300" s="12"/>
      <x:c r="E300" s="12"/>
      <x:c r="F300" s="12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0" customHeight="1">
      <x:c r="A1" s="6" t="str">
        <x:v>LogID</x:v>
      </x:c>
      <x:c r="B1" s="6" t="str">
        <x:v>DateTime</x:v>
      </x:c>
      <x:c r="C1" s="6" t="str">
        <x:v>UserID</x:v>
      </x:c>
      <x:c r="D1" s="6" t="str">
        <x:v>Action</x:v>
      </x:c>
      <x:c r="E1" s="6" t="str">
        <x:v>Module</x:v>
      </x:c>
      <x:c r="F1" s="6" t="str">
        <x:v>RecordID</x:v>
      </x:c>
      <x:c r="G1" s="6" t="str">
        <x:v>Details</x:v>
      </x:c>
    </x:row>
    <x:row r="2" ht="20" customHeight="1">
      <x:c r="A2" s="12"/>
      <x:c r="B2" s="12"/>
      <x:c r="C2" s="12"/>
      <x:c r="D2" s="12"/>
      <x:c r="E2" s="12"/>
      <x:c r="F2" s="12"/>
      <x:c r="G2" s="12"/>
    </x:row>
    <x:row r="3" ht="20" customHeight="1">
      <x:c r="A3" s="12"/>
      <x:c r="B3" s="12"/>
      <x:c r="C3" s="12"/>
      <x:c r="D3" s="12"/>
      <x:c r="E3" s="12"/>
      <x:c r="F3" s="12"/>
      <x:c r="G3" s="12"/>
    </x:row>
    <x:row r="4" ht="20" customHeight="1">
      <x:c r="A4" s="12"/>
      <x:c r="B4" s="12"/>
      <x:c r="C4" s="12"/>
      <x:c r="D4" s="12"/>
      <x:c r="E4" s="12"/>
      <x:c r="F4" s="12"/>
      <x:c r="G4" s="12"/>
    </x:row>
    <x:row r="5" ht="20" customHeight="1">
      <x:c r="A5" s="12"/>
      <x:c r="B5" s="12"/>
      <x:c r="C5" s="12"/>
      <x:c r="D5" s="12"/>
      <x:c r="E5" s="12"/>
      <x:c r="F5" s="12"/>
      <x:c r="G5" s="12"/>
    </x:row>
    <x:row r="6" ht="20" customHeight="1">
      <x:c r="A6" s="12"/>
      <x:c r="B6" s="12"/>
      <x:c r="C6" s="12"/>
      <x:c r="D6" s="12"/>
      <x:c r="E6" s="12"/>
      <x:c r="F6" s="12"/>
      <x:c r="G6" s="12"/>
    </x:row>
    <x:row r="7" ht="20" customHeight="1">
      <x:c r="A7" s="12"/>
      <x:c r="B7" s="12"/>
      <x:c r="C7" s="12"/>
      <x:c r="D7" s="12"/>
      <x:c r="E7" s="12"/>
      <x:c r="F7" s="12"/>
      <x:c r="G7" s="12"/>
    </x:row>
    <x:row r="8" ht="20" customHeight="1">
      <x:c r="A8" s="12"/>
      <x:c r="B8" s="12"/>
      <x:c r="C8" s="12"/>
      <x:c r="D8" s="12"/>
      <x:c r="E8" s="12"/>
      <x:c r="F8" s="12"/>
      <x:c r="G8" s="12"/>
    </x:row>
    <x:row r="9" ht="20" customHeight="1">
      <x:c r="A9" s="12"/>
      <x:c r="B9" s="12"/>
      <x:c r="C9" s="12"/>
      <x:c r="D9" s="12"/>
      <x:c r="E9" s="12"/>
      <x:c r="F9" s="12"/>
      <x:c r="G9" s="12"/>
    </x:row>
    <x:row r="10" ht="20" customHeight="1">
      <x:c r="A10" s="12"/>
      <x:c r="B10" s="12"/>
      <x:c r="C10" s="12"/>
      <x:c r="D10" s="12"/>
      <x:c r="E10" s="12"/>
      <x:c r="F10" s="12"/>
      <x:c r="G10" s="12"/>
    </x:row>
    <x:row r="11" ht="20" customHeight="1">
      <x:c r="A11" s="12"/>
      <x:c r="B11" s="12"/>
      <x:c r="C11" s="12"/>
      <x:c r="D11" s="12"/>
      <x:c r="E11" s="12"/>
      <x:c r="F11" s="12"/>
      <x:c r="G11" s="12"/>
    </x:row>
    <x:row r="12" ht="20" customHeight="1">
      <x:c r="A12" s="12"/>
      <x:c r="B12" s="12"/>
      <x:c r="C12" s="12"/>
      <x:c r="D12" s="12"/>
      <x:c r="E12" s="12"/>
      <x:c r="F12" s="12"/>
      <x:c r="G12" s="12"/>
    </x:row>
    <x:row r="13" ht="20" customHeight="1">
      <x:c r="A13" s="12"/>
      <x:c r="B13" s="12"/>
      <x:c r="C13" s="12"/>
      <x:c r="D13" s="12"/>
      <x:c r="E13" s="12"/>
      <x:c r="F13" s="12"/>
      <x:c r="G13" s="12"/>
    </x:row>
    <x:row r="14" ht="20" customHeight="1">
      <x:c r="A14" s="12"/>
      <x:c r="B14" s="12"/>
      <x:c r="C14" s="12"/>
      <x:c r="D14" s="12"/>
      <x:c r="E14" s="12"/>
      <x:c r="F14" s="12"/>
      <x:c r="G14" s="12"/>
    </x:row>
    <x:row r="15" ht="20" customHeight="1">
      <x:c r="A15" s="12"/>
      <x:c r="B15" s="12"/>
      <x:c r="C15" s="12"/>
      <x:c r="D15" s="12"/>
      <x:c r="E15" s="12"/>
      <x:c r="F15" s="12"/>
      <x:c r="G15" s="12"/>
    </x:row>
    <x:row r="16" ht="20" customHeight="1">
      <x:c r="A16" s="12"/>
      <x:c r="B16" s="12"/>
      <x:c r="C16" s="12"/>
      <x:c r="D16" s="12"/>
      <x:c r="E16" s="12"/>
      <x:c r="F16" s="12"/>
      <x:c r="G16" s="12"/>
    </x:row>
    <x:row r="17" ht="20" customHeight="1">
      <x:c r="A17" s="12"/>
      <x:c r="B17" s="12"/>
      <x:c r="C17" s="12"/>
      <x:c r="D17" s="12"/>
      <x:c r="E17" s="12"/>
      <x:c r="F17" s="12"/>
      <x:c r="G17" s="12"/>
    </x:row>
    <x:row r="18" ht="20" customHeight="1">
      <x:c r="A18" s="12"/>
      <x:c r="B18" s="12"/>
      <x:c r="C18" s="12"/>
      <x:c r="D18" s="12"/>
      <x:c r="E18" s="12"/>
      <x:c r="F18" s="12"/>
      <x:c r="G18" s="12"/>
    </x:row>
    <x:row r="19" ht="20" customHeight="1">
      <x:c r="A19" s="12"/>
      <x:c r="B19" s="12"/>
      <x:c r="C19" s="12"/>
      <x:c r="D19" s="12"/>
      <x:c r="E19" s="12"/>
      <x:c r="F19" s="12"/>
      <x:c r="G19" s="12"/>
    </x:row>
    <x:row r="20" ht="20" customHeight="1">
      <x:c r="A20" s="12"/>
      <x:c r="B20" s="12"/>
      <x:c r="C20" s="12"/>
      <x:c r="D20" s="12"/>
      <x:c r="E20" s="12"/>
      <x:c r="F20" s="12"/>
      <x:c r="G20" s="12"/>
    </x:row>
    <x:row r="21" ht="20" customHeight="1">
      <x:c r="A21" s="12"/>
      <x:c r="B21" s="12"/>
      <x:c r="C21" s="12"/>
      <x:c r="D21" s="12"/>
      <x:c r="E21" s="12"/>
      <x:c r="F21" s="12"/>
      <x:c r="G21" s="12"/>
    </x:row>
    <x:row r="22" ht="20" customHeight="1">
      <x:c r="A22" s="12"/>
      <x:c r="B22" s="12"/>
      <x:c r="C22" s="12"/>
      <x:c r="D22" s="12"/>
      <x:c r="E22" s="12"/>
      <x:c r="F22" s="12"/>
      <x:c r="G22" s="12"/>
    </x:row>
    <x:row r="23" ht="20" customHeight="1">
      <x:c r="A23" s="12"/>
      <x:c r="B23" s="12"/>
      <x:c r="C23" s="12"/>
      <x:c r="D23" s="12"/>
      <x:c r="E23" s="12"/>
      <x:c r="F23" s="12"/>
      <x:c r="G23" s="12"/>
    </x:row>
    <x:row r="24" ht="20" customHeight="1">
      <x:c r="A24" s="12"/>
      <x:c r="B24" s="12"/>
      <x:c r="C24" s="12"/>
      <x:c r="D24" s="12"/>
      <x:c r="E24" s="12"/>
      <x:c r="F24" s="12"/>
      <x:c r="G24" s="12"/>
    </x:row>
    <x:row r="25" ht="20" customHeight="1">
      <x:c r="A25" s="12"/>
      <x:c r="B25" s="12"/>
      <x:c r="C25" s="12"/>
      <x:c r="D25" s="12"/>
      <x:c r="E25" s="12"/>
      <x:c r="F25" s="12"/>
      <x:c r="G25" s="12"/>
    </x:row>
    <x:row r="26" ht="20" customHeight="1">
      <x:c r="A26" s="12"/>
      <x:c r="B26" s="12"/>
      <x:c r="C26" s="12"/>
      <x:c r="D26" s="12"/>
      <x:c r="E26" s="12"/>
      <x:c r="F26" s="12"/>
      <x:c r="G26" s="12"/>
    </x:row>
    <x:row r="27" ht="20" customHeight="1">
      <x:c r="A27" s="12"/>
      <x:c r="B27" s="12"/>
      <x:c r="C27" s="12"/>
      <x:c r="D27" s="12"/>
      <x:c r="E27" s="12"/>
      <x:c r="F27" s="12"/>
      <x:c r="G27" s="12"/>
    </x:row>
    <x:row r="28" ht="20" customHeight="1">
      <x:c r="A28" s="12"/>
      <x:c r="B28" s="12"/>
      <x:c r="C28" s="12"/>
      <x:c r="D28" s="12"/>
      <x:c r="E28" s="12"/>
      <x:c r="F28" s="12"/>
      <x:c r="G28" s="12"/>
    </x:row>
    <x:row r="29" ht="20" customHeight="1">
      <x:c r="A29" s="12"/>
      <x:c r="B29" s="12"/>
      <x:c r="C29" s="12"/>
      <x:c r="D29" s="12"/>
      <x:c r="E29" s="12"/>
      <x:c r="F29" s="12"/>
      <x:c r="G29" s="12"/>
    </x:row>
    <x:row r="30" ht="20" customHeight="1">
      <x:c r="A30" s="12"/>
      <x:c r="B30" s="12"/>
      <x:c r="C30" s="12"/>
      <x:c r="D30" s="12"/>
      <x:c r="E30" s="12"/>
      <x:c r="F30" s="12"/>
      <x:c r="G30" s="12"/>
    </x:row>
    <x:row r="31" ht="20" customHeight="1">
      <x:c r="A31" s="12"/>
      <x:c r="B31" s="12"/>
      <x:c r="C31" s="12"/>
      <x:c r="D31" s="12"/>
      <x:c r="E31" s="12"/>
      <x:c r="F31" s="12"/>
      <x:c r="G31" s="12"/>
    </x:row>
    <x:row r="32" ht="20" customHeight="1">
      <x:c r="A32" s="12"/>
      <x:c r="B32" s="12"/>
      <x:c r="C32" s="12"/>
      <x:c r="D32" s="12"/>
      <x:c r="E32" s="12"/>
      <x:c r="F32" s="12"/>
      <x:c r="G32" s="12"/>
    </x:row>
    <x:row r="33" ht="20" customHeight="1">
      <x:c r="A33" s="12"/>
      <x:c r="B33" s="12"/>
      <x:c r="C33" s="12"/>
      <x:c r="D33" s="12"/>
      <x:c r="E33" s="12"/>
      <x:c r="F33" s="12"/>
      <x:c r="G33" s="12"/>
    </x:row>
    <x:row r="34" ht="20" customHeight="1">
      <x:c r="A34" s="12"/>
      <x:c r="B34" s="12"/>
      <x:c r="C34" s="12"/>
      <x:c r="D34" s="12"/>
      <x:c r="E34" s="12"/>
      <x:c r="F34" s="12"/>
      <x:c r="G34" s="12"/>
    </x:row>
    <x:row r="35" ht="20" customHeight="1">
      <x:c r="A35" s="12"/>
      <x:c r="B35" s="12"/>
      <x:c r="C35" s="12"/>
      <x:c r="D35" s="12"/>
      <x:c r="E35" s="12"/>
      <x:c r="F35" s="12"/>
      <x:c r="G35" s="12"/>
    </x:row>
    <x:row r="36" ht="20" customHeight="1">
      <x:c r="A36" s="12"/>
      <x:c r="B36" s="12"/>
      <x:c r="C36" s="12"/>
      <x:c r="D36" s="12"/>
      <x:c r="E36" s="12"/>
      <x:c r="F36" s="12"/>
      <x:c r="G36" s="12"/>
    </x:row>
    <x:row r="37" ht="20" customHeight="1">
      <x:c r="A37" s="12"/>
      <x:c r="B37" s="12"/>
      <x:c r="C37" s="12"/>
      <x:c r="D37" s="12"/>
      <x:c r="E37" s="12"/>
      <x:c r="F37" s="12"/>
      <x:c r="G37" s="12"/>
    </x:row>
    <x:row r="38" ht="20" customHeight="1">
      <x:c r="A38" s="12"/>
      <x:c r="B38" s="12"/>
      <x:c r="C38" s="12"/>
      <x:c r="D38" s="12"/>
      <x:c r="E38" s="12"/>
      <x:c r="F38" s="12"/>
      <x:c r="G38" s="12"/>
    </x:row>
    <x:row r="39" ht="20" customHeight="1">
      <x:c r="A39" s="12"/>
      <x:c r="B39" s="12"/>
      <x:c r="C39" s="12"/>
      <x:c r="D39" s="12"/>
      <x:c r="E39" s="12"/>
      <x:c r="F39" s="12"/>
      <x:c r="G39" s="12"/>
    </x:row>
    <x:row r="40" ht="20" customHeight="1">
      <x:c r="A40" s="12"/>
      <x:c r="B40" s="12"/>
      <x:c r="C40" s="12"/>
      <x:c r="D40" s="12"/>
      <x:c r="E40" s="12"/>
      <x:c r="F40" s="12"/>
      <x:c r="G40" s="12"/>
    </x:row>
    <x:row r="41" ht="20" customHeight="1">
      <x:c r="A41" s="12"/>
      <x:c r="B41" s="12"/>
      <x:c r="C41" s="12"/>
      <x:c r="D41" s="12"/>
      <x:c r="E41" s="12"/>
      <x:c r="F41" s="12"/>
      <x:c r="G41" s="12"/>
    </x:row>
    <x:row r="42" ht="20" customHeight="1">
      <x:c r="A42" s="12"/>
      <x:c r="B42" s="12"/>
      <x:c r="C42" s="12"/>
      <x:c r="D42" s="12"/>
      <x:c r="E42" s="12"/>
      <x:c r="F42" s="12"/>
      <x:c r="G42" s="12"/>
    </x:row>
    <x:row r="43" ht="20" customHeight="1">
      <x:c r="A43" s="12"/>
      <x:c r="B43" s="12"/>
      <x:c r="C43" s="12"/>
      <x:c r="D43" s="12"/>
      <x:c r="E43" s="12"/>
      <x:c r="F43" s="12"/>
      <x:c r="G43" s="12"/>
    </x:row>
    <x:row r="44" ht="20" customHeight="1">
      <x:c r="A44" s="12"/>
      <x:c r="B44" s="12"/>
      <x:c r="C44" s="12"/>
      <x:c r="D44" s="12"/>
      <x:c r="E44" s="12"/>
      <x:c r="F44" s="12"/>
      <x:c r="G44" s="12"/>
    </x:row>
    <x:row r="45" ht="20" customHeight="1">
      <x:c r="A45" s="12"/>
      <x:c r="B45" s="12"/>
      <x:c r="C45" s="12"/>
      <x:c r="D45" s="12"/>
      <x:c r="E45" s="12"/>
      <x:c r="F45" s="12"/>
      <x:c r="G45" s="12"/>
    </x:row>
    <x:row r="46" ht="20" customHeight="1">
      <x:c r="A46" s="12"/>
      <x:c r="B46" s="12"/>
      <x:c r="C46" s="12"/>
      <x:c r="D46" s="12"/>
      <x:c r="E46" s="12"/>
      <x:c r="F46" s="12"/>
      <x:c r="G46" s="12"/>
    </x:row>
    <x:row r="47" ht="20" customHeight="1">
      <x:c r="A47" s="12"/>
      <x:c r="B47" s="12"/>
      <x:c r="C47" s="12"/>
      <x:c r="D47" s="12"/>
      <x:c r="E47" s="12"/>
      <x:c r="F47" s="12"/>
      <x:c r="G47" s="12"/>
    </x:row>
    <x:row r="48" ht="20" customHeight="1">
      <x:c r="A48" s="12"/>
      <x:c r="B48" s="12"/>
      <x:c r="C48" s="12"/>
      <x:c r="D48" s="12"/>
      <x:c r="E48" s="12"/>
      <x:c r="F48" s="12"/>
      <x:c r="G48" s="12"/>
    </x:row>
    <x:row r="49" ht="20" customHeight="1">
      <x:c r="A49" s="12"/>
      <x:c r="B49" s="12"/>
      <x:c r="C49" s="12"/>
      <x:c r="D49" s="12"/>
      <x:c r="E49" s="12"/>
      <x:c r="F49" s="12"/>
      <x:c r="G49" s="12"/>
    </x:row>
    <x:row r="50" ht="20" customHeight="1">
      <x:c r="A50" s="12"/>
      <x:c r="B50" s="12"/>
      <x:c r="C50" s="12"/>
      <x:c r="D50" s="12"/>
      <x:c r="E50" s="12"/>
      <x:c r="F50" s="12"/>
      <x:c r="G50" s="12"/>
    </x:row>
    <x:row r="51" ht="20" customHeight="1">
      <x:c r="A51" s="12"/>
      <x:c r="B51" s="12"/>
      <x:c r="C51" s="12"/>
      <x:c r="D51" s="12"/>
      <x:c r="E51" s="12"/>
      <x:c r="F51" s="12"/>
      <x:c r="G51" s="12"/>
    </x:row>
    <x:row r="52" ht="20" customHeight="1">
      <x:c r="A52" s="12"/>
      <x:c r="B52" s="12"/>
      <x:c r="C52" s="12"/>
      <x:c r="D52" s="12"/>
      <x:c r="E52" s="12"/>
      <x:c r="F52" s="12"/>
      <x:c r="G52" s="12"/>
    </x:row>
    <x:row r="53" ht="20" customHeight="1">
      <x:c r="A53" s="12"/>
      <x:c r="B53" s="12"/>
      <x:c r="C53" s="12"/>
      <x:c r="D53" s="12"/>
      <x:c r="E53" s="12"/>
      <x:c r="F53" s="12"/>
      <x:c r="G53" s="12"/>
    </x:row>
    <x:row r="54" ht="20" customHeight="1">
      <x:c r="A54" s="12"/>
      <x:c r="B54" s="12"/>
      <x:c r="C54" s="12"/>
      <x:c r="D54" s="12"/>
      <x:c r="E54" s="12"/>
      <x:c r="F54" s="12"/>
      <x:c r="G54" s="12"/>
    </x:row>
    <x:row r="55" ht="20" customHeight="1">
      <x:c r="A55" s="12"/>
      <x:c r="B55" s="12"/>
      <x:c r="C55" s="12"/>
      <x:c r="D55" s="12"/>
      <x:c r="E55" s="12"/>
      <x:c r="F55" s="12"/>
      <x:c r="G55" s="12"/>
    </x:row>
    <x:row r="56" ht="20" customHeight="1">
      <x:c r="A56" s="12"/>
      <x:c r="B56" s="12"/>
      <x:c r="C56" s="12"/>
      <x:c r="D56" s="12"/>
      <x:c r="E56" s="12"/>
      <x:c r="F56" s="12"/>
      <x:c r="G56" s="12"/>
    </x:row>
    <x:row r="57" ht="20" customHeight="1">
      <x:c r="A57" s="12"/>
      <x:c r="B57" s="12"/>
      <x:c r="C57" s="12"/>
      <x:c r="D57" s="12"/>
      <x:c r="E57" s="12"/>
      <x:c r="F57" s="12"/>
      <x:c r="G57" s="12"/>
    </x:row>
    <x:row r="58" ht="20" customHeight="1">
      <x:c r="A58" s="12"/>
      <x:c r="B58" s="12"/>
      <x:c r="C58" s="12"/>
      <x:c r="D58" s="12"/>
      <x:c r="E58" s="12"/>
      <x:c r="F58" s="12"/>
      <x:c r="G58" s="12"/>
    </x:row>
    <x:row r="59" ht="20" customHeight="1">
      <x:c r="A59" s="12"/>
      <x:c r="B59" s="12"/>
      <x:c r="C59" s="12"/>
      <x:c r="D59" s="12"/>
      <x:c r="E59" s="12"/>
      <x:c r="F59" s="12"/>
      <x:c r="G59" s="12"/>
    </x:row>
    <x:row r="60" ht="20" customHeight="1">
      <x:c r="A60" s="12"/>
      <x:c r="B60" s="12"/>
      <x:c r="C60" s="12"/>
      <x:c r="D60" s="12"/>
      <x:c r="E60" s="12"/>
      <x:c r="F60" s="12"/>
      <x:c r="G60" s="12"/>
    </x:row>
    <x:row r="61" ht="20" customHeight="1">
      <x:c r="A61" s="12"/>
      <x:c r="B61" s="12"/>
      <x:c r="C61" s="12"/>
      <x:c r="D61" s="12"/>
      <x:c r="E61" s="12"/>
      <x:c r="F61" s="12"/>
      <x:c r="G61" s="12"/>
    </x:row>
    <x:row r="62" ht="20" customHeight="1">
      <x:c r="A62" s="12"/>
      <x:c r="B62" s="12"/>
      <x:c r="C62" s="12"/>
      <x:c r="D62" s="12"/>
      <x:c r="E62" s="12"/>
      <x:c r="F62" s="12"/>
      <x:c r="G62" s="12"/>
    </x:row>
    <x:row r="63" ht="20" customHeight="1">
      <x:c r="A63" s="12"/>
      <x:c r="B63" s="12"/>
      <x:c r="C63" s="12"/>
      <x:c r="D63" s="12"/>
      <x:c r="E63" s="12"/>
      <x:c r="F63" s="12"/>
      <x:c r="G63" s="12"/>
    </x:row>
    <x:row r="64" ht="20" customHeight="1">
      <x:c r="A64" s="12"/>
      <x:c r="B64" s="12"/>
      <x:c r="C64" s="12"/>
      <x:c r="D64" s="12"/>
      <x:c r="E64" s="12"/>
      <x:c r="F64" s="12"/>
      <x:c r="G64" s="12"/>
    </x:row>
    <x:row r="65" ht="20" customHeight="1">
      <x:c r="A65" s="12"/>
      <x:c r="B65" s="12"/>
      <x:c r="C65" s="12"/>
      <x:c r="D65" s="12"/>
      <x:c r="E65" s="12"/>
      <x:c r="F65" s="12"/>
      <x:c r="G65" s="12"/>
    </x:row>
    <x:row r="66" ht="20" customHeight="1">
      <x:c r="A66" s="12"/>
      <x:c r="B66" s="12"/>
      <x:c r="C66" s="12"/>
      <x:c r="D66" s="12"/>
      <x:c r="E66" s="12"/>
      <x:c r="F66" s="12"/>
      <x:c r="G66" s="12"/>
    </x:row>
    <x:row r="67" ht="20" customHeight="1">
      <x:c r="A67" s="12"/>
      <x:c r="B67" s="12"/>
      <x:c r="C67" s="12"/>
      <x:c r="D67" s="12"/>
      <x:c r="E67" s="12"/>
      <x:c r="F67" s="12"/>
      <x:c r="G67" s="12"/>
    </x:row>
    <x:row r="68" ht="20" customHeight="1">
      <x:c r="A68" s="12"/>
      <x:c r="B68" s="12"/>
      <x:c r="C68" s="12"/>
      <x:c r="D68" s="12"/>
      <x:c r="E68" s="12"/>
      <x:c r="F68" s="12"/>
      <x:c r="G68" s="12"/>
    </x:row>
    <x:row r="69" ht="20" customHeight="1">
      <x:c r="A69" s="12"/>
      <x:c r="B69" s="12"/>
      <x:c r="C69" s="12"/>
      <x:c r="D69" s="12"/>
      <x:c r="E69" s="12"/>
      <x:c r="F69" s="12"/>
      <x:c r="G69" s="12"/>
    </x:row>
    <x:row r="70" ht="20" customHeight="1">
      <x:c r="A70" s="12"/>
      <x:c r="B70" s="12"/>
      <x:c r="C70" s="12"/>
      <x:c r="D70" s="12"/>
      <x:c r="E70" s="12"/>
      <x:c r="F70" s="12"/>
      <x:c r="G70" s="12"/>
    </x:row>
    <x:row r="71" ht="20" customHeight="1">
      <x:c r="A71" s="12"/>
      <x:c r="B71" s="12"/>
      <x:c r="C71" s="12"/>
      <x:c r="D71" s="12"/>
      <x:c r="E71" s="12"/>
      <x:c r="F71" s="12"/>
      <x:c r="G71" s="12"/>
    </x:row>
    <x:row r="72" ht="20" customHeight="1">
      <x:c r="A72" s="12"/>
      <x:c r="B72" s="12"/>
      <x:c r="C72" s="12"/>
      <x:c r="D72" s="12"/>
      <x:c r="E72" s="12"/>
      <x:c r="F72" s="12"/>
      <x:c r="G72" s="12"/>
    </x:row>
    <x:row r="73" ht="20" customHeight="1">
      <x:c r="A73" s="12"/>
      <x:c r="B73" s="12"/>
      <x:c r="C73" s="12"/>
      <x:c r="D73" s="12"/>
      <x:c r="E73" s="12"/>
      <x:c r="F73" s="12"/>
      <x:c r="G73" s="12"/>
    </x:row>
    <x:row r="74" ht="20" customHeight="1">
      <x:c r="A74" s="12"/>
      <x:c r="B74" s="12"/>
      <x:c r="C74" s="12"/>
      <x:c r="D74" s="12"/>
      <x:c r="E74" s="12"/>
      <x:c r="F74" s="12"/>
      <x:c r="G74" s="12"/>
    </x:row>
    <x:row r="75" ht="20" customHeight="1">
      <x:c r="A75" s="12"/>
      <x:c r="B75" s="12"/>
      <x:c r="C75" s="12"/>
      <x:c r="D75" s="12"/>
      <x:c r="E75" s="12"/>
      <x:c r="F75" s="12"/>
      <x:c r="G75" s="12"/>
    </x:row>
    <x:row r="76" ht="20" customHeight="1">
      <x:c r="A76" s="12"/>
      <x:c r="B76" s="12"/>
      <x:c r="C76" s="12"/>
      <x:c r="D76" s="12"/>
      <x:c r="E76" s="12"/>
      <x:c r="F76" s="12"/>
      <x:c r="G76" s="12"/>
    </x:row>
    <x:row r="77" ht="20" customHeight="1">
      <x:c r="A77" s="12"/>
      <x:c r="B77" s="12"/>
      <x:c r="C77" s="12"/>
      <x:c r="D77" s="12"/>
      <x:c r="E77" s="12"/>
      <x:c r="F77" s="12"/>
      <x:c r="G77" s="12"/>
    </x:row>
    <x:row r="78" ht="20" customHeight="1">
      <x:c r="A78" s="12"/>
      <x:c r="B78" s="12"/>
      <x:c r="C78" s="12"/>
      <x:c r="D78" s="12"/>
      <x:c r="E78" s="12"/>
      <x:c r="F78" s="12"/>
      <x:c r="G78" s="12"/>
    </x:row>
    <x:row r="79" ht="20" customHeight="1">
      <x:c r="A79" s="12"/>
      <x:c r="B79" s="12"/>
      <x:c r="C79" s="12"/>
      <x:c r="D79" s="12"/>
      <x:c r="E79" s="12"/>
      <x:c r="F79" s="12"/>
      <x:c r="G79" s="12"/>
    </x:row>
    <x:row r="80" ht="20" customHeight="1">
      <x:c r="A80" s="12"/>
      <x:c r="B80" s="12"/>
      <x:c r="C80" s="12"/>
      <x:c r="D80" s="12"/>
      <x:c r="E80" s="12"/>
      <x:c r="F80" s="12"/>
      <x:c r="G80" s="12"/>
    </x:row>
    <x:row r="81" ht="20" customHeight="1">
      <x:c r="A81" s="12"/>
      <x:c r="B81" s="12"/>
      <x:c r="C81" s="12"/>
      <x:c r="D81" s="12"/>
      <x:c r="E81" s="12"/>
      <x:c r="F81" s="12"/>
      <x:c r="G81" s="12"/>
    </x:row>
    <x:row r="82" ht="20" customHeight="1">
      <x:c r="A82" s="12"/>
      <x:c r="B82" s="12"/>
      <x:c r="C82" s="12"/>
      <x:c r="D82" s="12"/>
      <x:c r="E82" s="12"/>
      <x:c r="F82" s="12"/>
      <x:c r="G82" s="12"/>
    </x:row>
    <x:row r="83" ht="20" customHeight="1">
      <x:c r="A83" s="12"/>
      <x:c r="B83" s="12"/>
      <x:c r="C83" s="12"/>
      <x:c r="D83" s="12"/>
      <x:c r="E83" s="12"/>
      <x:c r="F83" s="12"/>
      <x:c r="G83" s="12"/>
    </x:row>
    <x:row r="84" ht="20" customHeight="1">
      <x:c r="A84" s="12"/>
      <x:c r="B84" s="12"/>
      <x:c r="C84" s="12"/>
      <x:c r="D84" s="12"/>
      <x:c r="E84" s="12"/>
      <x:c r="F84" s="12"/>
      <x:c r="G84" s="12"/>
    </x:row>
    <x:row r="85" ht="20" customHeight="1">
      <x:c r="A85" s="12"/>
      <x:c r="B85" s="12"/>
      <x:c r="C85" s="12"/>
      <x:c r="D85" s="12"/>
      <x:c r="E85" s="12"/>
      <x:c r="F85" s="12"/>
      <x:c r="G85" s="12"/>
    </x:row>
    <x:row r="86" ht="20" customHeight="1">
      <x:c r="A86" s="12"/>
      <x:c r="B86" s="12"/>
      <x:c r="C86" s="12"/>
      <x:c r="D86" s="12"/>
      <x:c r="E86" s="12"/>
      <x:c r="F86" s="12"/>
      <x:c r="G86" s="12"/>
    </x:row>
    <x:row r="87" ht="20" customHeight="1">
      <x:c r="A87" s="12"/>
      <x:c r="B87" s="12"/>
      <x:c r="C87" s="12"/>
      <x:c r="D87" s="12"/>
      <x:c r="E87" s="12"/>
      <x:c r="F87" s="12"/>
      <x:c r="G87" s="12"/>
    </x:row>
    <x:row r="88" ht="20" customHeight="1">
      <x:c r="A88" s="12"/>
      <x:c r="B88" s="12"/>
      <x:c r="C88" s="12"/>
      <x:c r="D88" s="12"/>
      <x:c r="E88" s="12"/>
      <x:c r="F88" s="12"/>
      <x:c r="G88" s="12"/>
    </x:row>
    <x:row r="89" ht="20" customHeight="1">
      <x:c r="A89" s="12"/>
      <x:c r="B89" s="12"/>
      <x:c r="C89" s="12"/>
      <x:c r="D89" s="12"/>
      <x:c r="E89" s="12"/>
      <x:c r="F89" s="12"/>
      <x:c r="G89" s="12"/>
    </x:row>
    <x:row r="90" ht="20" customHeight="1">
      <x:c r="A90" s="12"/>
      <x:c r="B90" s="12"/>
      <x:c r="C90" s="12"/>
      <x:c r="D90" s="12"/>
      <x:c r="E90" s="12"/>
      <x:c r="F90" s="12"/>
      <x:c r="G90" s="12"/>
    </x:row>
    <x:row r="91" ht="20" customHeight="1">
      <x:c r="A91" s="12"/>
      <x:c r="B91" s="12"/>
      <x:c r="C91" s="12"/>
      <x:c r="D91" s="12"/>
      <x:c r="E91" s="12"/>
      <x:c r="F91" s="12"/>
      <x:c r="G91" s="12"/>
    </x:row>
    <x:row r="92" ht="20" customHeight="1">
      <x:c r="A92" s="12"/>
      <x:c r="B92" s="12"/>
      <x:c r="C92" s="12"/>
      <x:c r="D92" s="12"/>
      <x:c r="E92" s="12"/>
      <x:c r="F92" s="12"/>
      <x:c r="G92" s="12"/>
    </x:row>
    <x:row r="93" ht="20" customHeight="1">
      <x:c r="A93" s="12"/>
      <x:c r="B93" s="12"/>
      <x:c r="C93" s="12"/>
      <x:c r="D93" s="12"/>
      <x:c r="E93" s="12"/>
      <x:c r="F93" s="12"/>
      <x:c r="G93" s="12"/>
    </x:row>
    <x:row r="94" ht="20" customHeight="1">
      <x:c r="A94" s="12"/>
      <x:c r="B94" s="12"/>
      <x:c r="C94" s="12"/>
      <x:c r="D94" s="12"/>
      <x:c r="E94" s="12"/>
      <x:c r="F94" s="12"/>
      <x:c r="G94" s="12"/>
    </x:row>
    <x:row r="95" ht="20" customHeight="1">
      <x:c r="A95" s="12"/>
      <x:c r="B95" s="12"/>
      <x:c r="C95" s="12"/>
      <x:c r="D95" s="12"/>
      <x:c r="E95" s="12"/>
      <x:c r="F95" s="12"/>
      <x:c r="G95" s="12"/>
    </x:row>
    <x:row r="96" ht="20" customHeight="1">
      <x:c r="A96" s="12"/>
      <x:c r="B96" s="12"/>
      <x:c r="C96" s="12"/>
      <x:c r="D96" s="12"/>
      <x:c r="E96" s="12"/>
      <x:c r="F96" s="12"/>
      <x:c r="G96" s="12"/>
    </x:row>
    <x:row r="97" ht="20" customHeight="1">
      <x:c r="A97" s="12"/>
      <x:c r="B97" s="12"/>
      <x:c r="C97" s="12"/>
      <x:c r="D97" s="12"/>
      <x:c r="E97" s="12"/>
      <x:c r="F97" s="12"/>
      <x:c r="G97" s="12"/>
    </x:row>
    <x:row r="98" ht="20" customHeight="1">
      <x:c r="A98" s="12"/>
      <x:c r="B98" s="12"/>
      <x:c r="C98" s="12"/>
      <x:c r="D98" s="12"/>
      <x:c r="E98" s="12"/>
      <x:c r="F98" s="12"/>
      <x:c r="G98" s="12"/>
    </x:row>
    <x:row r="99" ht="20" customHeight="1">
      <x:c r="A99" s="12"/>
      <x:c r="B99" s="12"/>
      <x:c r="C99" s="12"/>
      <x:c r="D99" s="12"/>
      <x:c r="E99" s="12"/>
      <x:c r="F99" s="12"/>
      <x:c r="G99" s="12"/>
    </x:row>
    <x:row r="100" ht="20" customHeight="1">
      <x:c r="A100" s="12"/>
      <x:c r="B100" s="12"/>
      <x:c r="C100" s="12"/>
      <x:c r="D100" s="12"/>
      <x:c r="E100" s="12"/>
      <x:c r="F100" s="12"/>
      <x:c r="G100" s="12"/>
    </x:row>
    <x:row r="101" ht="20" customHeight="1">
      <x:c r="A101" s="12"/>
      <x:c r="B101" s="12"/>
      <x:c r="C101" s="12"/>
      <x:c r="D101" s="12"/>
      <x:c r="E101" s="12"/>
      <x:c r="F101" s="12"/>
      <x:c r="G101" s="12"/>
    </x:row>
    <x:row r="102" ht="20" customHeight="1">
      <x:c r="A102" s="12"/>
      <x:c r="B102" s="12"/>
      <x:c r="C102" s="12"/>
      <x:c r="D102" s="12"/>
      <x:c r="E102" s="12"/>
      <x:c r="F102" s="12"/>
      <x:c r="G102" s="12"/>
    </x:row>
    <x:row r="103" ht="20" customHeight="1">
      <x:c r="A103" s="12"/>
      <x:c r="B103" s="12"/>
      <x:c r="C103" s="12"/>
      <x:c r="D103" s="12"/>
      <x:c r="E103" s="12"/>
      <x:c r="F103" s="12"/>
      <x:c r="G103" s="12"/>
    </x:row>
    <x:row r="104" ht="20" customHeight="1">
      <x:c r="A104" s="12"/>
      <x:c r="B104" s="12"/>
      <x:c r="C104" s="12"/>
      <x:c r="D104" s="12"/>
      <x:c r="E104" s="12"/>
      <x:c r="F104" s="12"/>
      <x:c r="G104" s="12"/>
    </x:row>
    <x:row r="105" ht="20" customHeight="1">
      <x:c r="A105" s="12"/>
      <x:c r="B105" s="12"/>
      <x:c r="C105" s="12"/>
      <x:c r="D105" s="12"/>
      <x:c r="E105" s="12"/>
      <x:c r="F105" s="12"/>
      <x:c r="G105" s="12"/>
    </x:row>
    <x:row r="106" ht="20" customHeight="1">
      <x:c r="A106" s="12"/>
      <x:c r="B106" s="12"/>
      <x:c r="C106" s="12"/>
      <x:c r="D106" s="12"/>
      <x:c r="E106" s="12"/>
      <x:c r="F106" s="12"/>
      <x:c r="G106" s="12"/>
    </x:row>
    <x:row r="107" ht="20" customHeight="1">
      <x:c r="A107" s="12"/>
      <x:c r="B107" s="12"/>
      <x:c r="C107" s="12"/>
      <x:c r="D107" s="12"/>
      <x:c r="E107" s="12"/>
      <x:c r="F107" s="12"/>
      <x:c r="G107" s="12"/>
    </x:row>
    <x:row r="108" ht="20" customHeight="1">
      <x:c r="A108" s="12"/>
      <x:c r="B108" s="12"/>
      <x:c r="C108" s="12"/>
      <x:c r="D108" s="12"/>
      <x:c r="E108" s="12"/>
      <x:c r="F108" s="12"/>
      <x:c r="G108" s="12"/>
    </x:row>
    <x:row r="109" ht="20" customHeight="1">
      <x:c r="A109" s="12"/>
      <x:c r="B109" s="12"/>
      <x:c r="C109" s="12"/>
      <x:c r="D109" s="12"/>
      <x:c r="E109" s="12"/>
      <x:c r="F109" s="12"/>
      <x:c r="G109" s="12"/>
    </x:row>
    <x:row r="110" ht="20" customHeight="1">
      <x:c r="A110" s="12"/>
      <x:c r="B110" s="12"/>
      <x:c r="C110" s="12"/>
      <x:c r="D110" s="12"/>
      <x:c r="E110" s="12"/>
      <x:c r="F110" s="12"/>
      <x:c r="G110" s="12"/>
    </x:row>
    <x:row r="111" ht="20" customHeight="1">
      <x:c r="A111" s="12"/>
      <x:c r="B111" s="12"/>
      <x:c r="C111" s="12"/>
      <x:c r="D111" s="12"/>
      <x:c r="E111" s="12"/>
      <x:c r="F111" s="12"/>
      <x:c r="G111" s="12"/>
    </x:row>
    <x:row r="112" ht="20" customHeight="1">
      <x:c r="A112" s="12"/>
      <x:c r="B112" s="12"/>
      <x:c r="C112" s="12"/>
      <x:c r="D112" s="12"/>
      <x:c r="E112" s="12"/>
      <x:c r="F112" s="12"/>
      <x:c r="G112" s="12"/>
    </x:row>
    <x:row r="113" ht="20" customHeight="1">
      <x:c r="A113" s="12"/>
      <x:c r="B113" s="12"/>
      <x:c r="C113" s="12"/>
      <x:c r="D113" s="12"/>
      <x:c r="E113" s="12"/>
      <x:c r="F113" s="12"/>
      <x:c r="G113" s="12"/>
    </x:row>
    <x:row r="114" ht="20" customHeight="1">
      <x:c r="A114" s="12"/>
      <x:c r="B114" s="12"/>
      <x:c r="C114" s="12"/>
      <x:c r="D114" s="12"/>
      <x:c r="E114" s="12"/>
      <x:c r="F114" s="12"/>
      <x:c r="G114" s="12"/>
    </x:row>
    <x:row r="115" ht="20" customHeight="1">
      <x:c r="A115" s="12"/>
      <x:c r="B115" s="12"/>
      <x:c r="C115" s="12"/>
      <x:c r="D115" s="12"/>
      <x:c r="E115" s="12"/>
      <x:c r="F115" s="12"/>
      <x:c r="G115" s="12"/>
    </x:row>
    <x:row r="116" ht="20" customHeight="1">
      <x:c r="A116" s="12"/>
      <x:c r="B116" s="12"/>
      <x:c r="C116" s="12"/>
      <x:c r="D116" s="12"/>
      <x:c r="E116" s="12"/>
      <x:c r="F116" s="12"/>
      <x:c r="G116" s="12"/>
    </x:row>
    <x:row r="117" ht="20" customHeight="1">
      <x:c r="A117" s="12"/>
      <x:c r="B117" s="12"/>
      <x:c r="C117" s="12"/>
      <x:c r="D117" s="12"/>
      <x:c r="E117" s="12"/>
      <x:c r="F117" s="12"/>
      <x:c r="G117" s="12"/>
    </x:row>
    <x:row r="118" ht="20" customHeight="1">
      <x:c r="A118" s="12"/>
      <x:c r="B118" s="12"/>
      <x:c r="C118" s="12"/>
      <x:c r="D118" s="12"/>
      <x:c r="E118" s="12"/>
      <x:c r="F118" s="12"/>
      <x:c r="G118" s="12"/>
    </x:row>
    <x:row r="119" ht="20" customHeight="1">
      <x:c r="A119" s="12"/>
      <x:c r="B119" s="12"/>
      <x:c r="C119" s="12"/>
      <x:c r="D119" s="12"/>
      <x:c r="E119" s="12"/>
      <x:c r="F119" s="12"/>
      <x:c r="G119" s="12"/>
    </x:row>
    <x:row r="120" ht="20" customHeight="1">
      <x:c r="A120" s="12"/>
      <x:c r="B120" s="12"/>
      <x:c r="C120" s="12"/>
      <x:c r="D120" s="12"/>
      <x:c r="E120" s="12"/>
      <x:c r="F120" s="12"/>
      <x:c r="G120" s="12"/>
    </x:row>
    <x:row r="121" ht="20" customHeight="1">
      <x:c r="A121" s="12"/>
      <x:c r="B121" s="12"/>
      <x:c r="C121" s="12"/>
      <x:c r="D121" s="12"/>
      <x:c r="E121" s="12"/>
      <x:c r="F121" s="12"/>
      <x:c r="G121" s="12"/>
    </x:row>
    <x:row r="122" ht="20" customHeight="1">
      <x:c r="A122" s="12"/>
      <x:c r="B122" s="12"/>
      <x:c r="C122" s="12"/>
      <x:c r="D122" s="12"/>
      <x:c r="E122" s="12"/>
      <x:c r="F122" s="12"/>
      <x:c r="G122" s="12"/>
    </x:row>
    <x:row r="123" ht="20" customHeight="1">
      <x:c r="A123" s="12"/>
      <x:c r="B123" s="12"/>
      <x:c r="C123" s="12"/>
      <x:c r="D123" s="12"/>
      <x:c r="E123" s="12"/>
      <x:c r="F123" s="12"/>
      <x:c r="G123" s="12"/>
    </x:row>
    <x:row r="124" ht="20" customHeight="1">
      <x:c r="A124" s="12"/>
      <x:c r="B124" s="12"/>
      <x:c r="C124" s="12"/>
      <x:c r="D124" s="12"/>
      <x:c r="E124" s="12"/>
      <x:c r="F124" s="12"/>
      <x:c r="G124" s="12"/>
    </x:row>
    <x:row r="125" ht="20" customHeight="1">
      <x:c r="A125" s="12"/>
      <x:c r="B125" s="12"/>
      <x:c r="C125" s="12"/>
      <x:c r="D125" s="12"/>
      <x:c r="E125" s="12"/>
      <x:c r="F125" s="12"/>
      <x:c r="G125" s="12"/>
    </x:row>
    <x:row r="126" ht="20" customHeight="1">
      <x:c r="A126" s="12"/>
      <x:c r="B126" s="12"/>
      <x:c r="C126" s="12"/>
      <x:c r="D126" s="12"/>
      <x:c r="E126" s="12"/>
      <x:c r="F126" s="12"/>
      <x:c r="G126" s="12"/>
    </x:row>
    <x:row r="127" ht="20" customHeight="1">
      <x:c r="A127" s="12"/>
      <x:c r="B127" s="12"/>
      <x:c r="C127" s="12"/>
      <x:c r="D127" s="12"/>
      <x:c r="E127" s="12"/>
      <x:c r="F127" s="12"/>
      <x:c r="G127" s="12"/>
    </x:row>
    <x:row r="128" ht="20" customHeight="1">
      <x:c r="A128" s="12"/>
      <x:c r="B128" s="12"/>
      <x:c r="C128" s="12"/>
      <x:c r="D128" s="12"/>
      <x:c r="E128" s="12"/>
      <x:c r="F128" s="12"/>
      <x:c r="G128" s="12"/>
    </x:row>
    <x:row r="129" ht="20" customHeight="1">
      <x:c r="A129" s="12"/>
      <x:c r="B129" s="12"/>
      <x:c r="C129" s="12"/>
      <x:c r="D129" s="12"/>
      <x:c r="E129" s="12"/>
      <x:c r="F129" s="12"/>
      <x:c r="G129" s="12"/>
    </x:row>
    <x:row r="130" ht="20" customHeight="1">
      <x:c r="A130" s="12"/>
      <x:c r="B130" s="12"/>
      <x:c r="C130" s="12"/>
      <x:c r="D130" s="12"/>
      <x:c r="E130" s="12"/>
      <x:c r="F130" s="12"/>
      <x:c r="G130" s="12"/>
    </x:row>
    <x:row r="131" ht="20" customHeight="1">
      <x:c r="A131" s="12"/>
      <x:c r="B131" s="12"/>
      <x:c r="C131" s="12"/>
      <x:c r="D131" s="12"/>
      <x:c r="E131" s="12"/>
      <x:c r="F131" s="12"/>
      <x:c r="G131" s="12"/>
    </x:row>
    <x:row r="132" ht="20" customHeight="1">
      <x:c r="A132" s="12"/>
      <x:c r="B132" s="12"/>
      <x:c r="C132" s="12"/>
      <x:c r="D132" s="12"/>
      <x:c r="E132" s="12"/>
      <x:c r="F132" s="12"/>
      <x:c r="G132" s="12"/>
    </x:row>
    <x:row r="133" ht="20" customHeight="1">
      <x:c r="A133" s="12"/>
      <x:c r="B133" s="12"/>
      <x:c r="C133" s="12"/>
      <x:c r="D133" s="12"/>
      <x:c r="E133" s="12"/>
      <x:c r="F133" s="12"/>
      <x:c r="G133" s="12"/>
    </x:row>
    <x:row r="134" ht="20" customHeight="1">
      <x:c r="A134" s="12"/>
      <x:c r="B134" s="12"/>
      <x:c r="C134" s="12"/>
      <x:c r="D134" s="12"/>
      <x:c r="E134" s="12"/>
      <x:c r="F134" s="12"/>
      <x:c r="G134" s="12"/>
    </x:row>
    <x:row r="135" ht="20" customHeight="1">
      <x:c r="A135" s="12"/>
      <x:c r="B135" s="12"/>
      <x:c r="C135" s="12"/>
      <x:c r="D135" s="12"/>
      <x:c r="E135" s="12"/>
      <x:c r="F135" s="12"/>
      <x:c r="G135" s="12"/>
    </x:row>
    <x:row r="136" ht="20" customHeight="1">
      <x:c r="A136" s="12"/>
      <x:c r="B136" s="12"/>
      <x:c r="C136" s="12"/>
      <x:c r="D136" s="12"/>
      <x:c r="E136" s="12"/>
      <x:c r="F136" s="12"/>
      <x:c r="G136" s="12"/>
    </x:row>
    <x:row r="137" ht="20" customHeight="1">
      <x:c r="A137" s="12"/>
      <x:c r="B137" s="12"/>
      <x:c r="C137" s="12"/>
      <x:c r="D137" s="12"/>
      <x:c r="E137" s="12"/>
      <x:c r="F137" s="12"/>
      <x:c r="G137" s="12"/>
    </x:row>
    <x:row r="138" ht="20" customHeight="1">
      <x:c r="A138" s="12"/>
      <x:c r="B138" s="12"/>
      <x:c r="C138" s="12"/>
      <x:c r="D138" s="12"/>
      <x:c r="E138" s="12"/>
      <x:c r="F138" s="12"/>
      <x:c r="G138" s="12"/>
    </x:row>
    <x:row r="139" ht="20" customHeight="1">
      <x:c r="A139" s="12"/>
      <x:c r="B139" s="12"/>
      <x:c r="C139" s="12"/>
      <x:c r="D139" s="12"/>
      <x:c r="E139" s="12"/>
      <x:c r="F139" s="12"/>
      <x:c r="G139" s="12"/>
    </x:row>
    <x:row r="140" ht="20" customHeight="1">
      <x:c r="A140" s="12"/>
      <x:c r="B140" s="12"/>
      <x:c r="C140" s="12"/>
      <x:c r="D140" s="12"/>
      <x:c r="E140" s="12"/>
      <x:c r="F140" s="12"/>
      <x:c r="G140" s="12"/>
    </x:row>
    <x:row r="141" ht="20" customHeight="1">
      <x:c r="A141" s="12"/>
      <x:c r="B141" s="12"/>
      <x:c r="C141" s="12"/>
      <x:c r="D141" s="12"/>
      <x:c r="E141" s="12"/>
      <x:c r="F141" s="12"/>
      <x:c r="G141" s="12"/>
    </x:row>
    <x:row r="142" ht="20" customHeight="1">
      <x:c r="A142" s="12"/>
      <x:c r="B142" s="12"/>
      <x:c r="C142" s="12"/>
      <x:c r="D142" s="12"/>
      <x:c r="E142" s="12"/>
      <x:c r="F142" s="12"/>
      <x:c r="G142" s="12"/>
    </x:row>
    <x:row r="143" ht="20" customHeight="1">
      <x:c r="A143" s="12"/>
      <x:c r="B143" s="12"/>
      <x:c r="C143" s="12"/>
      <x:c r="D143" s="12"/>
      <x:c r="E143" s="12"/>
      <x:c r="F143" s="12"/>
      <x:c r="G143" s="12"/>
    </x:row>
    <x:row r="144" ht="20" customHeight="1">
      <x:c r="A144" s="12"/>
      <x:c r="B144" s="12"/>
      <x:c r="C144" s="12"/>
      <x:c r="D144" s="12"/>
      <x:c r="E144" s="12"/>
      <x:c r="F144" s="12"/>
      <x:c r="G144" s="12"/>
    </x:row>
    <x:row r="145" ht="20" customHeight="1">
      <x:c r="A145" s="12"/>
      <x:c r="B145" s="12"/>
      <x:c r="C145" s="12"/>
      <x:c r="D145" s="12"/>
      <x:c r="E145" s="12"/>
      <x:c r="F145" s="12"/>
      <x:c r="G145" s="12"/>
    </x:row>
    <x:row r="146" ht="20" customHeight="1">
      <x:c r="A146" s="12"/>
      <x:c r="B146" s="12"/>
      <x:c r="C146" s="12"/>
      <x:c r="D146" s="12"/>
      <x:c r="E146" s="12"/>
      <x:c r="F146" s="12"/>
      <x:c r="G146" s="12"/>
    </x:row>
    <x:row r="147" ht="20" customHeight="1">
      <x:c r="A147" s="12"/>
      <x:c r="B147" s="12"/>
      <x:c r="C147" s="12"/>
      <x:c r="D147" s="12"/>
      <x:c r="E147" s="12"/>
      <x:c r="F147" s="12"/>
      <x:c r="G147" s="12"/>
    </x:row>
    <x:row r="148" ht="20" customHeight="1">
      <x:c r="A148" s="12"/>
      <x:c r="B148" s="12"/>
      <x:c r="C148" s="12"/>
      <x:c r="D148" s="12"/>
      <x:c r="E148" s="12"/>
      <x:c r="F148" s="12"/>
      <x:c r="G148" s="12"/>
    </x:row>
    <x:row r="149" ht="20" customHeight="1">
      <x:c r="A149" s="12"/>
      <x:c r="B149" s="12"/>
      <x:c r="C149" s="12"/>
      <x:c r="D149" s="12"/>
      <x:c r="E149" s="12"/>
      <x:c r="F149" s="12"/>
      <x:c r="G149" s="12"/>
    </x:row>
    <x:row r="150" ht="20" customHeight="1">
      <x:c r="A150" s="12"/>
      <x:c r="B150" s="12"/>
      <x:c r="C150" s="12"/>
      <x:c r="D150" s="12"/>
      <x:c r="E150" s="12"/>
      <x:c r="F150" s="12"/>
      <x:c r="G150" s="12"/>
    </x:row>
    <x:row r="151" ht="20" customHeight="1">
      <x:c r="A151" s="12"/>
      <x:c r="B151" s="12"/>
      <x:c r="C151" s="12"/>
      <x:c r="D151" s="12"/>
      <x:c r="E151" s="12"/>
      <x:c r="F151" s="12"/>
      <x:c r="G151" s="12"/>
    </x:row>
    <x:row r="152" ht="20" customHeight="1">
      <x:c r="A152" s="12"/>
      <x:c r="B152" s="12"/>
      <x:c r="C152" s="12"/>
      <x:c r="D152" s="12"/>
      <x:c r="E152" s="12"/>
      <x:c r="F152" s="12"/>
      <x:c r="G152" s="12"/>
    </x:row>
    <x:row r="153" ht="20" customHeight="1">
      <x:c r="A153" s="12"/>
      <x:c r="B153" s="12"/>
      <x:c r="C153" s="12"/>
      <x:c r="D153" s="12"/>
      <x:c r="E153" s="12"/>
      <x:c r="F153" s="12"/>
      <x:c r="G153" s="12"/>
    </x:row>
    <x:row r="154" ht="20" customHeight="1">
      <x:c r="A154" s="12"/>
      <x:c r="B154" s="12"/>
      <x:c r="C154" s="12"/>
      <x:c r="D154" s="12"/>
      <x:c r="E154" s="12"/>
      <x:c r="F154" s="12"/>
      <x:c r="G154" s="12"/>
    </x:row>
    <x:row r="155" ht="20" customHeight="1">
      <x:c r="A155" s="12"/>
      <x:c r="B155" s="12"/>
      <x:c r="C155" s="12"/>
      <x:c r="D155" s="12"/>
      <x:c r="E155" s="12"/>
      <x:c r="F155" s="12"/>
      <x:c r="G155" s="12"/>
    </x:row>
    <x:row r="156" ht="20" customHeight="1">
      <x:c r="A156" s="12"/>
      <x:c r="B156" s="12"/>
      <x:c r="C156" s="12"/>
      <x:c r="D156" s="12"/>
      <x:c r="E156" s="12"/>
      <x:c r="F156" s="12"/>
      <x:c r="G156" s="12"/>
    </x:row>
    <x:row r="157" ht="20" customHeight="1">
      <x:c r="A157" s="12"/>
      <x:c r="B157" s="12"/>
      <x:c r="C157" s="12"/>
      <x:c r="D157" s="12"/>
      <x:c r="E157" s="12"/>
      <x:c r="F157" s="12"/>
      <x:c r="G157" s="12"/>
    </x:row>
    <x:row r="158" ht="20" customHeight="1">
      <x:c r="A158" s="12"/>
      <x:c r="B158" s="12"/>
      <x:c r="C158" s="12"/>
      <x:c r="D158" s="12"/>
      <x:c r="E158" s="12"/>
      <x:c r="F158" s="12"/>
      <x:c r="G158" s="12"/>
    </x:row>
    <x:row r="159" ht="20" customHeight="1">
      <x:c r="A159" s="12"/>
      <x:c r="B159" s="12"/>
      <x:c r="C159" s="12"/>
      <x:c r="D159" s="12"/>
      <x:c r="E159" s="12"/>
      <x:c r="F159" s="12"/>
      <x:c r="G159" s="12"/>
    </x:row>
    <x:row r="160" ht="20" customHeight="1">
      <x:c r="A160" s="12"/>
      <x:c r="B160" s="12"/>
      <x:c r="C160" s="12"/>
      <x:c r="D160" s="12"/>
      <x:c r="E160" s="12"/>
      <x:c r="F160" s="12"/>
      <x:c r="G160" s="12"/>
    </x:row>
    <x:row r="161" ht="20" customHeight="1">
      <x:c r="A161" s="12"/>
      <x:c r="B161" s="12"/>
      <x:c r="C161" s="12"/>
      <x:c r="D161" s="12"/>
      <x:c r="E161" s="12"/>
      <x:c r="F161" s="12"/>
      <x:c r="G161" s="12"/>
    </x:row>
    <x:row r="162" ht="20" customHeight="1">
      <x:c r="A162" s="12"/>
      <x:c r="B162" s="12"/>
      <x:c r="C162" s="12"/>
      <x:c r="D162" s="12"/>
      <x:c r="E162" s="12"/>
      <x:c r="F162" s="12"/>
      <x:c r="G162" s="12"/>
    </x:row>
    <x:row r="163" ht="20" customHeight="1">
      <x:c r="A163" s="12"/>
      <x:c r="B163" s="12"/>
      <x:c r="C163" s="12"/>
      <x:c r="D163" s="12"/>
      <x:c r="E163" s="12"/>
      <x:c r="F163" s="12"/>
      <x:c r="G163" s="12"/>
    </x:row>
    <x:row r="164" ht="20" customHeight="1">
      <x:c r="A164" s="12"/>
      <x:c r="B164" s="12"/>
      <x:c r="C164" s="12"/>
      <x:c r="D164" s="12"/>
      <x:c r="E164" s="12"/>
      <x:c r="F164" s="12"/>
      <x:c r="G164" s="12"/>
    </x:row>
    <x:row r="165" ht="20" customHeight="1">
      <x:c r="A165" s="12"/>
      <x:c r="B165" s="12"/>
      <x:c r="C165" s="12"/>
      <x:c r="D165" s="12"/>
      <x:c r="E165" s="12"/>
      <x:c r="F165" s="12"/>
      <x:c r="G165" s="12"/>
    </x:row>
    <x:row r="166" ht="20" customHeight="1">
      <x:c r="A166" s="12"/>
      <x:c r="B166" s="12"/>
      <x:c r="C166" s="12"/>
      <x:c r="D166" s="12"/>
      <x:c r="E166" s="12"/>
      <x:c r="F166" s="12"/>
      <x:c r="G166" s="12"/>
    </x:row>
    <x:row r="167" ht="20" customHeight="1">
      <x:c r="A167" s="12"/>
      <x:c r="B167" s="12"/>
      <x:c r="C167" s="12"/>
      <x:c r="D167" s="12"/>
      <x:c r="E167" s="12"/>
      <x:c r="F167" s="12"/>
      <x:c r="G167" s="12"/>
    </x:row>
    <x:row r="168" ht="20" customHeight="1">
      <x:c r="A168" s="12"/>
      <x:c r="B168" s="12"/>
      <x:c r="C168" s="12"/>
      <x:c r="D168" s="12"/>
      <x:c r="E168" s="12"/>
      <x:c r="F168" s="12"/>
      <x:c r="G168" s="12"/>
    </x:row>
    <x:row r="169" ht="20" customHeight="1">
      <x:c r="A169" s="12"/>
      <x:c r="B169" s="12"/>
      <x:c r="C169" s="12"/>
      <x:c r="D169" s="12"/>
      <x:c r="E169" s="12"/>
      <x:c r="F169" s="12"/>
      <x:c r="G169" s="12"/>
    </x:row>
    <x:row r="170" ht="20" customHeight="1">
      <x:c r="A170" s="12"/>
      <x:c r="B170" s="12"/>
      <x:c r="C170" s="12"/>
      <x:c r="D170" s="12"/>
      <x:c r="E170" s="12"/>
      <x:c r="F170" s="12"/>
      <x:c r="G170" s="12"/>
    </x:row>
    <x:row r="171" ht="20" customHeight="1">
      <x:c r="A171" s="12"/>
      <x:c r="B171" s="12"/>
      <x:c r="C171" s="12"/>
      <x:c r="D171" s="12"/>
      <x:c r="E171" s="12"/>
      <x:c r="F171" s="12"/>
      <x:c r="G171" s="12"/>
    </x:row>
    <x:row r="172" ht="20" customHeight="1">
      <x:c r="A172" s="12"/>
      <x:c r="B172" s="12"/>
      <x:c r="C172" s="12"/>
      <x:c r="D172" s="12"/>
      <x:c r="E172" s="12"/>
      <x:c r="F172" s="12"/>
      <x:c r="G172" s="12"/>
    </x:row>
    <x:row r="173" ht="20" customHeight="1">
      <x:c r="A173" s="12"/>
      <x:c r="B173" s="12"/>
      <x:c r="C173" s="12"/>
      <x:c r="D173" s="12"/>
      <x:c r="E173" s="12"/>
      <x:c r="F173" s="12"/>
      <x:c r="G173" s="12"/>
    </x:row>
    <x:row r="174" ht="20" customHeight="1">
      <x:c r="A174" s="12"/>
      <x:c r="B174" s="12"/>
      <x:c r="C174" s="12"/>
      <x:c r="D174" s="12"/>
      <x:c r="E174" s="12"/>
      <x:c r="F174" s="12"/>
      <x:c r="G174" s="12"/>
    </x:row>
    <x:row r="175" ht="20" customHeight="1">
      <x:c r="A175" s="12"/>
      <x:c r="B175" s="12"/>
      <x:c r="C175" s="12"/>
      <x:c r="D175" s="12"/>
      <x:c r="E175" s="12"/>
      <x:c r="F175" s="12"/>
      <x:c r="G175" s="12"/>
    </x:row>
    <x:row r="176" ht="20" customHeight="1">
      <x:c r="A176" s="12"/>
      <x:c r="B176" s="12"/>
      <x:c r="C176" s="12"/>
      <x:c r="D176" s="12"/>
      <x:c r="E176" s="12"/>
      <x:c r="F176" s="12"/>
      <x:c r="G176" s="12"/>
    </x:row>
    <x:row r="177" ht="20" customHeight="1">
      <x:c r="A177" s="12"/>
      <x:c r="B177" s="12"/>
      <x:c r="C177" s="12"/>
      <x:c r="D177" s="12"/>
      <x:c r="E177" s="12"/>
      <x:c r="F177" s="12"/>
      <x:c r="G177" s="12"/>
    </x:row>
    <x:row r="178" ht="20" customHeight="1">
      <x:c r="A178" s="12"/>
      <x:c r="B178" s="12"/>
      <x:c r="C178" s="12"/>
      <x:c r="D178" s="12"/>
      <x:c r="E178" s="12"/>
      <x:c r="F178" s="12"/>
      <x:c r="G178" s="12"/>
    </x:row>
    <x:row r="179" ht="20" customHeight="1">
      <x:c r="A179" s="12"/>
      <x:c r="B179" s="12"/>
      <x:c r="C179" s="12"/>
      <x:c r="D179" s="12"/>
      <x:c r="E179" s="12"/>
      <x:c r="F179" s="12"/>
      <x:c r="G179" s="12"/>
    </x:row>
    <x:row r="180" ht="20" customHeight="1">
      <x:c r="A180" s="12"/>
      <x:c r="B180" s="12"/>
      <x:c r="C180" s="12"/>
      <x:c r="D180" s="12"/>
      <x:c r="E180" s="12"/>
      <x:c r="F180" s="12"/>
      <x:c r="G180" s="12"/>
    </x:row>
    <x:row r="181" ht="20" customHeight="1">
      <x:c r="A181" s="12"/>
      <x:c r="B181" s="12"/>
      <x:c r="C181" s="12"/>
      <x:c r="D181" s="12"/>
      <x:c r="E181" s="12"/>
      <x:c r="F181" s="12"/>
      <x:c r="G181" s="12"/>
    </x:row>
    <x:row r="182" ht="20" customHeight="1">
      <x:c r="A182" s="12"/>
      <x:c r="B182" s="12"/>
      <x:c r="C182" s="12"/>
      <x:c r="D182" s="12"/>
      <x:c r="E182" s="12"/>
      <x:c r="F182" s="12"/>
      <x:c r="G182" s="12"/>
    </x:row>
    <x:row r="183" ht="20" customHeight="1">
      <x:c r="A183" s="12"/>
      <x:c r="B183" s="12"/>
      <x:c r="C183" s="12"/>
      <x:c r="D183" s="12"/>
      <x:c r="E183" s="12"/>
      <x:c r="F183" s="12"/>
      <x:c r="G183" s="12"/>
    </x:row>
    <x:row r="184" ht="20" customHeight="1">
      <x:c r="A184" s="12"/>
      <x:c r="B184" s="12"/>
      <x:c r="C184" s="12"/>
      <x:c r="D184" s="12"/>
      <x:c r="E184" s="12"/>
      <x:c r="F184" s="12"/>
      <x:c r="G184" s="12"/>
    </x:row>
    <x:row r="185" ht="20" customHeight="1">
      <x:c r="A185" s="12"/>
      <x:c r="B185" s="12"/>
      <x:c r="C185" s="12"/>
      <x:c r="D185" s="12"/>
      <x:c r="E185" s="12"/>
      <x:c r="F185" s="12"/>
      <x:c r="G185" s="12"/>
    </x:row>
    <x:row r="186" ht="20" customHeight="1">
      <x:c r="A186" s="12"/>
      <x:c r="B186" s="12"/>
      <x:c r="C186" s="12"/>
      <x:c r="D186" s="12"/>
      <x:c r="E186" s="12"/>
      <x:c r="F186" s="12"/>
      <x:c r="G186" s="12"/>
    </x:row>
    <x:row r="187" ht="20" customHeight="1">
      <x:c r="A187" s="12"/>
      <x:c r="B187" s="12"/>
      <x:c r="C187" s="12"/>
      <x:c r="D187" s="12"/>
      <x:c r="E187" s="12"/>
      <x:c r="F187" s="12"/>
      <x:c r="G187" s="12"/>
    </x:row>
    <x:row r="188" ht="20" customHeight="1">
      <x:c r="A188" s="12"/>
      <x:c r="B188" s="12"/>
      <x:c r="C188" s="12"/>
      <x:c r="D188" s="12"/>
      <x:c r="E188" s="12"/>
      <x:c r="F188" s="12"/>
      <x:c r="G188" s="12"/>
    </x:row>
    <x:row r="189" ht="20" customHeight="1">
      <x:c r="A189" s="12"/>
      <x:c r="B189" s="12"/>
      <x:c r="C189" s="12"/>
      <x:c r="D189" s="12"/>
      <x:c r="E189" s="12"/>
      <x:c r="F189" s="12"/>
      <x:c r="G189" s="12"/>
    </x:row>
    <x:row r="190" ht="20" customHeight="1">
      <x:c r="A190" s="12"/>
      <x:c r="B190" s="12"/>
      <x:c r="C190" s="12"/>
      <x:c r="D190" s="12"/>
      <x:c r="E190" s="12"/>
      <x:c r="F190" s="12"/>
      <x:c r="G190" s="12"/>
    </x:row>
    <x:row r="191" ht="20" customHeight="1">
      <x:c r="A191" s="12"/>
      <x:c r="B191" s="12"/>
      <x:c r="C191" s="12"/>
      <x:c r="D191" s="12"/>
      <x:c r="E191" s="12"/>
      <x:c r="F191" s="12"/>
      <x:c r="G191" s="12"/>
    </x:row>
    <x:row r="192" ht="20" customHeight="1">
      <x:c r="A192" s="12"/>
      <x:c r="B192" s="12"/>
      <x:c r="C192" s="12"/>
      <x:c r="D192" s="12"/>
      <x:c r="E192" s="12"/>
      <x:c r="F192" s="12"/>
      <x:c r="G192" s="12"/>
    </x:row>
    <x:row r="193" ht="20" customHeight="1">
      <x:c r="A193" s="12"/>
      <x:c r="B193" s="12"/>
      <x:c r="C193" s="12"/>
      <x:c r="D193" s="12"/>
      <x:c r="E193" s="12"/>
      <x:c r="F193" s="12"/>
      <x:c r="G193" s="12"/>
    </x:row>
    <x:row r="194" ht="20" customHeight="1">
      <x:c r="A194" s="12"/>
      <x:c r="B194" s="12"/>
      <x:c r="C194" s="12"/>
      <x:c r="D194" s="12"/>
      <x:c r="E194" s="12"/>
      <x:c r="F194" s="12"/>
      <x:c r="G194" s="12"/>
    </x:row>
    <x:row r="195" ht="20" customHeight="1">
      <x:c r="A195" s="12"/>
      <x:c r="B195" s="12"/>
      <x:c r="C195" s="12"/>
      <x:c r="D195" s="12"/>
      <x:c r="E195" s="12"/>
      <x:c r="F195" s="12"/>
      <x:c r="G195" s="12"/>
    </x:row>
    <x:row r="196" ht="20" customHeight="1">
      <x:c r="A196" s="12"/>
      <x:c r="B196" s="12"/>
      <x:c r="C196" s="12"/>
      <x:c r="D196" s="12"/>
      <x:c r="E196" s="12"/>
      <x:c r="F196" s="12"/>
      <x:c r="G196" s="12"/>
    </x:row>
    <x:row r="197" ht="20" customHeight="1">
      <x:c r="A197" s="12"/>
      <x:c r="B197" s="12"/>
      <x:c r="C197" s="12"/>
      <x:c r="D197" s="12"/>
      <x:c r="E197" s="12"/>
      <x:c r="F197" s="12"/>
      <x:c r="G197" s="12"/>
    </x:row>
    <x:row r="198" ht="20" customHeight="1">
      <x:c r="A198" s="12"/>
      <x:c r="B198" s="12"/>
      <x:c r="C198" s="12"/>
      <x:c r="D198" s="12"/>
      <x:c r="E198" s="12"/>
      <x:c r="F198" s="12"/>
      <x:c r="G198" s="12"/>
    </x:row>
    <x:row r="199" ht="20" customHeight="1">
      <x:c r="A199" s="12"/>
      <x:c r="B199" s="12"/>
      <x:c r="C199" s="12"/>
      <x:c r="D199" s="12"/>
      <x:c r="E199" s="12"/>
      <x:c r="F199" s="12"/>
      <x:c r="G199" s="12"/>
    </x:row>
    <x:row r="200" ht="20" customHeight="1">
      <x:c r="A200" s="12"/>
      <x:c r="B200" s="12"/>
      <x:c r="C200" s="12"/>
      <x:c r="D200" s="12"/>
      <x:c r="E200" s="12"/>
      <x:c r="F200" s="12"/>
      <x:c r="G200" s="12"/>
    </x:row>
    <x:row r="201" ht="20" customHeight="1">
      <x:c r="A201" s="12"/>
      <x:c r="B201" s="12"/>
      <x:c r="C201" s="12"/>
      <x:c r="D201" s="12"/>
      <x:c r="E201" s="12"/>
      <x:c r="F201" s="12"/>
      <x:c r="G201" s="12"/>
    </x:row>
    <x:row r="202" ht="20" customHeight="1">
      <x:c r="A202" s="12"/>
      <x:c r="B202" s="12"/>
      <x:c r="C202" s="12"/>
      <x:c r="D202" s="12"/>
      <x:c r="E202" s="12"/>
      <x:c r="F202" s="12"/>
      <x:c r="G202" s="12"/>
    </x:row>
    <x:row r="203" ht="20" customHeight="1">
      <x:c r="A203" s="12"/>
      <x:c r="B203" s="12"/>
      <x:c r="C203" s="12"/>
      <x:c r="D203" s="12"/>
      <x:c r="E203" s="12"/>
      <x:c r="F203" s="12"/>
      <x:c r="G203" s="12"/>
    </x:row>
    <x:row r="204" ht="20" customHeight="1">
      <x:c r="A204" s="12"/>
      <x:c r="B204" s="12"/>
      <x:c r="C204" s="12"/>
      <x:c r="D204" s="12"/>
      <x:c r="E204" s="12"/>
      <x:c r="F204" s="12"/>
      <x:c r="G204" s="12"/>
    </x:row>
    <x:row r="205" ht="20" customHeight="1">
      <x:c r="A205" s="12"/>
      <x:c r="B205" s="12"/>
      <x:c r="C205" s="12"/>
      <x:c r="D205" s="12"/>
      <x:c r="E205" s="12"/>
      <x:c r="F205" s="12"/>
      <x:c r="G205" s="12"/>
    </x:row>
    <x:row r="206" ht="20" customHeight="1">
      <x:c r="A206" s="12"/>
      <x:c r="B206" s="12"/>
      <x:c r="C206" s="12"/>
      <x:c r="D206" s="12"/>
      <x:c r="E206" s="12"/>
      <x:c r="F206" s="12"/>
      <x:c r="G206" s="12"/>
    </x:row>
    <x:row r="207" ht="20" customHeight="1">
      <x:c r="A207" s="12"/>
      <x:c r="B207" s="12"/>
      <x:c r="C207" s="12"/>
      <x:c r="D207" s="12"/>
      <x:c r="E207" s="12"/>
      <x:c r="F207" s="12"/>
      <x:c r="G207" s="12"/>
    </x:row>
    <x:row r="208" ht="20" customHeight="1">
      <x:c r="A208" s="12"/>
      <x:c r="B208" s="12"/>
      <x:c r="C208" s="12"/>
      <x:c r="D208" s="12"/>
      <x:c r="E208" s="12"/>
      <x:c r="F208" s="12"/>
      <x:c r="G208" s="12"/>
    </x:row>
    <x:row r="209" ht="20" customHeight="1">
      <x:c r="A209" s="12"/>
      <x:c r="B209" s="12"/>
      <x:c r="C209" s="12"/>
      <x:c r="D209" s="12"/>
      <x:c r="E209" s="12"/>
      <x:c r="F209" s="12"/>
      <x:c r="G209" s="12"/>
    </x:row>
    <x:row r="210" ht="20" customHeight="1">
      <x:c r="A210" s="12"/>
      <x:c r="B210" s="12"/>
      <x:c r="C210" s="12"/>
      <x:c r="D210" s="12"/>
      <x:c r="E210" s="12"/>
      <x:c r="F210" s="12"/>
      <x:c r="G210" s="12"/>
    </x:row>
    <x:row r="211" ht="20" customHeight="1">
      <x:c r="A211" s="12"/>
      <x:c r="B211" s="12"/>
      <x:c r="C211" s="12"/>
      <x:c r="D211" s="12"/>
      <x:c r="E211" s="12"/>
      <x:c r="F211" s="12"/>
      <x:c r="G211" s="12"/>
    </x:row>
    <x:row r="212" ht="20" customHeight="1">
      <x:c r="A212" s="12"/>
      <x:c r="B212" s="12"/>
      <x:c r="C212" s="12"/>
      <x:c r="D212" s="12"/>
      <x:c r="E212" s="12"/>
      <x:c r="F212" s="12"/>
      <x:c r="G212" s="12"/>
    </x:row>
    <x:row r="213" ht="20" customHeight="1">
      <x:c r="A213" s="12"/>
      <x:c r="B213" s="12"/>
      <x:c r="C213" s="12"/>
      <x:c r="D213" s="12"/>
      <x:c r="E213" s="12"/>
      <x:c r="F213" s="12"/>
      <x:c r="G213" s="12"/>
    </x:row>
    <x:row r="214" ht="20" customHeight="1">
      <x:c r="A214" s="12"/>
      <x:c r="B214" s="12"/>
      <x:c r="C214" s="12"/>
      <x:c r="D214" s="12"/>
      <x:c r="E214" s="12"/>
      <x:c r="F214" s="12"/>
      <x:c r="G214" s="12"/>
    </x:row>
    <x:row r="215" ht="20" customHeight="1">
      <x:c r="A215" s="12"/>
      <x:c r="B215" s="12"/>
      <x:c r="C215" s="12"/>
      <x:c r="D215" s="12"/>
      <x:c r="E215" s="12"/>
      <x:c r="F215" s="12"/>
      <x:c r="G215" s="12"/>
    </x:row>
    <x:row r="216" ht="20" customHeight="1">
      <x:c r="A216" s="12"/>
      <x:c r="B216" s="12"/>
      <x:c r="C216" s="12"/>
      <x:c r="D216" s="12"/>
      <x:c r="E216" s="12"/>
      <x:c r="F216" s="12"/>
      <x:c r="G216" s="12"/>
    </x:row>
    <x:row r="217" ht="20" customHeight="1">
      <x:c r="A217" s="12"/>
      <x:c r="B217" s="12"/>
      <x:c r="C217" s="12"/>
      <x:c r="D217" s="12"/>
      <x:c r="E217" s="12"/>
      <x:c r="F217" s="12"/>
      <x:c r="G217" s="12"/>
    </x:row>
    <x:row r="218" ht="20" customHeight="1">
      <x:c r="A218" s="12"/>
      <x:c r="B218" s="12"/>
      <x:c r="C218" s="12"/>
      <x:c r="D218" s="12"/>
      <x:c r="E218" s="12"/>
      <x:c r="F218" s="12"/>
      <x:c r="G218" s="12"/>
    </x:row>
    <x:row r="219" ht="20" customHeight="1">
      <x:c r="A219" s="12"/>
      <x:c r="B219" s="12"/>
      <x:c r="C219" s="12"/>
      <x:c r="D219" s="12"/>
      <x:c r="E219" s="12"/>
      <x:c r="F219" s="12"/>
      <x:c r="G219" s="12"/>
    </x:row>
    <x:row r="220" ht="20" customHeight="1">
      <x:c r="A220" s="12"/>
      <x:c r="B220" s="12"/>
      <x:c r="C220" s="12"/>
      <x:c r="D220" s="12"/>
      <x:c r="E220" s="12"/>
      <x:c r="F220" s="12"/>
      <x:c r="G220" s="12"/>
    </x:row>
    <x:row r="221" ht="20" customHeight="1">
      <x:c r="A221" s="12"/>
      <x:c r="B221" s="12"/>
      <x:c r="C221" s="12"/>
      <x:c r="D221" s="12"/>
      <x:c r="E221" s="12"/>
      <x:c r="F221" s="12"/>
      <x:c r="G221" s="12"/>
    </x:row>
    <x:row r="222" ht="20" customHeight="1">
      <x:c r="A222" s="12"/>
      <x:c r="B222" s="12"/>
      <x:c r="C222" s="12"/>
      <x:c r="D222" s="12"/>
      <x:c r="E222" s="12"/>
      <x:c r="F222" s="12"/>
      <x:c r="G222" s="12"/>
    </x:row>
    <x:row r="223" ht="20" customHeight="1">
      <x:c r="A223" s="12"/>
      <x:c r="B223" s="12"/>
      <x:c r="C223" s="12"/>
      <x:c r="D223" s="12"/>
      <x:c r="E223" s="12"/>
      <x:c r="F223" s="12"/>
      <x:c r="G223" s="12"/>
    </x:row>
    <x:row r="224" ht="20" customHeight="1">
      <x:c r="A224" s="12"/>
      <x:c r="B224" s="12"/>
      <x:c r="C224" s="12"/>
      <x:c r="D224" s="12"/>
      <x:c r="E224" s="12"/>
      <x:c r="F224" s="12"/>
      <x:c r="G224" s="12"/>
    </x:row>
    <x:row r="225" ht="20" customHeight="1">
      <x:c r="A225" s="12"/>
      <x:c r="B225" s="12"/>
      <x:c r="C225" s="12"/>
      <x:c r="D225" s="12"/>
      <x:c r="E225" s="12"/>
      <x:c r="F225" s="12"/>
      <x:c r="G225" s="12"/>
    </x:row>
    <x:row r="226" ht="20" customHeight="1">
      <x:c r="A226" s="12"/>
      <x:c r="B226" s="12"/>
      <x:c r="C226" s="12"/>
      <x:c r="D226" s="12"/>
      <x:c r="E226" s="12"/>
      <x:c r="F226" s="12"/>
      <x:c r="G226" s="12"/>
    </x:row>
    <x:row r="227" ht="20" customHeight="1">
      <x:c r="A227" s="12"/>
      <x:c r="B227" s="12"/>
      <x:c r="C227" s="12"/>
      <x:c r="D227" s="12"/>
      <x:c r="E227" s="12"/>
      <x:c r="F227" s="12"/>
      <x:c r="G227" s="12"/>
    </x:row>
    <x:row r="228" ht="20" customHeight="1">
      <x:c r="A228" s="12"/>
      <x:c r="B228" s="12"/>
      <x:c r="C228" s="12"/>
      <x:c r="D228" s="12"/>
      <x:c r="E228" s="12"/>
      <x:c r="F228" s="12"/>
      <x:c r="G228" s="12"/>
    </x:row>
    <x:row r="229" ht="20" customHeight="1">
      <x:c r="A229" s="12"/>
      <x:c r="B229" s="12"/>
      <x:c r="C229" s="12"/>
      <x:c r="D229" s="12"/>
      <x:c r="E229" s="12"/>
      <x:c r="F229" s="12"/>
      <x:c r="G229" s="12"/>
    </x:row>
    <x:row r="230" ht="20" customHeight="1">
      <x:c r="A230" s="12"/>
      <x:c r="B230" s="12"/>
      <x:c r="C230" s="12"/>
      <x:c r="D230" s="12"/>
      <x:c r="E230" s="12"/>
      <x:c r="F230" s="12"/>
      <x:c r="G230" s="12"/>
    </x:row>
    <x:row r="231" ht="20" customHeight="1">
      <x:c r="A231" s="12"/>
      <x:c r="B231" s="12"/>
      <x:c r="C231" s="12"/>
      <x:c r="D231" s="12"/>
      <x:c r="E231" s="12"/>
      <x:c r="F231" s="12"/>
      <x:c r="G231" s="12"/>
    </x:row>
    <x:row r="232" ht="20" customHeight="1">
      <x:c r="A232" s="12"/>
      <x:c r="B232" s="12"/>
      <x:c r="C232" s="12"/>
      <x:c r="D232" s="12"/>
      <x:c r="E232" s="12"/>
      <x:c r="F232" s="12"/>
      <x:c r="G232" s="12"/>
    </x:row>
    <x:row r="233" ht="20" customHeight="1">
      <x:c r="A233" s="12"/>
      <x:c r="B233" s="12"/>
      <x:c r="C233" s="12"/>
      <x:c r="D233" s="12"/>
      <x:c r="E233" s="12"/>
      <x:c r="F233" s="12"/>
      <x:c r="G233" s="12"/>
    </x:row>
    <x:row r="234" ht="20" customHeight="1">
      <x:c r="A234" s="12"/>
      <x:c r="B234" s="12"/>
      <x:c r="C234" s="12"/>
      <x:c r="D234" s="12"/>
      <x:c r="E234" s="12"/>
      <x:c r="F234" s="12"/>
      <x:c r="G234" s="12"/>
    </x:row>
    <x:row r="235" ht="20" customHeight="1">
      <x:c r="A235" s="12"/>
      <x:c r="B235" s="12"/>
      <x:c r="C235" s="12"/>
      <x:c r="D235" s="12"/>
      <x:c r="E235" s="12"/>
      <x:c r="F235" s="12"/>
      <x:c r="G235" s="12"/>
    </x:row>
    <x:row r="236" ht="20" customHeight="1">
      <x:c r="A236" s="12"/>
      <x:c r="B236" s="12"/>
      <x:c r="C236" s="12"/>
      <x:c r="D236" s="12"/>
      <x:c r="E236" s="12"/>
      <x:c r="F236" s="12"/>
      <x:c r="G236" s="12"/>
    </x:row>
    <x:row r="237" ht="20" customHeight="1">
      <x:c r="A237" s="12"/>
      <x:c r="B237" s="12"/>
      <x:c r="C237" s="12"/>
      <x:c r="D237" s="12"/>
      <x:c r="E237" s="12"/>
      <x:c r="F237" s="12"/>
      <x:c r="G237" s="12"/>
    </x:row>
    <x:row r="238" ht="20" customHeight="1">
      <x:c r="A238" s="12"/>
      <x:c r="B238" s="12"/>
      <x:c r="C238" s="12"/>
      <x:c r="D238" s="12"/>
      <x:c r="E238" s="12"/>
      <x:c r="F238" s="12"/>
      <x:c r="G238" s="12"/>
    </x:row>
    <x:row r="239" ht="20" customHeight="1">
      <x:c r="A239" s="12"/>
      <x:c r="B239" s="12"/>
      <x:c r="C239" s="12"/>
      <x:c r="D239" s="12"/>
      <x:c r="E239" s="12"/>
      <x:c r="F239" s="12"/>
      <x:c r="G239" s="12"/>
    </x:row>
    <x:row r="240" ht="20" customHeight="1">
      <x:c r="A240" s="12"/>
      <x:c r="B240" s="12"/>
      <x:c r="C240" s="12"/>
      <x:c r="D240" s="12"/>
      <x:c r="E240" s="12"/>
      <x:c r="F240" s="12"/>
      <x:c r="G240" s="12"/>
    </x:row>
    <x:row r="241" ht="20" customHeight="1">
      <x:c r="A241" s="12"/>
      <x:c r="B241" s="12"/>
      <x:c r="C241" s="12"/>
      <x:c r="D241" s="12"/>
      <x:c r="E241" s="12"/>
      <x:c r="F241" s="12"/>
      <x:c r="G241" s="12"/>
    </x:row>
    <x:row r="242" ht="20" customHeight="1">
      <x:c r="A242" s="12"/>
      <x:c r="B242" s="12"/>
      <x:c r="C242" s="12"/>
      <x:c r="D242" s="12"/>
      <x:c r="E242" s="12"/>
      <x:c r="F242" s="12"/>
      <x:c r="G242" s="12"/>
    </x:row>
    <x:row r="243" ht="20" customHeight="1">
      <x:c r="A243" s="12"/>
      <x:c r="B243" s="12"/>
      <x:c r="C243" s="12"/>
      <x:c r="D243" s="12"/>
      <x:c r="E243" s="12"/>
      <x:c r="F243" s="12"/>
      <x:c r="G243" s="12"/>
    </x:row>
    <x:row r="244" ht="20" customHeight="1">
      <x:c r="A244" s="12"/>
      <x:c r="B244" s="12"/>
      <x:c r="C244" s="12"/>
      <x:c r="D244" s="12"/>
      <x:c r="E244" s="12"/>
      <x:c r="F244" s="12"/>
      <x:c r="G244" s="12"/>
    </x:row>
    <x:row r="245" ht="20" customHeight="1">
      <x:c r="A245" s="12"/>
      <x:c r="B245" s="12"/>
      <x:c r="C245" s="12"/>
      <x:c r="D245" s="12"/>
      <x:c r="E245" s="12"/>
      <x:c r="F245" s="12"/>
      <x:c r="G245" s="12"/>
    </x:row>
    <x:row r="246" ht="20" customHeight="1">
      <x:c r="A246" s="12"/>
      <x:c r="B246" s="12"/>
      <x:c r="C246" s="12"/>
      <x:c r="D246" s="12"/>
      <x:c r="E246" s="12"/>
      <x:c r="F246" s="12"/>
      <x:c r="G246" s="12"/>
    </x:row>
    <x:row r="247" ht="20" customHeight="1">
      <x:c r="A247" s="12"/>
      <x:c r="B247" s="12"/>
      <x:c r="C247" s="12"/>
      <x:c r="D247" s="12"/>
      <x:c r="E247" s="12"/>
      <x:c r="F247" s="12"/>
      <x:c r="G247" s="12"/>
    </x:row>
    <x:row r="248" ht="20" customHeight="1">
      <x:c r="A248" s="12"/>
      <x:c r="B248" s="12"/>
      <x:c r="C248" s="12"/>
      <x:c r="D248" s="12"/>
      <x:c r="E248" s="12"/>
      <x:c r="F248" s="12"/>
      <x:c r="G248" s="12"/>
    </x:row>
    <x:row r="249" ht="20" customHeight="1">
      <x:c r="A249" s="12"/>
      <x:c r="B249" s="12"/>
      <x:c r="C249" s="12"/>
      <x:c r="D249" s="12"/>
      <x:c r="E249" s="12"/>
      <x:c r="F249" s="12"/>
      <x:c r="G249" s="12"/>
    </x:row>
    <x:row r="250" ht="20" customHeight="1">
      <x:c r="A250" s="12"/>
      <x:c r="B250" s="12"/>
      <x:c r="C250" s="12"/>
      <x:c r="D250" s="12"/>
      <x:c r="E250" s="12"/>
      <x:c r="F250" s="12"/>
      <x:c r="G250" s="12"/>
    </x:row>
    <x:row r="251" ht="20" customHeight="1">
      <x:c r="A251" s="12"/>
      <x:c r="B251" s="12"/>
      <x:c r="C251" s="12"/>
      <x:c r="D251" s="12"/>
      <x:c r="E251" s="12"/>
      <x:c r="F251" s="12"/>
      <x:c r="G251" s="12"/>
    </x:row>
    <x:row r="252" ht="20" customHeight="1">
      <x:c r="A252" s="12"/>
      <x:c r="B252" s="12"/>
      <x:c r="C252" s="12"/>
      <x:c r="D252" s="12"/>
      <x:c r="E252" s="12"/>
      <x:c r="F252" s="12"/>
      <x:c r="G252" s="12"/>
    </x:row>
    <x:row r="253" ht="20" customHeight="1">
      <x:c r="A253" s="12"/>
      <x:c r="B253" s="12"/>
      <x:c r="C253" s="12"/>
      <x:c r="D253" s="12"/>
      <x:c r="E253" s="12"/>
      <x:c r="F253" s="12"/>
      <x:c r="G253" s="12"/>
    </x:row>
    <x:row r="254" ht="20" customHeight="1">
      <x:c r="A254" s="12"/>
      <x:c r="B254" s="12"/>
      <x:c r="C254" s="12"/>
      <x:c r="D254" s="12"/>
      <x:c r="E254" s="12"/>
      <x:c r="F254" s="12"/>
      <x:c r="G254" s="12"/>
    </x:row>
    <x:row r="255" ht="20" customHeight="1">
      <x:c r="A255" s="12"/>
      <x:c r="B255" s="12"/>
      <x:c r="C255" s="12"/>
      <x:c r="D255" s="12"/>
      <x:c r="E255" s="12"/>
      <x:c r="F255" s="12"/>
      <x:c r="G255" s="12"/>
    </x:row>
    <x:row r="256" ht="20" customHeight="1">
      <x:c r="A256" s="12"/>
      <x:c r="B256" s="12"/>
      <x:c r="C256" s="12"/>
      <x:c r="D256" s="12"/>
      <x:c r="E256" s="12"/>
      <x:c r="F256" s="12"/>
      <x:c r="G256" s="12"/>
    </x:row>
    <x:row r="257" ht="20" customHeight="1">
      <x:c r="A257" s="12"/>
      <x:c r="B257" s="12"/>
      <x:c r="C257" s="12"/>
      <x:c r="D257" s="12"/>
      <x:c r="E257" s="12"/>
      <x:c r="F257" s="12"/>
      <x:c r="G257" s="12"/>
    </x:row>
    <x:row r="258" ht="20" customHeight="1">
      <x:c r="A258" s="12"/>
      <x:c r="B258" s="12"/>
      <x:c r="C258" s="12"/>
      <x:c r="D258" s="12"/>
      <x:c r="E258" s="12"/>
      <x:c r="F258" s="12"/>
      <x:c r="G258" s="12"/>
    </x:row>
    <x:row r="259" ht="20" customHeight="1">
      <x:c r="A259" s="12"/>
      <x:c r="B259" s="12"/>
      <x:c r="C259" s="12"/>
      <x:c r="D259" s="12"/>
      <x:c r="E259" s="12"/>
      <x:c r="F259" s="12"/>
      <x:c r="G259" s="12"/>
    </x:row>
    <x:row r="260" ht="20" customHeight="1">
      <x:c r="A260" s="12"/>
      <x:c r="B260" s="12"/>
      <x:c r="C260" s="12"/>
      <x:c r="D260" s="12"/>
      <x:c r="E260" s="12"/>
      <x:c r="F260" s="12"/>
      <x:c r="G260" s="12"/>
    </x:row>
    <x:row r="261" ht="20" customHeight="1">
      <x:c r="A261" s="12"/>
      <x:c r="B261" s="12"/>
      <x:c r="C261" s="12"/>
      <x:c r="D261" s="12"/>
      <x:c r="E261" s="12"/>
      <x:c r="F261" s="12"/>
      <x:c r="G261" s="12"/>
    </x:row>
    <x:row r="262" ht="20" customHeight="1">
      <x:c r="A262" s="12"/>
      <x:c r="B262" s="12"/>
      <x:c r="C262" s="12"/>
      <x:c r="D262" s="12"/>
      <x:c r="E262" s="12"/>
      <x:c r="F262" s="12"/>
      <x:c r="G262" s="12"/>
    </x:row>
    <x:row r="263" ht="20" customHeight="1">
      <x:c r="A263" s="12"/>
      <x:c r="B263" s="12"/>
      <x:c r="C263" s="12"/>
      <x:c r="D263" s="12"/>
      <x:c r="E263" s="12"/>
      <x:c r="F263" s="12"/>
      <x:c r="G263" s="12"/>
    </x:row>
    <x:row r="264" ht="20" customHeight="1">
      <x:c r="A264" s="12"/>
      <x:c r="B264" s="12"/>
      <x:c r="C264" s="12"/>
      <x:c r="D264" s="12"/>
      <x:c r="E264" s="12"/>
      <x:c r="F264" s="12"/>
      <x:c r="G264" s="12"/>
    </x:row>
    <x:row r="265" ht="20" customHeight="1">
      <x:c r="A265" s="12"/>
      <x:c r="B265" s="12"/>
      <x:c r="C265" s="12"/>
      <x:c r="D265" s="12"/>
      <x:c r="E265" s="12"/>
      <x:c r="F265" s="12"/>
      <x:c r="G265" s="12"/>
    </x:row>
    <x:row r="266" ht="20" customHeight="1">
      <x:c r="A266" s="12"/>
      <x:c r="B266" s="12"/>
      <x:c r="C266" s="12"/>
      <x:c r="D266" s="12"/>
      <x:c r="E266" s="12"/>
      <x:c r="F266" s="12"/>
      <x:c r="G266" s="12"/>
    </x:row>
    <x:row r="267" ht="20" customHeight="1">
      <x:c r="A267" s="12"/>
      <x:c r="B267" s="12"/>
      <x:c r="C267" s="12"/>
      <x:c r="D267" s="12"/>
      <x:c r="E267" s="12"/>
      <x:c r="F267" s="12"/>
      <x:c r="G267" s="12"/>
    </x:row>
    <x:row r="268" ht="20" customHeight="1">
      <x:c r="A268" s="12"/>
      <x:c r="B268" s="12"/>
      <x:c r="C268" s="12"/>
      <x:c r="D268" s="12"/>
      <x:c r="E268" s="12"/>
      <x:c r="F268" s="12"/>
      <x:c r="G268" s="12"/>
    </x:row>
    <x:row r="269" ht="20" customHeight="1">
      <x:c r="A269" s="12"/>
      <x:c r="B269" s="12"/>
      <x:c r="C269" s="12"/>
      <x:c r="D269" s="12"/>
      <x:c r="E269" s="12"/>
      <x:c r="F269" s="12"/>
      <x:c r="G269" s="12"/>
    </x:row>
    <x:row r="270" ht="20" customHeight="1">
      <x:c r="A270" s="12"/>
      <x:c r="B270" s="12"/>
      <x:c r="C270" s="12"/>
      <x:c r="D270" s="12"/>
      <x:c r="E270" s="12"/>
      <x:c r="F270" s="12"/>
      <x:c r="G270" s="12"/>
    </x:row>
    <x:row r="271" ht="20" customHeight="1">
      <x:c r="A271" s="12"/>
      <x:c r="B271" s="12"/>
      <x:c r="C271" s="12"/>
      <x:c r="D271" s="12"/>
      <x:c r="E271" s="12"/>
      <x:c r="F271" s="12"/>
      <x:c r="G271" s="12"/>
    </x:row>
    <x:row r="272" ht="20" customHeight="1">
      <x:c r="A272" s="12"/>
      <x:c r="B272" s="12"/>
      <x:c r="C272" s="12"/>
      <x:c r="D272" s="12"/>
      <x:c r="E272" s="12"/>
      <x:c r="F272" s="12"/>
      <x:c r="G272" s="12"/>
    </x:row>
    <x:row r="273" ht="20" customHeight="1">
      <x:c r="A273" s="12"/>
      <x:c r="B273" s="12"/>
      <x:c r="C273" s="12"/>
      <x:c r="D273" s="12"/>
      <x:c r="E273" s="12"/>
      <x:c r="F273" s="12"/>
      <x:c r="G273" s="12"/>
    </x:row>
    <x:row r="274" ht="20" customHeight="1">
      <x:c r="A274" s="12"/>
      <x:c r="B274" s="12"/>
      <x:c r="C274" s="12"/>
      <x:c r="D274" s="12"/>
      <x:c r="E274" s="12"/>
      <x:c r="F274" s="12"/>
      <x:c r="G274" s="12"/>
    </x:row>
    <x:row r="275" ht="20" customHeight="1">
      <x:c r="A275" s="12"/>
      <x:c r="B275" s="12"/>
      <x:c r="C275" s="12"/>
      <x:c r="D275" s="12"/>
      <x:c r="E275" s="12"/>
      <x:c r="F275" s="12"/>
      <x:c r="G275" s="12"/>
    </x:row>
    <x:row r="276" ht="20" customHeight="1">
      <x:c r="A276" s="12"/>
      <x:c r="B276" s="12"/>
      <x:c r="C276" s="12"/>
      <x:c r="D276" s="12"/>
      <x:c r="E276" s="12"/>
      <x:c r="F276" s="12"/>
      <x:c r="G276" s="12"/>
    </x:row>
    <x:row r="277" ht="20" customHeight="1">
      <x:c r="A277" s="12"/>
      <x:c r="B277" s="12"/>
      <x:c r="C277" s="12"/>
      <x:c r="D277" s="12"/>
      <x:c r="E277" s="12"/>
      <x:c r="F277" s="12"/>
      <x:c r="G277" s="12"/>
    </x:row>
    <x:row r="278" ht="20" customHeight="1">
      <x:c r="A278" s="12"/>
      <x:c r="B278" s="12"/>
      <x:c r="C278" s="12"/>
      <x:c r="D278" s="12"/>
      <x:c r="E278" s="12"/>
      <x:c r="F278" s="12"/>
      <x:c r="G278" s="12"/>
    </x:row>
    <x:row r="279" ht="20" customHeight="1">
      <x:c r="A279" s="12"/>
      <x:c r="B279" s="12"/>
      <x:c r="C279" s="12"/>
      <x:c r="D279" s="12"/>
      <x:c r="E279" s="12"/>
      <x:c r="F279" s="12"/>
      <x:c r="G279" s="12"/>
    </x:row>
    <x:row r="280" ht="20" customHeight="1">
      <x:c r="A280" s="12"/>
      <x:c r="B280" s="12"/>
      <x:c r="C280" s="12"/>
      <x:c r="D280" s="12"/>
      <x:c r="E280" s="12"/>
      <x:c r="F280" s="12"/>
      <x:c r="G280" s="12"/>
    </x:row>
    <x:row r="281" ht="20" customHeight="1">
      <x:c r="A281" s="12"/>
      <x:c r="B281" s="12"/>
      <x:c r="C281" s="12"/>
      <x:c r="D281" s="12"/>
      <x:c r="E281" s="12"/>
      <x:c r="F281" s="12"/>
      <x:c r="G281" s="12"/>
    </x:row>
    <x:row r="282" ht="20" customHeight="1">
      <x:c r="A282" s="12"/>
      <x:c r="B282" s="12"/>
      <x:c r="C282" s="12"/>
      <x:c r="D282" s="12"/>
      <x:c r="E282" s="12"/>
      <x:c r="F282" s="12"/>
      <x:c r="G282" s="12"/>
    </x:row>
    <x:row r="283" ht="20" customHeight="1">
      <x:c r="A283" s="12"/>
      <x:c r="B283" s="12"/>
      <x:c r="C283" s="12"/>
      <x:c r="D283" s="12"/>
      <x:c r="E283" s="12"/>
      <x:c r="F283" s="12"/>
      <x:c r="G283" s="12"/>
    </x:row>
    <x:row r="284" ht="20" customHeight="1">
      <x:c r="A284" s="12"/>
      <x:c r="B284" s="12"/>
      <x:c r="C284" s="12"/>
      <x:c r="D284" s="12"/>
      <x:c r="E284" s="12"/>
      <x:c r="F284" s="12"/>
      <x:c r="G284" s="12"/>
    </x:row>
    <x:row r="285" ht="20" customHeight="1">
      <x:c r="A285" s="12"/>
      <x:c r="B285" s="12"/>
      <x:c r="C285" s="12"/>
      <x:c r="D285" s="12"/>
      <x:c r="E285" s="12"/>
      <x:c r="F285" s="12"/>
      <x:c r="G285" s="12"/>
    </x:row>
    <x:row r="286" ht="20" customHeight="1">
      <x:c r="A286" s="12"/>
      <x:c r="B286" s="12"/>
      <x:c r="C286" s="12"/>
      <x:c r="D286" s="12"/>
      <x:c r="E286" s="12"/>
      <x:c r="F286" s="12"/>
      <x:c r="G286" s="12"/>
    </x:row>
    <x:row r="287" ht="20" customHeight="1">
      <x:c r="A287" s="12"/>
      <x:c r="B287" s="12"/>
      <x:c r="C287" s="12"/>
      <x:c r="D287" s="12"/>
      <x:c r="E287" s="12"/>
      <x:c r="F287" s="12"/>
      <x:c r="G287" s="12"/>
    </x:row>
    <x:row r="288" ht="20" customHeight="1">
      <x:c r="A288" s="12"/>
      <x:c r="B288" s="12"/>
      <x:c r="C288" s="12"/>
      <x:c r="D288" s="12"/>
      <x:c r="E288" s="12"/>
      <x:c r="F288" s="12"/>
      <x:c r="G288" s="12"/>
    </x:row>
    <x:row r="289" ht="20" customHeight="1">
      <x:c r="A289" s="12"/>
      <x:c r="B289" s="12"/>
      <x:c r="C289" s="12"/>
      <x:c r="D289" s="12"/>
      <x:c r="E289" s="12"/>
      <x:c r="F289" s="12"/>
      <x:c r="G289" s="12"/>
    </x:row>
    <x:row r="290" ht="20" customHeight="1">
      <x:c r="A290" s="12"/>
      <x:c r="B290" s="12"/>
      <x:c r="C290" s="12"/>
      <x:c r="D290" s="12"/>
      <x:c r="E290" s="12"/>
      <x:c r="F290" s="12"/>
      <x:c r="G290" s="12"/>
    </x:row>
    <x:row r="291" ht="20" customHeight="1">
      <x:c r="A291" s="12"/>
      <x:c r="B291" s="12"/>
      <x:c r="C291" s="12"/>
      <x:c r="D291" s="12"/>
      <x:c r="E291" s="12"/>
      <x:c r="F291" s="12"/>
      <x:c r="G291" s="12"/>
    </x:row>
    <x:row r="292" ht="20" customHeight="1">
      <x:c r="A292" s="12"/>
      <x:c r="B292" s="12"/>
      <x:c r="C292" s="12"/>
      <x:c r="D292" s="12"/>
      <x:c r="E292" s="12"/>
      <x:c r="F292" s="12"/>
      <x:c r="G292" s="12"/>
    </x:row>
    <x:row r="293" ht="20" customHeight="1">
      <x:c r="A293" s="12"/>
      <x:c r="B293" s="12"/>
      <x:c r="C293" s="12"/>
      <x:c r="D293" s="12"/>
      <x:c r="E293" s="12"/>
      <x:c r="F293" s="12"/>
      <x:c r="G293" s="12"/>
    </x:row>
    <x:row r="294" ht="20" customHeight="1">
      <x:c r="A294" s="12"/>
      <x:c r="B294" s="12"/>
      <x:c r="C294" s="12"/>
      <x:c r="D294" s="12"/>
      <x:c r="E294" s="12"/>
      <x:c r="F294" s="12"/>
      <x:c r="G294" s="12"/>
    </x:row>
    <x:row r="295" ht="20" customHeight="1">
      <x:c r="A295" s="12"/>
      <x:c r="B295" s="12"/>
      <x:c r="C295" s="12"/>
      <x:c r="D295" s="12"/>
      <x:c r="E295" s="12"/>
      <x:c r="F295" s="12"/>
      <x:c r="G295" s="12"/>
    </x:row>
    <x:row r="296" ht="20" customHeight="1">
      <x:c r="A296" s="12"/>
      <x:c r="B296" s="12"/>
      <x:c r="C296" s="12"/>
      <x:c r="D296" s="12"/>
      <x:c r="E296" s="12"/>
      <x:c r="F296" s="12"/>
      <x:c r="G296" s="12"/>
    </x:row>
    <x:row r="297" ht="20" customHeight="1">
      <x:c r="A297" s="12"/>
      <x:c r="B297" s="12"/>
      <x:c r="C297" s="12"/>
      <x:c r="D297" s="12"/>
      <x:c r="E297" s="12"/>
      <x:c r="F297" s="12"/>
      <x:c r="G297" s="12"/>
    </x:row>
    <x:row r="298" ht="20" customHeight="1">
      <x:c r="A298" s="12"/>
      <x:c r="B298" s="12"/>
      <x:c r="C298" s="12"/>
      <x:c r="D298" s="12"/>
      <x:c r="E298" s="12"/>
      <x:c r="F298" s="12"/>
      <x:c r="G298" s="12"/>
    </x:row>
    <x:row r="299" ht="20" customHeight="1">
      <x:c r="A299" s="12"/>
      <x:c r="B299" s="12"/>
      <x:c r="C299" s="12"/>
      <x:c r="D299" s="12"/>
      <x:c r="E299" s="12"/>
      <x:c r="F299" s="12"/>
      <x:c r="G299" s="12"/>
    </x:row>
    <x:row r="300" ht="20" customHeight="1">
      <x:c r="A300" s="12"/>
      <x:c r="B300" s="12"/>
      <x:c r="C300" s="12"/>
      <x:c r="D300" s="12"/>
      <x:c r="E300" s="12"/>
      <x:c r="F300" s="12"/>
      <x:c r="G300" s="12"/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20" t="str">
        <x:v>OfficeID</x:v>
      </x:c>
      <x:c r="B1" s="20" t="str">
        <x:v>OfficeName</x:v>
      </x:c>
      <x:c r="C1" s="20" t="str">
        <x:v>OfficeType</x:v>
      </x:c>
      <x:c r="D1" s="20" t="str">
        <x:v>ParentOfficeID</x:v>
      </x:c>
      <x:c r="E1" s="20" t="str">
        <x:v>State</x:v>
      </x:c>
      <x:c r="F1" s="20" t="str">
        <x:v>District</x:v>
      </x:c>
      <x:c r="G1" s="20" t="str">
        <x:v>Block</x:v>
      </x:c>
      <x:c r="H1" s="20" t="str">
        <x:v>Address</x:v>
      </x:c>
      <x:c r="I1" s="20" t="str">
        <x:v>PIN</x:v>
      </x:c>
      <x:c r="J1" s="20" t="str">
        <x:v>Phone</x:v>
      </x:c>
      <x:c r="K1" s="20" t="str">
        <x:v>Email</x:v>
      </x:c>
      <x:c r="L1" s="20" t="str">
        <x:v>PresidentMemberID</x:v>
      </x:c>
      <x:c r="M1" s="20" t="str">
        <x:v>InChargeMemberID</x:v>
      </x:c>
      <x:c r="N1" s="20" t="str">
        <x:v>OpeningDate</x:v>
      </x:c>
      <x:c r="O1" s="20" t="str">
        <x:v>Status</x:v>
      </x:c>
      <x:c r="P1" s="20" t="str">
        <x:v>Notes</x:v>
      </x:c>
    </x:row>
    <x:row r="2">
      <x:c r="A2" s="12" t="str">
        <x:v>OFF-HO-SURSAND</x:v>
      </x:c>
      <x:c r="B2" s="12" t="str">
        <x:v>Head Office - Sursand</x:v>
      </x:c>
      <x:c r="C2" s="12" t="str">
        <x:v>Head Office</x:v>
      </x:c>
      <x:c r="D2" s="12" t="str"/>
      <x:c r="E2" s="12" t="str">
        <x:v>Bihar</x:v>
      </x:c>
      <x:c r="F2" s="12" t="str">
        <x:v>Sitamarhi</x:v>
      </x:c>
      <x:c r="G2" s="12" t="str">
        <x:v>Sursand</x:v>
      </x:c>
      <x:c r="H2" s="12" t="str">
        <x:v>Sursand, Sitamarhi, Bihar</x:v>
      </x:c>
      <x:c r="I2" s="12" t="str"/>
      <x:c r="J2" s="12" t="str"/>
      <x:c r="K2" s="12" t="str"/>
      <x:c r="L2" s="12" t="str"/>
      <x:c r="M2" s="12" t="str"/>
      <x:c r="N2" s="12" t="str"/>
      <x:c r="O2" s="12" t="str">
        <x:v>Active</x:v>
      </x:c>
      <x:c r="P2" s="12" t="str">
        <x:v>Central registered/administrative head office</x:v>
      </x:c>
    </x:row>
    <x:row r="3">
      <x:c r="A3" s="12" t="str">
        <x:v>OFF-NAT-DELHI</x:v>
      </x:c>
      <x:c r="B3" s="12" t="str">
        <x:v>National Office - Delhi</x:v>
      </x:c>
      <x:c r="C3" s="12" t="str">
        <x:v>National Office</x:v>
      </x:c>
      <x:c r="D3" s="12" t="str"/>
      <x:c r="E3" s="12" t="str">
        <x:v>Delhi</x:v>
      </x:c>
      <x:c r="F3" s="12" t="str"/>
      <x:c r="G3" s="12" t="str"/>
      <x:c r="H3" s="12" t="str">
        <x:v>Delhi</x:v>
      </x:c>
      <x:c r="I3" s="12" t="str"/>
      <x:c r="J3" s="12" t="str"/>
      <x:c r="K3" s="12" t="str"/>
      <x:c r="L3" s="12" t="str"/>
      <x:c r="M3" s="12" t="str"/>
      <x:c r="N3" s="12" t="str"/>
      <x:c r="O3" s="12" t="str">
        <x:v>Active</x:v>
      </x:c>
      <x:c r="P3" s="12" t="str">
        <x:v>National operational office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0" t="str">
        <x:v>DepartmentID</x:v>
      </x:c>
      <x:c r="B1" s="20" t="str">
        <x:v>DepartmentName</x:v>
      </x:c>
      <x:c r="C1" s="20" t="str">
        <x:v>Level</x:v>
      </x:c>
      <x:c r="D1" s="20" t="str">
        <x:v>ParentDepartmentID</x:v>
      </x:c>
      <x:c r="E1" s="20" t="str">
        <x:v>Status</x:v>
      </x:c>
      <x:c r="F1" s="20" t="str">
        <x:v>Notes</x:v>
      </x:c>
    </x:row>
    <x:row r="2">
      <x:c r="A2" s="12" t="str">
        <x:v>DEP-001</x:v>
      </x:c>
      <x:c r="B2" s="12" t="str">
        <x:v>General</x:v>
      </x:c>
      <x:c r="C2" s="12" t="str">
        <x:v>All</x:v>
      </x:c>
      <x:c r="D2" s="12" t="str"/>
      <x:c r="E2" s="12" t="str">
        <x:v>Active</x:v>
      </x:c>
      <x:c r="F2" s="12" t="str"/>
    </x:row>
    <x:row r="3">
      <x:c r="A3" s="12" t="str">
        <x:v>DEP-002</x:v>
      </x:c>
      <x:c r="B3" s="12" t="str">
        <x:v>Organization &amp; Membership</x:v>
      </x:c>
      <x:c r="C3" s="12" t="str">
        <x:v>All</x:v>
      </x:c>
      <x:c r="D3" s="12" t="str"/>
      <x:c r="E3" s="12" t="str">
        <x:v>Active</x:v>
      </x:c>
      <x:c r="F3" s="12" t="str"/>
    </x:row>
    <x:row r="4">
      <x:c r="A4" s="12" t="str">
        <x:v>DEP-003</x:v>
      </x:c>
      <x:c r="B4" s="12" t="str">
        <x:v>Finance &amp; Donation Management</x:v>
      </x:c>
      <x:c r="C4" s="12" t="str">
        <x:v>All</x:v>
      </x:c>
      <x:c r="D4" s="12" t="str"/>
      <x:c r="E4" s="12" t="str">
        <x:v>Active</x:v>
      </x:c>
      <x:c r="F4" s="12" t="str"/>
    </x:row>
    <x:row r="5">
      <x:c r="A5" s="12" t="str">
        <x:v>DEP-004</x:v>
      </x:c>
      <x:c r="B5" s="12" t="str">
        <x:v>Program &amp; Social Welfare</x:v>
      </x:c>
      <x:c r="C5" s="12" t="str">
        <x:v>All</x:v>
      </x:c>
      <x:c r="D5" s="12" t="str"/>
      <x:c r="E5" s="12" t="str">
        <x:v>Active</x:v>
      </x:c>
      <x:c r="F5" s="12" t="str"/>
    </x:row>
    <x:row r="6">
      <x:c r="A6" s="12" t="str">
        <x:v>DEP-005</x:v>
      </x:c>
      <x:c r="B6" s="12" t="str">
        <x:v>Media &amp; PR</x:v>
      </x:c>
      <x:c r="C6" s="12" t="str">
        <x:v>All</x:v>
      </x:c>
      <x:c r="D6" s="12" t="str"/>
      <x:c r="E6" s="12" t="str">
        <x:v>Active</x:v>
      </x:c>
      <x:c r="F6" s="12" t="str"/>
    </x:row>
    <x:row r="7">
      <x:c r="A7" s="12" t="str">
        <x:v>DEP-006</x:v>
      </x:c>
      <x:c r="B7" s="12" t="str">
        <x:v>Youth &amp; Volunteer Management</x:v>
      </x:c>
      <x:c r="C7" s="12" t="str">
        <x:v>All</x:v>
      </x:c>
      <x:c r="D7" s="12" t="str"/>
      <x:c r="E7" s="12" t="str">
        <x:v>Active</x:v>
      </x:c>
      <x:c r="F7" s="12" t="str"/>
    </x:row>
    <x:row r="8">
      <x:c r="A8" s="12" t="str">
        <x:v>DEP-007</x:v>
      </x:c>
      <x:c r="B8" s="12" t="str">
        <x:v>Education</x:v>
      </x:c>
      <x:c r="C8" s="12" t="str">
        <x:v>All</x:v>
      </x:c>
      <x:c r="D8" s="12" t="str"/>
      <x:c r="E8" s="12" t="str">
        <x:v>Active</x:v>
      </x:c>
      <x:c r="F8" s="12" t="str"/>
    </x:row>
    <x:row r="9">
      <x:c r="A9" s="12" t="str">
        <x:v>DEP-008</x:v>
      </x:c>
      <x:c r="B9" s="12" t="str">
        <x:v>Health &amp; Medical</x:v>
      </x:c>
      <x:c r="C9" s="12" t="str">
        <x:v>All</x:v>
      </x:c>
      <x:c r="D9" s="12" t="str"/>
      <x:c r="E9" s="12" t="str">
        <x:v>Active</x:v>
      </x:c>
      <x:c r="F9" s="12" t="str"/>
    </x:row>
    <x:row r="10">
      <x:c r="A10" s="12" t="str">
        <x:v>DEP-009</x:v>
      </x:c>
      <x:c r="B10" s="12" t="str">
        <x:v>Women Empowerment</x:v>
      </x:c>
      <x:c r="C10" s="12" t="str">
        <x:v>All</x:v>
      </x:c>
      <x:c r="D10" s="12" t="str"/>
      <x:c r="E10" s="12" t="str">
        <x:v>Active</x:v>
      </x:c>
      <x:c r="F10" s="12" t="str"/>
    </x:row>
    <x:row r="11">
      <x:c r="A11" s="12" t="str">
        <x:v>DEP-010</x:v>
      </x:c>
      <x:c r="B11" s="12" t="str">
        <x:v>Child Welfare</x:v>
      </x:c>
      <x:c r="C11" s="12" t="str">
        <x:v>All</x:v>
      </x:c>
      <x:c r="D11" s="12" t="str"/>
      <x:c r="E11" s="12" t="str">
        <x:v>Active</x:v>
      </x:c>
      <x:c r="F11" s="12" t="str"/>
    </x:row>
    <x:row r="12">
      <x:c r="A12" s="12" t="str">
        <x:v>DEP-011</x:v>
      </x:c>
      <x:c r="B12" s="12" t="str">
        <x:v>Social Justice</x:v>
      </x:c>
      <x:c r="C12" s="12" t="str">
        <x:v>All</x:v>
      </x:c>
      <x:c r="D12" s="12" t="str"/>
      <x:c r="E12" s="12" t="str">
        <x:v>Active</x:v>
      </x:c>
      <x:c r="F12" s="12" t="str"/>
    </x:row>
    <x:row r="13">
      <x:c r="A13" s="12" t="str">
        <x:v>DEP-012</x:v>
      </x:c>
      <x:c r="B13" s="12" t="str">
        <x:v>Rural Development</x:v>
      </x:c>
      <x:c r="C13" s="12" t="str">
        <x:v>All</x:v>
      </x:c>
      <x:c r="D13" s="12" t="str"/>
      <x:c r="E13" s="12" t="str">
        <x:v>Active</x:v>
      </x:c>
      <x:c r="F13" s="12" t="str"/>
    </x:row>
    <x:row r="14">
      <x:c r="A14" s="12" t="str">
        <x:v>DEP-013</x:v>
      </x:c>
      <x:c r="B14" s="12" t="str">
        <x:v>Employment &amp; Skill Development</x:v>
      </x:c>
      <x:c r="C14" s="12" t="str">
        <x:v>All</x:v>
      </x:c>
      <x:c r="D14" s="12" t="str"/>
      <x:c r="E14" s="12" t="str">
        <x:v>Active</x:v>
      </x:c>
      <x:c r="F14" s="12" t="str"/>
    </x:row>
    <x:row r="15">
      <x:c r="A15" s="12" t="str">
        <x:v>DEP-014</x:v>
      </x:c>
      <x:c r="B15" s="12" t="str">
        <x:v>Environment Protection</x:v>
      </x:c>
      <x:c r="C15" s="12" t="str">
        <x:v>All</x:v>
      </x:c>
      <x:c r="D15" s="12" t="str"/>
      <x:c r="E15" s="12" t="str">
        <x:v>Active</x:v>
      </x:c>
      <x:c r="F15" s="12" t="str"/>
    </x:row>
    <x:row r="16">
      <x:c r="A16" s="12" t="str">
        <x:v>DEP-015</x:v>
      </x:c>
      <x:c r="B16" s="12" t="str">
        <x:v>Disaster Relief</x:v>
      </x:c>
      <x:c r="C16" s="12" t="str">
        <x:v>All</x:v>
      </x:c>
      <x:c r="D16" s="12" t="str"/>
      <x:c r="E16" s="12" t="str">
        <x:v>Active</x:v>
      </x:c>
      <x:c r="F16" s="12" t="str"/>
    </x:row>
    <x:row r="17">
      <x:c r="A17" s="12" t="str">
        <x:v>DEP-016</x:v>
      </x:c>
      <x:c r="B17" s="12" t="str">
        <x:v>Legal Aid</x:v>
      </x:c>
      <x:c r="C17" s="12" t="str">
        <x:v>All</x:v>
      </x:c>
      <x:c r="D17" s="12" t="str"/>
      <x:c r="E17" s="12" t="str">
        <x:v>Active</x:v>
      </x:c>
      <x:c r="F17" s="12" t="str"/>
    </x:row>
    <x:row r="18">
      <x:c r="A18" s="12" t="str">
        <x:v>DEP-017</x:v>
      </x:c>
      <x:c r="B18" s="12" t="str">
        <x:v>IT</x:v>
      </x:c>
      <x:c r="C18" s="12" t="str">
        <x:v>All</x:v>
      </x:c>
      <x:c r="D18" s="12" t="str"/>
      <x:c r="E18" s="12" t="str">
        <x:v>Active</x:v>
      </x:c>
      <x:c r="F18" s="12" t="str"/>
    </x:row>
    <x:row r="19">
      <x:c r="A19" s="12" t="str">
        <x:v>DEP-018</x:v>
      </x:c>
      <x:c r="B19" s="12" t="str">
        <x:v>Cultural &amp; Sports</x:v>
      </x:c>
      <x:c r="C19" s="12" t="str">
        <x:v>All</x:v>
      </x:c>
      <x:c r="D19" s="12" t="str"/>
      <x:c r="E19" s="12" t="str">
        <x:v>Active</x:v>
      </x:c>
      <x:c r="F19" s="12" t="str"/>
    </x:row>
    <x:row r="20">
      <x:c r="A20" s="12" t="str">
        <x:v>DEP-019</x:v>
      </x:c>
      <x:c r="B20" s="12" t="str">
        <x:v>Research &amp; Planning</x:v>
      </x:c>
      <x:c r="C20" s="12" t="str">
        <x:v>All</x:v>
      </x:c>
      <x:c r="D20" s="12" t="str"/>
      <x:c r="E20" s="12" t="str">
        <x:v>Active</x:v>
      </x:c>
      <x:c r="F20" s="12" t="str"/>
    </x:row>
    <x:row r="21">
      <x:c r="A21" s="12" t="str">
        <x:v>DEP-020</x:v>
      </x:c>
      <x:c r="B21" s="12" t="str">
        <x:v>Human Rights</x:v>
      </x:c>
      <x:c r="C21" s="12" t="str">
        <x:v>All</x:v>
      </x:c>
      <x:c r="D21" s="12" t="str"/>
      <x:c r="E21" s="12" t="str">
        <x:v>Active</x:v>
      </x:c>
      <x:c r="F21" s="12" t="str"/>
    </x:row>
    <x:row r="22">
      <x:c r="A22" s="12" t="str">
        <x:v>DEP-021</x:v>
      </x:c>
      <x:c r="B22" s="12" t="str">
        <x:v>Senior Citizen Welfare</x:v>
      </x:c>
      <x:c r="C22" s="12" t="str">
        <x:v>All</x:v>
      </x:c>
      <x:c r="D22" s="12" t="str"/>
      <x:c r="E22" s="12" t="str">
        <x:v>Active</x:v>
      </x:c>
      <x:c r="F22" s="12" t="str"/>
    </x:row>
    <x:row r="23">
      <x:c r="A23" s="12" t="str">
        <x:v>DEP-022</x:v>
      </x:c>
      <x:c r="B23" s="12" t="str">
        <x:v>Minority &amp; Backward Welfare</x:v>
      </x:c>
      <x:c r="C23" s="12" t="str">
        <x:v>All</x:v>
      </x:c>
      <x:c r="D23" s="12" t="str"/>
      <x:c r="E23" s="12" t="str">
        <x:v>Active</x:v>
      </x:c>
      <x:c r="F23" s="12" t="str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2"/>
      <x:c r="B58" s="12"/>
      <x:c r="C58" s="12"/>
      <x:c r="D58" s="12"/>
      <x:c r="E58" s="12"/>
      <x:c r="F58" s="12"/>
    </x:row>
    <x:row r="59">
      <x:c r="A59" s="12"/>
      <x:c r="B59" s="12"/>
      <x:c r="C59" s="12"/>
      <x:c r="D59" s="12"/>
      <x:c r="E59" s="12"/>
      <x:c r="F59" s="12"/>
    </x:row>
    <x:row r="60">
      <x:c r="A60" s="12"/>
      <x:c r="B60" s="12"/>
      <x:c r="C60" s="12"/>
      <x:c r="D60" s="12"/>
      <x:c r="E60" s="12"/>
      <x:c r="F60" s="12"/>
    </x:row>
    <x:row r="61">
      <x:c r="A61" s="12"/>
      <x:c r="B61" s="12"/>
      <x:c r="C61" s="12"/>
      <x:c r="D61" s="12"/>
      <x:c r="E61" s="12"/>
      <x:c r="F61" s="12"/>
    </x:row>
    <x:row r="62">
      <x:c r="A62" s="12"/>
      <x:c r="B62" s="12"/>
      <x:c r="C62" s="12"/>
      <x:c r="D62" s="12"/>
      <x:c r="E62" s="12"/>
      <x:c r="F62" s="12"/>
    </x:row>
    <x:row r="63">
      <x:c r="A63" s="12"/>
      <x:c r="B63" s="12"/>
      <x:c r="C63" s="12"/>
      <x:c r="D63" s="12"/>
      <x:c r="E63" s="12"/>
      <x:c r="F63" s="12"/>
    </x:row>
    <x:row r="64">
      <x:c r="A64" s="12"/>
      <x:c r="B64" s="12"/>
      <x:c r="C64" s="12"/>
      <x:c r="D64" s="12"/>
      <x:c r="E64" s="12"/>
      <x:c r="F64" s="12"/>
    </x:row>
    <x:row r="65">
      <x:c r="A65" s="12"/>
      <x:c r="B65" s="12"/>
      <x:c r="C65" s="12"/>
      <x:c r="D65" s="12"/>
      <x:c r="E65" s="12"/>
      <x:c r="F65" s="12"/>
    </x:row>
    <x:row r="66">
      <x:c r="A66" s="12"/>
      <x:c r="B66" s="12"/>
      <x:c r="C66" s="12"/>
      <x:c r="D66" s="12"/>
      <x:c r="E66" s="12"/>
      <x:c r="F66" s="12"/>
    </x:row>
    <x:row r="67">
      <x:c r="A67" s="12"/>
      <x:c r="B67" s="12"/>
      <x:c r="C67" s="12"/>
      <x:c r="D67" s="12"/>
      <x:c r="E67" s="12"/>
      <x:c r="F67" s="12"/>
    </x:row>
    <x:row r="68">
      <x:c r="A68" s="12"/>
      <x:c r="B68" s="12"/>
      <x:c r="C68" s="12"/>
      <x:c r="D68" s="12"/>
      <x:c r="E68" s="12"/>
      <x:c r="F68" s="12"/>
    </x:row>
    <x:row r="69">
      <x:c r="A69" s="12"/>
      <x:c r="B69" s="12"/>
      <x:c r="C69" s="12"/>
      <x:c r="D69" s="12"/>
      <x:c r="E69" s="12"/>
      <x:c r="F69" s="12"/>
    </x:row>
    <x:row r="70">
      <x:c r="A70" s="12"/>
      <x:c r="B70" s="12"/>
      <x:c r="C70" s="12"/>
      <x:c r="D70" s="12"/>
      <x:c r="E70" s="12"/>
      <x:c r="F70" s="12"/>
    </x:row>
    <x:row r="71">
      <x:c r="A71" s="12"/>
      <x:c r="B71" s="12"/>
      <x:c r="C71" s="12"/>
      <x:c r="D71" s="12"/>
      <x:c r="E71" s="12"/>
      <x:c r="F71" s="12"/>
    </x:row>
    <x:row r="72">
      <x:c r="A72" s="12"/>
      <x:c r="B72" s="12"/>
      <x:c r="C72" s="12"/>
      <x:c r="D72" s="12"/>
      <x:c r="E72" s="12"/>
      <x:c r="F72" s="12"/>
    </x:row>
    <x:row r="73">
      <x:c r="A73" s="12"/>
      <x:c r="B73" s="12"/>
      <x:c r="C73" s="12"/>
      <x:c r="D73" s="12"/>
      <x:c r="E73" s="12"/>
      <x:c r="F73" s="12"/>
    </x:row>
    <x:row r="74">
      <x:c r="A74" s="12"/>
      <x:c r="B74" s="12"/>
      <x:c r="C74" s="12"/>
      <x:c r="D74" s="12"/>
      <x:c r="E74" s="12"/>
      <x:c r="F74" s="12"/>
    </x:row>
    <x:row r="75">
      <x:c r="A75" s="12"/>
      <x:c r="B75" s="12"/>
      <x:c r="C75" s="12"/>
      <x:c r="D75" s="12"/>
      <x:c r="E75" s="12"/>
      <x:c r="F75" s="12"/>
    </x:row>
    <x:row r="76">
      <x:c r="A76" s="12"/>
      <x:c r="B76" s="12"/>
      <x:c r="C76" s="12"/>
      <x:c r="D76" s="12"/>
      <x:c r="E76" s="12"/>
      <x:c r="F76" s="12"/>
    </x:row>
    <x:row r="77">
      <x:c r="A77" s="12"/>
      <x:c r="B77" s="12"/>
      <x:c r="C77" s="12"/>
      <x:c r="D77" s="12"/>
      <x:c r="E77" s="12"/>
      <x:c r="F77" s="12"/>
    </x:row>
    <x:row r="78">
      <x:c r="A78" s="12"/>
      <x:c r="B78" s="12"/>
      <x:c r="C78" s="12"/>
      <x:c r="D78" s="12"/>
      <x:c r="E78" s="12"/>
      <x:c r="F78" s="12"/>
    </x:row>
    <x:row r="79">
      <x:c r="A79" s="12"/>
      <x:c r="B79" s="12"/>
      <x:c r="C79" s="12"/>
      <x:c r="D79" s="12"/>
      <x:c r="E79" s="12"/>
      <x:c r="F79" s="12"/>
    </x:row>
    <x:row r="80">
      <x:c r="A80" s="12"/>
      <x:c r="B80" s="12"/>
      <x:c r="C80" s="12"/>
      <x:c r="D80" s="12"/>
      <x:c r="E80" s="12"/>
      <x:c r="F80" s="12"/>
    </x:row>
    <x:row r="81">
      <x:c r="A81" s="12"/>
      <x:c r="B81" s="12"/>
      <x:c r="C81" s="12"/>
      <x:c r="D81" s="12"/>
      <x:c r="E81" s="12"/>
      <x:c r="F81" s="12"/>
    </x:row>
    <x:row r="82">
      <x:c r="A82" s="12"/>
      <x:c r="B82" s="12"/>
      <x:c r="C82" s="12"/>
      <x:c r="D82" s="12"/>
      <x:c r="E82" s="12"/>
      <x:c r="F82" s="12"/>
    </x:row>
    <x:row r="83">
      <x:c r="A83" s="12"/>
      <x:c r="B83" s="12"/>
      <x:c r="C83" s="12"/>
      <x:c r="D83" s="12"/>
      <x:c r="E83" s="12"/>
      <x:c r="F83" s="12"/>
    </x:row>
    <x:row r="84">
      <x:c r="A84" s="12"/>
      <x:c r="B84" s="12"/>
      <x:c r="C84" s="12"/>
      <x:c r="D84" s="12"/>
      <x:c r="E84" s="12"/>
      <x:c r="F84" s="12"/>
    </x:row>
    <x:row r="85">
      <x:c r="A85" s="12"/>
      <x:c r="B85" s="12"/>
      <x:c r="C85" s="12"/>
      <x:c r="D85" s="12"/>
      <x:c r="E85" s="12"/>
      <x:c r="F85" s="12"/>
    </x:row>
    <x:row r="86">
      <x:c r="A86" s="12"/>
      <x:c r="B86" s="12"/>
      <x:c r="C86" s="12"/>
      <x:c r="D86" s="12"/>
      <x:c r="E86" s="12"/>
      <x:c r="F86" s="12"/>
    </x:row>
    <x:row r="87">
      <x:c r="A87" s="12"/>
      <x:c r="B87" s="12"/>
      <x:c r="C87" s="12"/>
      <x:c r="D87" s="12"/>
      <x:c r="E87" s="12"/>
      <x:c r="F87" s="12"/>
    </x:row>
    <x:row r="88">
      <x:c r="A88" s="12"/>
      <x:c r="B88" s="12"/>
      <x:c r="C88" s="12"/>
      <x:c r="D88" s="12"/>
      <x:c r="E88" s="12"/>
      <x:c r="F88" s="12"/>
    </x:row>
    <x:row r="89">
      <x:c r="A89" s="12"/>
      <x:c r="B89" s="12"/>
      <x:c r="C89" s="12"/>
      <x:c r="D89" s="12"/>
      <x:c r="E89" s="12"/>
      <x:c r="F89" s="12"/>
    </x:row>
    <x:row r="90">
      <x:c r="A90" s="12"/>
      <x:c r="B90" s="12"/>
      <x:c r="C90" s="12"/>
      <x:c r="D90" s="12"/>
      <x:c r="E90" s="12"/>
      <x:c r="F90" s="12"/>
    </x:row>
    <x:row r="91">
      <x:c r="A91" s="12"/>
      <x:c r="B91" s="12"/>
      <x:c r="C91" s="12"/>
      <x:c r="D91" s="12"/>
      <x:c r="E91" s="12"/>
      <x:c r="F91" s="12"/>
    </x:row>
    <x:row r="92">
      <x:c r="A92" s="12"/>
      <x:c r="B92" s="12"/>
      <x:c r="C92" s="12"/>
      <x:c r="D92" s="12"/>
      <x:c r="E92" s="12"/>
      <x:c r="F92" s="12"/>
    </x:row>
    <x:row r="93">
      <x:c r="A93" s="12"/>
      <x:c r="B93" s="12"/>
      <x:c r="C93" s="12"/>
      <x:c r="D93" s="12"/>
      <x:c r="E93" s="12"/>
      <x:c r="F93" s="12"/>
    </x:row>
    <x:row r="94">
      <x:c r="A94" s="12"/>
      <x:c r="B94" s="12"/>
      <x:c r="C94" s="12"/>
      <x:c r="D94" s="12"/>
      <x:c r="E94" s="12"/>
      <x:c r="F94" s="12"/>
    </x:row>
    <x:row r="95">
      <x:c r="A95" s="12"/>
      <x:c r="B95" s="12"/>
      <x:c r="C95" s="12"/>
      <x:c r="D95" s="12"/>
      <x:c r="E95" s="12"/>
      <x:c r="F95" s="12"/>
    </x:row>
    <x:row r="96">
      <x:c r="A96" s="12"/>
      <x:c r="B96" s="12"/>
      <x:c r="C96" s="12"/>
      <x:c r="D96" s="12"/>
      <x:c r="E96" s="12"/>
      <x:c r="F96" s="12"/>
    </x:row>
    <x:row r="97">
      <x:c r="A97" s="12"/>
      <x:c r="B97" s="12"/>
      <x:c r="C97" s="12"/>
      <x:c r="D97" s="12"/>
      <x:c r="E97" s="12"/>
      <x:c r="F97" s="12"/>
    </x:row>
    <x:row r="98">
      <x:c r="A98" s="12"/>
      <x:c r="B98" s="12"/>
      <x:c r="C98" s="12"/>
      <x:c r="D98" s="12"/>
      <x:c r="E98" s="12"/>
      <x:c r="F98" s="12"/>
    </x:row>
    <x:row r="99">
      <x:c r="A99" s="12"/>
      <x:c r="B99" s="12"/>
      <x:c r="C99" s="12"/>
      <x:c r="D99" s="12"/>
      <x:c r="E99" s="12"/>
      <x:c r="F99" s="12"/>
    </x:row>
    <x:row r="100">
      <x:c r="A100" s="12"/>
      <x:c r="B100" s="12"/>
      <x:c r="C100" s="12"/>
      <x:c r="D100" s="12"/>
      <x:c r="E100" s="12"/>
      <x:c r="F100" s="12"/>
    </x:row>
    <x:row r="101">
      <x:c r="A101" s="12"/>
      <x:c r="B101" s="12"/>
      <x:c r="C101" s="12"/>
      <x:c r="D101" s="12"/>
      <x:c r="E101" s="12"/>
      <x:c r="F101" s="12"/>
    </x:row>
    <x:row r="102">
      <x:c r="A102" s="12"/>
      <x:c r="B102" s="12"/>
      <x:c r="C102" s="12"/>
      <x:c r="D102" s="12"/>
      <x:c r="E102" s="12"/>
      <x:c r="F102" s="12"/>
    </x:row>
    <x:row r="103">
      <x:c r="A103" s="12"/>
      <x:c r="B103" s="12"/>
      <x:c r="C103" s="12"/>
      <x:c r="D103" s="12"/>
      <x:c r="E103" s="12"/>
      <x:c r="F103" s="12"/>
    </x:row>
    <x:row r="104">
      <x:c r="A104" s="12"/>
      <x:c r="B104" s="12"/>
      <x:c r="C104" s="12"/>
      <x:c r="D104" s="12"/>
      <x:c r="E104" s="12"/>
      <x:c r="F104" s="12"/>
    </x:row>
    <x:row r="105">
      <x:c r="A105" s="12"/>
      <x:c r="B105" s="12"/>
      <x:c r="C105" s="12"/>
      <x:c r="D105" s="12"/>
      <x:c r="E105" s="12"/>
      <x:c r="F105" s="12"/>
    </x:row>
    <x:row r="106">
      <x:c r="A106" s="12"/>
      <x:c r="B106" s="12"/>
      <x:c r="C106" s="12"/>
      <x:c r="D106" s="12"/>
      <x:c r="E106" s="12"/>
      <x:c r="F106" s="12"/>
    </x:row>
    <x:row r="107">
      <x:c r="A107" s="12"/>
      <x:c r="B107" s="12"/>
      <x:c r="C107" s="12"/>
      <x:c r="D107" s="12"/>
      <x:c r="E107" s="12"/>
      <x:c r="F107" s="12"/>
    </x:row>
    <x:row r="108">
      <x:c r="A108" s="12"/>
      <x:c r="B108" s="12"/>
      <x:c r="C108" s="12"/>
      <x:c r="D108" s="12"/>
      <x:c r="E108" s="12"/>
      <x:c r="F108" s="12"/>
    </x:row>
    <x:row r="109">
      <x:c r="A109" s="12"/>
      <x:c r="B109" s="12"/>
      <x:c r="C109" s="12"/>
      <x:c r="D109" s="12"/>
      <x:c r="E109" s="12"/>
      <x:c r="F109" s="12"/>
    </x:row>
    <x:row r="110">
      <x:c r="A110" s="12"/>
      <x:c r="B110" s="12"/>
      <x:c r="C110" s="12"/>
      <x:c r="D110" s="12"/>
      <x:c r="E110" s="12"/>
      <x:c r="F110" s="12"/>
    </x:row>
    <x:row r="111">
      <x:c r="A111" s="12"/>
      <x:c r="B111" s="12"/>
      <x:c r="C111" s="12"/>
      <x:c r="D111" s="12"/>
      <x:c r="E111" s="12"/>
      <x:c r="F111" s="12"/>
    </x:row>
    <x:row r="112">
      <x:c r="A112" s="12"/>
      <x:c r="B112" s="12"/>
      <x:c r="C112" s="12"/>
      <x:c r="D112" s="12"/>
      <x:c r="E112" s="12"/>
      <x:c r="F112" s="12"/>
    </x:row>
    <x:row r="113">
      <x:c r="A113" s="12"/>
      <x:c r="B113" s="12"/>
      <x:c r="C113" s="12"/>
      <x:c r="D113" s="12"/>
      <x:c r="E113" s="12"/>
      <x:c r="F113" s="12"/>
    </x:row>
    <x:row r="114">
      <x:c r="A114" s="12"/>
      <x:c r="B114" s="12"/>
      <x:c r="C114" s="12"/>
      <x:c r="D114" s="12"/>
      <x:c r="E114" s="12"/>
      <x:c r="F114" s="12"/>
    </x:row>
    <x:row r="115">
      <x:c r="A115" s="12"/>
      <x:c r="B115" s="12"/>
      <x:c r="C115" s="12"/>
      <x:c r="D115" s="12"/>
      <x:c r="E115" s="12"/>
      <x:c r="F115" s="12"/>
    </x:row>
    <x:row r="116">
      <x:c r="A116" s="12"/>
      <x:c r="B116" s="12"/>
      <x:c r="C116" s="12"/>
      <x:c r="D116" s="12"/>
      <x:c r="E116" s="12"/>
      <x:c r="F116" s="12"/>
    </x:row>
    <x:row r="117">
      <x:c r="A117" s="12"/>
      <x:c r="B117" s="12"/>
      <x:c r="C117" s="12"/>
      <x:c r="D117" s="12"/>
      <x:c r="E117" s="12"/>
      <x:c r="F117" s="12"/>
    </x:row>
    <x:row r="118">
      <x:c r="A118" s="12"/>
      <x:c r="B118" s="12"/>
      <x:c r="C118" s="12"/>
      <x:c r="D118" s="12"/>
      <x:c r="E118" s="12"/>
      <x:c r="F118" s="12"/>
    </x:row>
    <x:row r="119">
      <x:c r="A119" s="12"/>
      <x:c r="B119" s="12"/>
      <x:c r="C119" s="12"/>
      <x:c r="D119" s="12"/>
      <x:c r="E119" s="12"/>
      <x:c r="F119" s="12"/>
    </x:row>
    <x:row r="120">
      <x:c r="A120" s="12"/>
      <x:c r="B120" s="12"/>
      <x:c r="C120" s="12"/>
      <x:c r="D120" s="12"/>
      <x:c r="E120" s="12"/>
      <x:c r="F120" s="12"/>
    </x:row>
    <x:row r="121">
      <x:c r="A121" s="12"/>
      <x:c r="B121" s="12"/>
      <x:c r="C121" s="12"/>
      <x:c r="D121" s="12"/>
      <x:c r="E121" s="12"/>
      <x:c r="F121" s="12"/>
    </x:row>
    <x:row r="122">
      <x:c r="A122" s="12"/>
      <x:c r="B122" s="12"/>
      <x:c r="C122" s="12"/>
      <x:c r="D122" s="12"/>
      <x:c r="E122" s="12"/>
      <x:c r="F122" s="12"/>
    </x:row>
    <x:row r="123">
      <x:c r="A123" s="12"/>
      <x:c r="B123" s="12"/>
      <x:c r="C123" s="12"/>
      <x:c r="D123" s="12"/>
      <x:c r="E123" s="12"/>
      <x:c r="F123" s="12"/>
    </x:row>
    <x:row r="124">
      <x:c r="A124" s="12"/>
      <x:c r="B124" s="12"/>
      <x:c r="C124" s="12"/>
      <x:c r="D124" s="12"/>
      <x:c r="E124" s="12"/>
      <x:c r="F124" s="12"/>
    </x:row>
    <x:row r="125">
      <x:c r="A125" s="12"/>
      <x:c r="B125" s="12"/>
      <x:c r="C125" s="12"/>
      <x:c r="D125" s="12"/>
      <x:c r="E125" s="12"/>
      <x:c r="F125" s="12"/>
    </x:row>
    <x:row r="126">
      <x:c r="A126" s="12"/>
      <x:c r="B126" s="12"/>
      <x:c r="C126" s="12"/>
      <x:c r="D126" s="12"/>
      <x:c r="E126" s="12"/>
      <x:c r="F126" s="12"/>
    </x:row>
    <x:row r="127">
      <x:c r="A127" s="12"/>
      <x:c r="B127" s="12"/>
      <x:c r="C127" s="12"/>
      <x:c r="D127" s="12"/>
      <x:c r="E127" s="12"/>
      <x:c r="F127" s="12"/>
    </x:row>
    <x:row r="128">
      <x:c r="A128" s="12"/>
      <x:c r="B128" s="12"/>
      <x:c r="C128" s="12"/>
      <x:c r="D128" s="12"/>
      <x:c r="E128" s="12"/>
      <x:c r="F128" s="12"/>
    </x:row>
    <x:row r="129">
      <x:c r="A129" s="12"/>
      <x:c r="B129" s="12"/>
      <x:c r="C129" s="12"/>
      <x:c r="D129" s="12"/>
      <x:c r="E129" s="12"/>
      <x:c r="F129" s="12"/>
    </x:row>
    <x:row r="130">
      <x:c r="A130" s="12"/>
      <x:c r="B130" s="12"/>
      <x:c r="C130" s="12"/>
      <x:c r="D130" s="12"/>
      <x:c r="E130" s="12"/>
      <x:c r="F130" s="12"/>
    </x:row>
    <x:row r="131">
      <x:c r="A131" s="12"/>
      <x:c r="B131" s="12"/>
      <x:c r="C131" s="12"/>
      <x:c r="D131" s="12"/>
      <x:c r="E131" s="12"/>
      <x:c r="F131" s="12"/>
    </x:row>
    <x:row r="132">
      <x:c r="A132" s="12"/>
      <x:c r="B132" s="12"/>
      <x:c r="C132" s="12"/>
      <x:c r="D132" s="12"/>
      <x:c r="E132" s="12"/>
      <x:c r="F132" s="12"/>
    </x:row>
    <x:row r="133">
      <x:c r="A133" s="12"/>
      <x:c r="B133" s="12"/>
      <x:c r="C133" s="12"/>
      <x:c r="D133" s="12"/>
      <x:c r="E133" s="12"/>
      <x:c r="F133" s="12"/>
    </x:row>
    <x:row r="134">
      <x:c r="A134" s="12"/>
      <x:c r="B134" s="12"/>
      <x:c r="C134" s="12"/>
      <x:c r="D134" s="12"/>
      <x:c r="E134" s="12"/>
      <x:c r="F134" s="12"/>
    </x:row>
    <x:row r="135">
      <x:c r="A135" s="12"/>
      <x:c r="B135" s="12"/>
      <x:c r="C135" s="12"/>
      <x:c r="D135" s="12"/>
      <x:c r="E135" s="12"/>
      <x:c r="F135" s="12"/>
    </x:row>
    <x:row r="136">
      <x:c r="A136" s="12"/>
      <x:c r="B136" s="12"/>
      <x:c r="C136" s="12"/>
      <x:c r="D136" s="12"/>
      <x:c r="E136" s="12"/>
      <x:c r="F136" s="12"/>
    </x:row>
    <x:row r="137">
      <x:c r="A137" s="12"/>
      <x:c r="B137" s="12"/>
      <x:c r="C137" s="12"/>
      <x:c r="D137" s="12"/>
      <x:c r="E137" s="12"/>
      <x:c r="F137" s="12"/>
    </x:row>
    <x:row r="138">
      <x:c r="A138" s="12"/>
      <x:c r="B138" s="12"/>
      <x:c r="C138" s="12"/>
      <x:c r="D138" s="12"/>
      <x:c r="E138" s="12"/>
      <x:c r="F138" s="12"/>
    </x:row>
    <x:row r="139">
      <x:c r="A139" s="12"/>
      <x:c r="B139" s="12"/>
      <x:c r="C139" s="12"/>
      <x:c r="D139" s="12"/>
      <x:c r="E139" s="12"/>
      <x:c r="F139" s="12"/>
    </x:row>
    <x:row r="140">
      <x:c r="A140" s="12"/>
      <x:c r="B140" s="12"/>
      <x:c r="C140" s="12"/>
      <x:c r="D140" s="12"/>
      <x:c r="E140" s="12"/>
      <x:c r="F140" s="12"/>
    </x:row>
    <x:row r="141">
      <x:c r="A141" s="12"/>
      <x:c r="B141" s="12"/>
      <x:c r="C141" s="12"/>
      <x:c r="D141" s="12"/>
      <x:c r="E141" s="12"/>
      <x:c r="F141" s="12"/>
    </x:row>
    <x:row r="142">
      <x:c r="A142" s="12"/>
      <x:c r="B142" s="12"/>
      <x:c r="C142" s="12"/>
      <x:c r="D142" s="12"/>
      <x:c r="E142" s="12"/>
      <x:c r="F142" s="12"/>
    </x:row>
    <x:row r="143">
      <x:c r="A143" s="12"/>
      <x:c r="B143" s="12"/>
      <x:c r="C143" s="12"/>
      <x:c r="D143" s="12"/>
      <x:c r="E143" s="12"/>
      <x:c r="F143" s="12"/>
    </x:row>
    <x:row r="144">
      <x:c r="A144" s="12"/>
      <x:c r="B144" s="12"/>
      <x:c r="C144" s="12"/>
      <x:c r="D144" s="12"/>
      <x:c r="E144" s="12"/>
      <x:c r="F144" s="12"/>
    </x:row>
    <x:row r="145">
      <x:c r="A145" s="12"/>
      <x:c r="B145" s="12"/>
      <x:c r="C145" s="12"/>
      <x:c r="D145" s="12"/>
      <x:c r="E145" s="12"/>
      <x:c r="F145" s="12"/>
    </x:row>
    <x:row r="146">
      <x:c r="A146" s="12"/>
      <x:c r="B146" s="12"/>
      <x:c r="C146" s="12"/>
      <x:c r="D146" s="12"/>
      <x:c r="E146" s="12"/>
      <x:c r="F146" s="12"/>
    </x:row>
    <x:row r="147">
      <x:c r="A147" s="12"/>
      <x:c r="B147" s="12"/>
      <x:c r="C147" s="12"/>
      <x:c r="D147" s="12"/>
      <x:c r="E147" s="12"/>
      <x:c r="F147" s="12"/>
    </x:row>
    <x:row r="148">
      <x:c r="A148" s="12"/>
      <x:c r="B148" s="12"/>
      <x:c r="C148" s="12"/>
      <x:c r="D148" s="12"/>
      <x:c r="E148" s="12"/>
      <x:c r="F148" s="12"/>
    </x:row>
    <x:row r="149">
      <x:c r="A149" s="12"/>
      <x:c r="B149" s="12"/>
      <x:c r="C149" s="12"/>
      <x:c r="D149" s="12"/>
      <x:c r="E149" s="12"/>
      <x:c r="F149" s="12"/>
    </x:row>
    <x:row r="150">
      <x:c r="A150" s="12"/>
      <x:c r="B150" s="12"/>
      <x:c r="C150" s="12"/>
      <x:c r="D150" s="12"/>
      <x:c r="E150" s="12"/>
      <x:c r="F150" s="12"/>
    </x:row>
    <x:row r="151">
      <x:c r="A151" s="12"/>
      <x:c r="B151" s="12"/>
      <x:c r="C151" s="12"/>
      <x:c r="D151" s="12"/>
      <x:c r="E151" s="12"/>
      <x:c r="F151" s="12"/>
    </x:row>
    <x:row r="152">
      <x:c r="A152" s="12"/>
      <x:c r="B152" s="12"/>
      <x:c r="C152" s="12"/>
      <x:c r="D152" s="12"/>
      <x:c r="E152" s="12"/>
      <x:c r="F152" s="12"/>
    </x:row>
    <x:row r="153">
      <x:c r="A153" s="12"/>
      <x:c r="B153" s="12"/>
      <x:c r="C153" s="12"/>
      <x:c r="D153" s="12"/>
      <x:c r="E153" s="12"/>
      <x:c r="F153" s="12"/>
    </x:row>
    <x:row r="154">
      <x:c r="A154" s="12"/>
      <x:c r="B154" s="12"/>
      <x:c r="C154" s="12"/>
      <x:c r="D154" s="12"/>
      <x:c r="E154" s="12"/>
      <x:c r="F154" s="12"/>
    </x:row>
    <x:row r="155">
      <x:c r="A155" s="12"/>
      <x:c r="B155" s="12"/>
      <x:c r="C155" s="12"/>
      <x:c r="D155" s="12"/>
      <x:c r="E155" s="12"/>
      <x:c r="F155" s="12"/>
    </x:row>
    <x:row r="156">
      <x:c r="A156" s="12"/>
      <x:c r="B156" s="12"/>
      <x:c r="C156" s="12"/>
      <x:c r="D156" s="12"/>
      <x:c r="E156" s="12"/>
      <x:c r="F156" s="12"/>
    </x:row>
    <x:row r="157">
      <x:c r="A157" s="12"/>
      <x:c r="B157" s="12"/>
      <x:c r="C157" s="12"/>
      <x:c r="D157" s="12"/>
      <x:c r="E157" s="12"/>
      <x:c r="F157" s="12"/>
    </x:row>
    <x:row r="158">
      <x:c r="A158" s="12"/>
      <x:c r="B158" s="12"/>
      <x:c r="C158" s="12"/>
      <x:c r="D158" s="12"/>
      <x:c r="E158" s="12"/>
      <x:c r="F158" s="12"/>
    </x:row>
    <x:row r="159">
      <x:c r="A159" s="12"/>
      <x:c r="B159" s="12"/>
      <x:c r="C159" s="12"/>
      <x:c r="D159" s="12"/>
      <x:c r="E159" s="12"/>
      <x:c r="F159" s="12"/>
    </x:row>
    <x:row r="160">
      <x:c r="A160" s="12"/>
      <x:c r="B160" s="12"/>
      <x:c r="C160" s="12"/>
      <x:c r="D160" s="12"/>
      <x:c r="E160" s="12"/>
      <x:c r="F160" s="12"/>
    </x:row>
    <x:row r="161">
      <x:c r="A161" s="12"/>
      <x:c r="B161" s="12"/>
      <x:c r="C161" s="12"/>
      <x:c r="D161" s="12"/>
      <x:c r="E161" s="12"/>
      <x:c r="F161" s="12"/>
    </x:row>
    <x:row r="162">
      <x:c r="A162" s="12"/>
      <x:c r="B162" s="12"/>
      <x:c r="C162" s="12"/>
      <x:c r="D162" s="12"/>
      <x:c r="E162" s="12"/>
      <x:c r="F162" s="12"/>
    </x:row>
    <x:row r="163">
      <x:c r="A163" s="12"/>
      <x:c r="B163" s="12"/>
      <x:c r="C163" s="12"/>
      <x:c r="D163" s="12"/>
      <x:c r="E163" s="12"/>
      <x:c r="F163" s="12"/>
    </x:row>
    <x:row r="164">
      <x:c r="A164" s="12"/>
      <x:c r="B164" s="12"/>
      <x:c r="C164" s="12"/>
      <x:c r="D164" s="12"/>
      <x:c r="E164" s="12"/>
      <x:c r="F164" s="12"/>
    </x:row>
    <x:row r="165">
      <x:c r="A165" s="12"/>
      <x:c r="B165" s="12"/>
      <x:c r="C165" s="12"/>
      <x:c r="D165" s="12"/>
      <x:c r="E165" s="12"/>
      <x:c r="F165" s="12"/>
    </x:row>
    <x:row r="166">
      <x:c r="A166" s="12"/>
      <x:c r="B166" s="12"/>
      <x:c r="C166" s="12"/>
      <x:c r="D166" s="12"/>
      <x:c r="E166" s="12"/>
      <x:c r="F166" s="12"/>
    </x:row>
    <x:row r="167">
      <x:c r="A167" s="12"/>
      <x:c r="B167" s="12"/>
      <x:c r="C167" s="12"/>
      <x:c r="D167" s="12"/>
      <x:c r="E167" s="12"/>
      <x:c r="F167" s="12"/>
    </x:row>
    <x:row r="168">
      <x:c r="A168" s="12"/>
      <x:c r="B168" s="12"/>
      <x:c r="C168" s="12"/>
      <x:c r="D168" s="12"/>
      <x:c r="E168" s="12"/>
      <x:c r="F168" s="12"/>
    </x:row>
    <x:row r="169">
      <x:c r="A169" s="12"/>
      <x:c r="B169" s="12"/>
      <x:c r="C169" s="12"/>
      <x:c r="D169" s="12"/>
      <x:c r="E169" s="12"/>
      <x:c r="F169" s="12"/>
    </x:row>
    <x:row r="170">
      <x:c r="A170" s="12"/>
      <x:c r="B170" s="12"/>
      <x:c r="C170" s="12"/>
      <x:c r="D170" s="12"/>
      <x:c r="E170" s="12"/>
      <x:c r="F170" s="12"/>
    </x:row>
    <x:row r="171">
      <x:c r="A171" s="12"/>
      <x:c r="B171" s="12"/>
      <x:c r="C171" s="12"/>
      <x:c r="D171" s="12"/>
      <x:c r="E171" s="12"/>
      <x:c r="F171" s="12"/>
    </x:row>
    <x:row r="172">
      <x:c r="A172" s="12"/>
      <x:c r="B172" s="12"/>
      <x:c r="C172" s="12"/>
      <x:c r="D172" s="12"/>
      <x:c r="E172" s="12"/>
      <x:c r="F172" s="12"/>
    </x:row>
    <x:row r="173">
      <x:c r="A173" s="12"/>
      <x:c r="B173" s="12"/>
      <x:c r="C173" s="12"/>
      <x:c r="D173" s="12"/>
      <x:c r="E173" s="12"/>
      <x:c r="F173" s="12"/>
    </x:row>
    <x:row r="174">
      <x:c r="A174" s="12"/>
      <x:c r="B174" s="12"/>
      <x:c r="C174" s="12"/>
      <x:c r="D174" s="12"/>
      <x:c r="E174" s="12"/>
      <x:c r="F174" s="12"/>
    </x:row>
    <x:row r="175">
      <x:c r="A175" s="12"/>
      <x:c r="B175" s="12"/>
      <x:c r="C175" s="12"/>
      <x:c r="D175" s="12"/>
      <x:c r="E175" s="12"/>
      <x:c r="F175" s="12"/>
    </x:row>
    <x:row r="176">
      <x:c r="A176" s="12"/>
      <x:c r="B176" s="12"/>
      <x:c r="C176" s="12"/>
      <x:c r="D176" s="12"/>
      <x:c r="E176" s="12"/>
      <x:c r="F176" s="12"/>
    </x:row>
    <x:row r="177">
      <x:c r="A177" s="12"/>
      <x:c r="B177" s="12"/>
      <x:c r="C177" s="12"/>
      <x:c r="D177" s="12"/>
      <x:c r="E177" s="12"/>
      <x:c r="F177" s="12"/>
    </x:row>
    <x:row r="178">
      <x:c r="A178" s="12"/>
      <x:c r="B178" s="12"/>
      <x:c r="C178" s="12"/>
      <x:c r="D178" s="12"/>
      <x:c r="E178" s="12"/>
      <x:c r="F178" s="12"/>
    </x:row>
    <x:row r="179">
      <x:c r="A179" s="12"/>
      <x:c r="B179" s="12"/>
      <x:c r="C179" s="12"/>
      <x:c r="D179" s="12"/>
      <x:c r="E179" s="12"/>
      <x:c r="F179" s="12"/>
    </x:row>
    <x:row r="180">
      <x:c r="A180" s="12"/>
      <x:c r="B180" s="12"/>
      <x:c r="C180" s="12"/>
      <x:c r="D180" s="12"/>
      <x:c r="E180" s="12"/>
      <x:c r="F180" s="12"/>
    </x:row>
    <x:row r="181">
      <x:c r="A181" s="12"/>
      <x:c r="B181" s="12"/>
      <x:c r="C181" s="12"/>
      <x:c r="D181" s="12"/>
      <x:c r="E181" s="12"/>
      <x:c r="F181" s="12"/>
    </x:row>
    <x:row r="182">
      <x:c r="A182" s="12"/>
      <x:c r="B182" s="12"/>
      <x:c r="C182" s="12"/>
      <x:c r="D182" s="12"/>
      <x:c r="E182" s="12"/>
      <x:c r="F182" s="12"/>
    </x:row>
    <x:row r="183">
      <x:c r="A183" s="12"/>
      <x:c r="B183" s="12"/>
      <x:c r="C183" s="12"/>
      <x:c r="D183" s="12"/>
      <x:c r="E183" s="12"/>
      <x:c r="F183" s="12"/>
    </x:row>
    <x:row r="184">
      <x:c r="A184" s="12"/>
      <x:c r="B184" s="12"/>
      <x:c r="C184" s="12"/>
      <x:c r="D184" s="12"/>
      <x:c r="E184" s="12"/>
      <x:c r="F184" s="12"/>
    </x:row>
    <x:row r="185">
      <x:c r="A185" s="12"/>
      <x:c r="B185" s="12"/>
      <x:c r="C185" s="12"/>
      <x:c r="D185" s="12"/>
      <x:c r="E185" s="12"/>
      <x:c r="F185" s="12"/>
    </x:row>
    <x:row r="186">
      <x:c r="A186" s="12"/>
      <x:c r="B186" s="12"/>
      <x:c r="C186" s="12"/>
      <x:c r="D186" s="12"/>
      <x:c r="E186" s="12"/>
      <x:c r="F186" s="12"/>
    </x:row>
    <x:row r="187">
      <x:c r="A187" s="12"/>
      <x:c r="B187" s="12"/>
      <x:c r="C187" s="12"/>
      <x:c r="D187" s="12"/>
      <x:c r="E187" s="12"/>
      <x:c r="F187" s="12"/>
    </x:row>
    <x:row r="188">
      <x:c r="A188" s="12"/>
      <x:c r="B188" s="12"/>
      <x:c r="C188" s="12"/>
      <x:c r="D188" s="12"/>
      <x:c r="E188" s="12"/>
      <x:c r="F188" s="12"/>
    </x:row>
    <x:row r="189">
      <x:c r="A189" s="12"/>
      <x:c r="B189" s="12"/>
      <x:c r="C189" s="12"/>
      <x:c r="D189" s="12"/>
      <x:c r="E189" s="12"/>
      <x:c r="F189" s="12"/>
    </x:row>
    <x:row r="190">
      <x:c r="A190" s="12"/>
      <x:c r="B190" s="12"/>
      <x:c r="C190" s="12"/>
      <x:c r="D190" s="12"/>
      <x:c r="E190" s="12"/>
      <x:c r="F190" s="12"/>
    </x:row>
    <x:row r="191">
      <x:c r="A191" s="12"/>
      <x:c r="B191" s="12"/>
      <x:c r="C191" s="12"/>
      <x:c r="D191" s="12"/>
      <x:c r="E191" s="12"/>
      <x:c r="F191" s="12"/>
    </x:row>
    <x:row r="192">
      <x:c r="A192" s="12"/>
      <x:c r="B192" s="12"/>
      <x:c r="C192" s="12"/>
      <x:c r="D192" s="12"/>
      <x:c r="E192" s="12"/>
      <x:c r="F192" s="12"/>
    </x:row>
    <x:row r="193">
      <x:c r="A193" s="12"/>
      <x:c r="B193" s="12"/>
      <x:c r="C193" s="12"/>
      <x:c r="D193" s="12"/>
      <x:c r="E193" s="12"/>
      <x:c r="F193" s="12"/>
    </x:row>
    <x:row r="194">
      <x:c r="A194" s="12"/>
      <x:c r="B194" s="12"/>
      <x:c r="C194" s="12"/>
      <x:c r="D194" s="12"/>
      <x:c r="E194" s="12"/>
      <x:c r="F194" s="12"/>
    </x:row>
    <x:row r="195">
      <x:c r="A195" s="12"/>
      <x:c r="B195" s="12"/>
      <x:c r="C195" s="12"/>
      <x:c r="D195" s="12"/>
      <x:c r="E195" s="12"/>
      <x:c r="F195" s="12"/>
    </x:row>
    <x:row r="196">
      <x:c r="A196" s="12"/>
      <x:c r="B196" s="12"/>
      <x:c r="C196" s="12"/>
      <x:c r="D196" s="12"/>
      <x:c r="E196" s="12"/>
      <x:c r="F196" s="12"/>
    </x:row>
    <x:row r="197">
      <x:c r="A197" s="12"/>
      <x:c r="B197" s="12"/>
      <x:c r="C197" s="12"/>
      <x:c r="D197" s="12"/>
      <x:c r="E197" s="12"/>
      <x:c r="F197" s="12"/>
    </x:row>
    <x:row r="198">
      <x:c r="A198" s="12"/>
      <x:c r="B198" s="12"/>
      <x:c r="C198" s="12"/>
      <x:c r="D198" s="12"/>
      <x:c r="E198" s="12"/>
      <x:c r="F198" s="12"/>
    </x:row>
    <x:row r="199">
      <x:c r="A199" s="12"/>
      <x:c r="B199" s="12"/>
      <x:c r="C199" s="12"/>
      <x:c r="D199" s="12"/>
      <x:c r="E199" s="12"/>
      <x:c r="F199" s="12"/>
    </x:row>
    <x:row r="200">
      <x:c r="A200" s="12"/>
      <x:c r="B200" s="12"/>
      <x:c r="C200" s="12"/>
      <x:c r="D200" s="12"/>
      <x:c r="E200" s="12"/>
      <x:c r="F200" s="12"/>
    </x:row>
    <x:row r="201">
      <x:c r="A201" s="12"/>
      <x:c r="B201" s="12"/>
      <x:c r="C201" s="12"/>
      <x:c r="D201" s="12"/>
      <x:c r="E201" s="12"/>
      <x:c r="F201" s="12"/>
    </x:row>
    <x:row r="202">
      <x:c r="A202" s="12"/>
      <x:c r="B202" s="12"/>
      <x:c r="C202" s="12"/>
      <x:c r="D202" s="12"/>
      <x:c r="E202" s="12"/>
      <x:c r="F202" s="12"/>
    </x:row>
    <x:row r="203">
      <x:c r="A203" s="12"/>
      <x:c r="B203" s="12"/>
      <x:c r="C203" s="12"/>
      <x:c r="D203" s="12"/>
      <x:c r="E203" s="12"/>
      <x:c r="F203" s="12"/>
    </x:row>
    <x:row r="204">
      <x:c r="A204" s="12"/>
      <x:c r="B204" s="12"/>
      <x:c r="C204" s="12"/>
      <x:c r="D204" s="12"/>
      <x:c r="E204" s="12"/>
      <x:c r="F204" s="12"/>
    </x:row>
    <x:row r="205">
      <x:c r="A205" s="12"/>
      <x:c r="B205" s="12"/>
      <x:c r="C205" s="12"/>
      <x:c r="D205" s="12"/>
      <x:c r="E205" s="12"/>
      <x:c r="F205" s="12"/>
    </x:row>
    <x:row r="206">
      <x:c r="A206" s="12"/>
      <x:c r="B206" s="12"/>
      <x:c r="C206" s="12"/>
      <x:c r="D206" s="12"/>
      <x:c r="E206" s="12"/>
      <x:c r="F206" s="12"/>
    </x:row>
    <x:row r="207">
      <x:c r="A207" s="12"/>
      <x:c r="B207" s="12"/>
      <x:c r="C207" s="12"/>
      <x:c r="D207" s="12"/>
      <x:c r="E207" s="12"/>
      <x:c r="F207" s="12"/>
    </x:row>
    <x:row r="208">
      <x:c r="A208" s="12"/>
      <x:c r="B208" s="12"/>
      <x:c r="C208" s="12"/>
      <x:c r="D208" s="12"/>
      <x:c r="E208" s="12"/>
      <x:c r="F208" s="12"/>
    </x:row>
    <x:row r="209">
      <x:c r="A209" s="12"/>
      <x:c r="B209" s="12"/>
      <x:c r="C209" s="12"/>
      <x:c r="D209" s="12"/>
      <x:c r="E209" s="12"/>
      <x:c r="F209" s="12"/>
    </x:row>
    <x:row r="210">
      <x:c r="A210" s="12"/>
      <x:c r="B210" s="12"/>
      <x:c r="C210" s="12"/>
      <x:c r="D210" s="12"/>
      <x:c r="E210" s="12"/>
      <x:c r="F210" s="12"/>
    </x:row>
    <x:row r="211">
      <x:c r="A211" s="12"/>
      <x:c r="B211" s="12"/>
      <x:c r="C211" s="12"/>
      <x:c r="D211" s="12"/>
      <x:c r="E211" s="12"/>
      <x:c r="F211" s="12"/>
    </x:row>
    <x:row r="212">
      <x:c r="A212" s="12"/>
      <x:c r="B212" s="12"/>
      <x:c r="C212" s="12"/>
      <x:c r="D212" s="12"/>
      <x:c r="E212" s="12"/>
      <x:c r="F212" s="12"/>
    </x:row>
    <x:row r="213">
      <x:c r="A213" s="12"/>
      <x:c r="B213" s="12"/>
      <x:c r="C213" s="12"/>
      <x:c r="D213" s="12"/>
      <x:c r="E213" s="12"/>
      <x:c r="F213" s="12"/>
    </x:row>
    <x:row r="214">
      <x:c r="A214" s="12"/>
      <x:c r="B214" s="12"/>
      <x:c r="C214" s="12"/>
      <x:c r="D214" s="12"/>
      <x:c r="E214" s="12"/>
      <x:c r="F214" s="12"/>
    </x:row>
    <x:row r="215">
      <x:c r="A215" s="12"/>
      <x:c r="B215" s="12"/>
      <x:c r="C215" s="12"/>
      <x:c r="D215" s="12"/>
      <x:c r="E215" s="12"/>
      <x:c r="F215" s="12"/>
    </x:row>
    <x:row r="216">
      <x:c r="A216" s="12"/>
      <x:c r="B216" s="12"/>
      <x:c r="C216" s="12"/>
      <x:c r="D216" s="12"/>
      <x:c r="E216" s="12"/>
      <x:c r="F216" s="12"/>
    </x:row>
    <x:row r="217">
      <x:c r="A217" s="12"/>
      <x:c r="B217" s="12"/>
      <x:c r="C217" s="12"/>
      <x:c r="D217" s="12"/>
      <x:c r="E217" s="12"/>
      <x:c r="F217" s="12"/>
    </x:row>
    <x:row r="218">
      <x:c r="A218" s="12"/>
      <x:c r="B218" s="12"/>
      <x:c r="C218" s="12"/>
      <x:c r="D218" s="12"/>
      <x:c r="E218" s="12"/>
      <x:c r="F218" s="12"/>
    </x:row>
    <x:row r="219">
      <x:c r="A219" s="12"/>
      <x:c r="B219" s="12"/>
      <x:c r="C219" s="12"/>
      <x:c r="D219" s="12"/>
      <x:c r="E219" s="12"/>
      <x:c r="F219" s="12"/>
    </x:row>
    <x:row r="220">
      <x:c r="A220" s="12"/>
      <x:c r="B220" s="12"/>
      <x:c r="C220" s="12"/>
      <x:c r="D220" s="12"/>
      <x:c r="E220" s="12"/>
      <x:c r="F220" s="12"/>
    </x:row>
    <x:row r="221">
      <x:c r="A221" s="12"/>
      <x:c r="B221" s="12"/>
      <x:c r="C221" s="12"/>
      <x:c r="D221" s="12"/>
      <x:c r="E221" s="12"/>
      <x:c r="F221" s="12"/>
    </x:row>
    <x:row r="222">
      <x:c r="A222" s="12"/>
      <x:c r="B222" s="12"/>
      <x:c r="C222" s="12"/>
      <x:c r="D222" s="12"/>
      <x:c r="E222" s="12"/>
      <x:c r="F222" s="12"/>
    </x:row>
    <x:row r="223">
      <x:c r="A223" s="12"/>
      <x:c r="B223" s="12"/>
      <x:c r="C223" s="12"/>
      <x:c r="D223" s="12"/>
      <x:c r="E223" s="12"/>
      <x:c r="F223" s="12"/>
    </x:row>
    <x:row r="224">
      <x:c r="A224" s="12"/>
      <x:c r="B224" s="12"/>
      <x:c r="C224" s="12"/>
      <x:c r="D224" s="12"/>
      <x:c r="E224" s="12"/>
      <x:c r="F224" s="12"/>
    </x:row>
    <x:row r="225">
      <x:c r="A225" s="12"/>
      <x:c r="B225" s="12"/>
      <x:c r="C225" s="12"/>
      <x:c r="D225" s="12"/>
      <x:c r="E225" s="12"/>
      <x:c r="F225" s="12"/>
    </x:row>
    <x:row r="226">
      <x:c r="A226" s="12"/>
      <x:c r="B226" s="12"/>
      <x:c r="C226" s="12"/>
      <x:c r="D226" s="12"/>
      <x:c r="E226" s="12"/>
      <x:c r="F226" s="12"/>
    </x:row>
    <x:row r="227">
      <x:c r="A227" s="12"/>
      <x:c r="B227" s="12"/>
      <x:c r="C227" s="12"/>
      <x:c r="D227" s="12"/>
      <x:c r="E227" s="12"/>
      <x:c r="F227" s="12"/>
    </x:row>
    <x:row r="228">
      <x:c r="A228" s="12"/>
      <x:c r="B228" s="12"/>
      <x:c r="C228" s="12"/>
      <x:c r="D228" s="12"/>
      <x:c r="E228" s="12"/>
      <x:c r="F228" s="12"/>
    </x:row>
    <x:row r="229">
      <x:c r="A229" s="12"/>
      <x:c r="B229" s="12"/>
      <x:c r="C229" s="12"/>
      <x:c r="D229" s="12"/>
      <x:c r="E229" s="12"/>
      <x:c r="F229" s="12"/>
    </x:row>
    <x:row r="230">
      <x:c r="A230" s="12"/>
      <x:c r="B230" s="12"/>
      <x:c r="C230" s="12"/>
      <x:c r="D230" s="12"/>
      <x:c r="E230" s="12"/>
      <x:c r="F230" s="12"/>
    </x:row>
    <x:row r="231">
      <x:c r="A231" s="12"/>
      <x:c r="B231" s="12"/>
      <x:c r="C231" s="12"/>
      <x:c r="D231" s="12"/>
      <x:c r="E231" s="12"/>
      <x:c r="F231" s="12"/>
    </x:row>
    <x:row r="232">
      <x:c r="A232" s="12"/>
      <x:c r="B232" s="12"/>
      <x:c r="C232" s="12"/>
      <x:c r="D232" s="12"/>
      <x:c r="E232" s="12"/>
      <x:c r="F232" s="12"/>
    </x:row>
    <x:row r="233">
      <x:c r="A233" s="12"/>
      <x:c r="B233" s="12"/>
      <x:c r="C233" s="12"/>
      <x:c r="D233" s="12"/>
      <x:c r="E233" s="12"/>
      <x:c r="F233" s="12"/>
    </x:row>
    <x:row r="234">
      <x:c r="A234" s="12"/>
      <x:c r="B234" s="12"/>
      <x:c r="C234" s="12"/>
      <x:c r="D234" s="12"/>
      <x:c r="E234" s="12"/>
      <x:c r="F234" s="12"/>
    </x:row>
    <x:row r="235">
      <x:c r="A235" s="12"/>
      <x:c r="B235" s="12"/>
      <x:c r="C235" s="12"/>
      <x:c r="D235" s="12"/>
      <x:c r="E235" s="12"/>
      <x:c r="F235" s="12"/>
    </x:row>
    <x:row r="236">
      <x:c r="A236" s="12"/>
      <x:c r="B236" s="12"/>
      <x:c r="C236" s="12"/>
      <x:c r="D236" s="12"/>
      <x:c r="E236" s="12"/>
      <x:c r="F236" s="12"/>
    </x:row>
    <x:row r="237">
      <x:c r="A237" s="12"/>
      <x:c r="B237" s="12"/>
      <x:c r="C237" s="12"/>
      <x:c r="D237" s="12"/>
      <x:c r="E237" s="12"/>
      <x:c r="F237" s="12"/>
    </x:row>
    <x:row r="238">
      <x:c r="A238" s="12"/>
      <x:c r="B238" s="12"/>
      <x:c r="C238" s="12"/>
      <x:c r="D238" s="12"/>
      <x:c r="E238" s="12"/>
      <x:c r="F238" s="12"/>
    </x:row>
    <x:row r="239">
      <x:c r="A239" s="12"/>
      <x:c r="B239" s="12"/>
      <x:c r="C239" s="12"/>
      <x:c r="D239" s="12"/>
      <x:c r="E239" s="12"/>
      <x:c r="F239" s="12"/>
    </x:row>
    <x:row r="240">
      <x:c r="A240" s="12"/>
      <x:c r="B240" s="12"/>
      <x:c r="C240" s="12"/>
      <x:c r="D240" s="12"/>
      <x:c r="E240" s="12"/>
      <x:c r="F240" s="12"/>
    </x:row>
    <x:row r="241">
      <x:c r="A241" s="12"/>
      <x:c r="B241" s="12"/>
      <x:c r="C241" s="12"/>
      <x:c r="D241" s="12"/>
      <x:c r="E241" s="12"/>
      <x:c r="F241" s="12"/>
    </x:row>
    <x:row r="242">
      <x:c r="A242" s="12"/>
      <x:c r="B242" s="12"/>
      <x:c r="C242" s="12"/>
      <x:c r="D242" s="12"/>
      <x:c r="E242" s="12"/>
      <x:c r="F242" s="12"/>
    </x:row>
    <x:row r="243">
      <x:c r="A243" s="12"/>
      <x:c r="B243" s="12"/>
      <x:c r="C243" s="12"/>
      <x:c r="D243" s="12"/>
      <x:c r="E243" s="12"/>
      <x:c r="F243" s="12"/>
    </x:row>
    <x:row r="244">
      <x:c r="A244" s="12"/>
      <x:c r="B244" s="12"/>
      <x:c r="C244" s="12"/>
      <x:c r="D244" s="12"/>
      <x:c r="E244" s="12"/>
      <x:c r="F244" s="12"/>
    </x:row>
    <x:row r="245">
      <x:c r="A245" s="12"/>
      <x:c r="B245" s="12"/>
      <x:c r="C245" s="12"/>
      <x:c r="D245" s="12"/>
      <x:c r="E245" s="12"/>
      <x:c r="F245" s="12"/>
    </x:row>
    <x:row r="246">
      <x:c r="A246" s="12"/>
      <x:c r="B246" s="12"/>
      <x:c r="C246" s="12"/>
      <x:c r="D246" s="12"/>
      <x:c r="E246" s="12"/>
      <x:c r="F246" s="12"/>
    </x:row>
    <x:row r="247">
      <x:c r="A247" s="12"/>
      <x:c r="B247" s="12"/>
      <x:c r="C247" s="12"/>
      <x:c r="D247" s="12"/>
      <x:c r="E247" s="12"/>
      <x:c r="F247" s="12"/>
    </x:row>
    <x:row r="248">
      <x:c r="A248" s="12"/>
      <x:c r="B248" s="12"/>
      <x:c r="C248" s="12"/>
      <x:c r="D248" s="12"/>
      <x:c r="E248" s="12"/>
      <x:c r="F248" s="12"/>
    </x:row>
    <x:row r="249">
      <x:c r="A249" s="12"/>
      <x:c r="B249" s="12"/>
      <x:c r="C249" s="12"/>
      <x:c r="D249" s="12"/>
      <x:c r="E249" s="12"/>
      <x:c r="F249" s="12"/>
    </x:row>
    <x:row r="250">
      <x:c r="A250" s="12"/>
      <x:c r="B250" s="12"/>
      <x:c r="C250" s="12"/>
      <x:c r="D250" s="12"/>
      <x:c r="E250" s="12"/>
      <x:c r="F250" s="12"/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0" t="str">
        <x:v>DesignationID</x:v>
      </x:c>
      <x:c r="B1" s="20" t="str">
        <x:v>DesignationName</x:v>
      </x:c>
      <x:c r="C1" s="20" t="str">
        <x:v>Level</x:v>
      </x:c>
      <x:c r="D1" s="20" t="str">
        <x:v>Rank</x:v>
      </x:c>
      <x:c r="E1" s="20" t="str">
        <x:v>DepartmentRequired</x:v>
      </x:c>
      <x:c r="F1" s="20" t="str">
        <x:v>CanHoldOffice</x:v>
      </x:c>
      <x:c r="G1" s="20" t="str">
        <x:v>VolunteerLimit</x:v>
      </x:c>
      <x:c r="H1" s="20" t="str">
        <x:v>Status</x:v>
      </x:c>
      <x:c r="I1" s="20" t="str">
        <x:v>Notes</x:v>
      </x:c>
    </x:row>
    <x:row r="2">
      <x:c r="A2" s="12" t="str">
        <x:v>DES-VOL</x:v>
      </x:c>
      <x:c r="B2" s="12" t="str">
        <x:v>Volunteer</x:v>
      </x:c>
      <x:c r="C2" s="12" t="str">
        <x:v>Panchayat</x:v>
      </x:c>
      <x:c r="D2" s="12" t="n">
        <x:v>100</x:v>
      </x:c>
      <x:c r="E2" s="14" t="b">
        <x:v>0</x:v>
      </x:c>
      <x:c r="F2" s="14" t="b">
        <x:v>0</x:v>
      </x:c>
      <x:c r="G2" s="12" t="n">
        <x:v>0</x:v>
      </x:c>
      <x:c r="H2" s="12" t="str">
        <x:v>Active</x:v>
      </x:c>
      <x:c r="I2" s="12" t="str">
        <x:v>Volunteer under an Associate Member</x:v>
      </x:c>
    </x:row>
    <x:row r="3">
      <x:c r="A3" s="12" t="str">
        <x:v>DES-AM</x:v>
      </x:c>
      <x:c r="B3" s="12" t="str">
        <x:v>Associate Member</x:v>
      </x:c>
      <x:c r="C3" s="12" t="str">
        <x:v>Panchayat</x:v>
      </x:c>
      <x:c r="D3" s="12" t="n">
        <x:v>90</x:v>
      </x:c>
      <x:c r="E3" s="14" t="b">
        <x:v>0</x:v>
      </x:c>
      <x:c r="F3" s="14" t="b">
        <x:v>0</x:v>
      </x:c>
      <x:c r="G3" s="12" t="n">
        <x:v>20</x:v>
      </x:c>
      <x:c r="H3" s="12" t="str">
        <x:v>Active</x:v>
      </x:c>
      <x:c r="I3" s="12" t="str">
        <x:v>One Associate Member per Panchayat; can add up to 20 volunteers</x:v>
      </x:c>
    </x:row>
    <x:row r="4">
      <x:c r="A4" s="12" t="str">
        <x:v>DES-BLOCK-CO</x:v>
      </x:c>
      <x:c r="B4" s="12" t="str">
        <x:v>Block Coordinator</x:v>
      </x:c>
      <x:c r="C4" s="12" t="str">
        <x:v>Block</x:v>
      </x:c>
      <x:c r="D4" s="12" t="n">
        <x:v>80</x:v>
      </x:c>
      <x:c r="E4" s="14" t="b">
        <x:v>0</x:v>
      </x:c>
      <x:c r="F4" s="14" t="b">
        <x:v>1</x:v>
      </x:c>
      <x:c r="G4" s="12" t="n">
        <x:v>0</x:v>
      </x:c>
      <x:c r="H4" s="12" t="str">
        <x:v>Active</x:v>
      </x:c>
      <x:c r="I4" s="12" t="str"/>
    </x:row>
    <x:row r="5">
      <x:c r="A5" s="12" t="str">
        <x:v>DES-BLOCK-PRES</x:v>
      </x:c>
      <x:c r="B5" s="12" t="str">
        <x:v>Block President</x:v>
      </x:c>
      <x:c r="C5" s="12" t="str">
        <x:v>Block</x:v>
      </x:c>
      <x:c r="D5" s="12" t="n">
        <x:v>79</x:v>
      </x:c>
      <x:c r="E5" s="14" t="b">
        <x:v>0</x:v>
      </x:c>
      <x:c r="F5" s="14" t="b">
        <x:v>1</x:v>
      </x:c>
      <x:c r="G5" s="12" t="n">
        <x:v>0</x:v>
      </x:c>
      <x:c r="H5" s="12" t="str">
        <x:v>Active</x:v>
      </x:c>
      <x:c r="I5" s="12" t="str"/>
    </x:row>
    <x:row r="6">
      <x:c r="A6" s="12" t="str">
        <x:v>DES-DIST-CO</x:v>
      </x:c>
      <x:c r="B6" s="12" t="str">
        <x:v>District Coordinator</x:v>
      </x:c>
      <x:c r="C6" s="12" t="str">
        <x:v>District</x:v>
      </x:c>
      <x:c r="D6" s="12" t="n">
        <x:v>70</x:v>
      </x:c>
      <x:c r="E6" s="14" t="b">
        <x:v>0</x:v>
      </x:c>
      <x:c r="F6" s="14" t="b">
        <x:v>1</x:v>
      </x:c>
      <x:c r="G6" s="12" t="n">
        <x:v>0</x:v>
      </x:c>
      <x:c r="H6" s="12" t="str">
        <x:v>Active</x:v>
      </x:c>
      <x:c r="I6" s="12" t="str"/>
    </x:row>
    <x:row r="7">
      <x:c r="A7" s="12" t="str">
        <x:v>DES-DIST-SEC</x:v>
      </x:c>
      <x:c r="B7" s="12" t="str">
        <x:v>District Secretary</x:v>
      </x:c>
      <x:c r="C7" s="12" t="str">
        <x:v>District</x:v>
      </x:c>
      <x:c r="D7" s="12" t="n">
        <x:v>69</x:v>
      </x:c>
      <x:c r="E7" s="14" t="b">
        <x:v>0</x:v>
      </x:c>
      <x:c r="F7" s="14" t="b">
        <x:v>1</x:v>
      </x:c>
      <x:c r="G7" s="12" t="n">
        <x:v>0</x:v>
      </x:c>
      <x:c r="H7" s="12" t="str">
        <x:v>Active</x:v>
      </x:c>
      <x:c r="I7" s="12" t="str"/>
    </x:row>
    <x:row r="8">
      <x:c r="A8" s="12" t="str">
        <x:v>DES-DIST-PRES</x:v>
      </x:c>
      <x:c r="B8" s="12" t="str">
        <x:v>District President</x:v>
      </x:c>
      <x:c r="C8" s="12" t="str">
        <x:v>District</x:v>
      </x:c>
      <x:c r="D8" s="12" t="n">
        <x:v>68</x:v>
      </x:c>
      <x:c r="E8" s="14" t="b">
        <x:v>0</x:v>
      </x:c>
      <x:c r="F8" s="14" t="b">
        <x:v>1</x:v>
      </x:c>
      <x:c r="G8" s="12" t="n">
        <x:v>0</x:v>
      </x:c>
      <x:c r="H8" s="12" t="str">
        <x:v>Active</x:v>
      </x:c>
      <x:c r="I8" s="12" t="str"/>
    </x:row>
    <x:row r="9">
      <x:c r="A9" s="12" t="str">
        <x:v>DES-STATE-RM</x:v>
      </x:c>
      <x:c r="B9" s="12" t="str">
        <x:v>Regional Manager</x:v>
      </x:c>
      <x:c r="C9" s="12" t="str">
        <x:v>State</x:v>
      </x:c>
      <x:c r="D9" s="12" t="n">
        <x:v>60</x:v>
      </x:c>
      <x:c r="E9" s="14" t="b">
        <x:v>1</x:v>
      </x:c>
      <x:c r="F9" s="14" t="b">
        <x:v>1</x:v>
      </x:c>
      <x:c r="G9" s="12" t="n">
        <x:v>0</x:v>
      </x:c>
      <x:c r="H9" s="12" t="str">
        <x:v>Active</x:v>
      </x:c>
      <x:c r="I9" s="12" t="str">
        <x:v>Departmental RM</x:v>
      </x:c>
    </x:row>
    <x:row r="10">
      <x:c r="A10" s="12" t="str">
        <x:v>DES-STATE-TREAS</x:v>
      </x:c>
      <x:c r="B10" s="12" t="str">
        <x:v>State Treasurer</x:v>
      </x:c>
      <x:c r="C10" s="12" t="str">
        <x:v>State</x:v>
      </x:c>
      <x:c r="D10" s="12" t="n">
        <x:v>59</x:v>
      </x:c>
      <x:c r="E10" s="14" t="b">
        <x:v>0</x:v>
      </x:c>
      <x:c r="F10" s="14" t="b">
        <x:v>1</x:v>
      </x:c>
      <x:c r="G10" s="12" t="n">
        <x:v>0</x:v>
      </x:c>
      <x:c r="H10" s="12" t="str">
        <x:v>Active</x:v>
      </x:c>
      <x:c r="I10" s="12" t="str"/>
    </x:row>
    <x:row r="11">
      <x:c r="A11" s="12" t="str">
        <x:v>DES-STATE-SEC</x:v>
      </x:c>
      <x:c r="B11" s="12" t="str">
        <x:v>State Secretary</x:v>
      </x:c>
      <x:c r="C11" s="12" t="str">
        <x:v>State</x:v>
      </x:c>
      <x:c r="D11" s="12" t="n">
        <x:v>58</x:v>
      </x:c>
      <x:c r="E11" s="14" t="b">
        <x:v>0</x:v>
      </x:c>
      <x:c r="F11" s="14" t="b">
        <x:v>1</x:v>
      </x:c>
      <x:c r="G11" s="12" t="n">
        <x:v>0</x:v>
      </x:c>
      <x:c r="H11" s="12" t="str">
        <x:v>Active</x:v>
      </x:c>
      <x:c r="I11" s="12" t="str"/>
    </x:row>
    <x:row r="12">
      <x:c r="A12" s="12" t="str">
        <x:v>DES-STATE-PRES</x:v>
      </x:c>
      <x:c r="B12" s="12" t="str">
        <x:v>State President</x:v>
      </x:c>
      <x:c r="C12" s="12" t="str">
        <x:v>State</x:v>
      </x:c>
      <x:c r="D12" s="12" t="n">
        <x:v>57</x:v>
      </x:c>
      <x:c r="E12" s="14" t="b">
        <x:v>0</x:v>
      </x:c>
      <x:c r="F12" s="14" t="b">
        <x:v>1</x:v>
      </x:c>
      <x:c r="G12" s="12" t="n">
        <x:v>0</x:v>
      </x:c>
      <x:c r="H12" s="12" t="str">
        <x:v>Active</x:v>
      </x:c>
      <x:c r="I12" s="12" t="str"/>
    </x:row>
    <x:row r="13">
      <x:c r="A13" s="12" t="str">
        <x:v>DES-NAT-MD</x:v>
      </x:c>
      <x:c r="B13" s="12" t="str">
        <x:v>Managing Director</x:v>
      </x:c>
      <x:c r="C13" s="12" t="str">
        <x:v>National</x:v>
      </x:c>
      <x:c r="D13" s="12" t="n">
        <x:v>40</x:v>
      </x:c>
      <x:c r="E13" s="14" t="b">
        <x:v>1</x:v>
      </x:c>
      <x:c r="F13" s="14" t="b">
        <x:v>1</x:v>
      </x:c>
      <x:c r="G13" s="12" t="n">
        <x:v>0</x:v>
      </x:c>
      <x:c r="H13" s="12" t="str">
        <x:v>Active</x:v>
      </x:c>
      <x:c r="I13" s="12" t="str">
        <x:v>Departmental MD</x:v>
      </x:c>
    </x:row>
    <x:row r="14">
      <x:c r="A14" s="12" t="str">
        <x:v>DES-NAT-JS</x:v>
      </x:c>
      <x:c r="B14" s="12" t="str">
        <x:v>National Joint Secretary</x:v>
      </x:c>
      <x:c r="C14" s="12" t="str">
        <x:v>National</x:v>
      </x:c>
      <x:c r="D14" s="12" t="n">
        <x:v>39</x:v>
      </x:c>
      <x:c r="E14" s="14" t="b">
        <x:v>0</x:v>
      </x:c>
      <x:c r="F14" s="14" t="b">
        <x:v>1</x:v>
      </x:c>
      <x:c r="G14" s="12" t="n">
        <x:v>0</x:v>
      </x:c>
      <x:c r="H14" s="12" t="str">
        <x:v>Active</x:v>
      </x:c>
      <x:c r="I14" s="12" t="str"/>
    </x:row>
    <x:row r="15">
      <x:c r="A15" s="12" t="str">
        <x:v>DES-NAT-TREAS</x:v>
      </x:c>
      <x:c r="B15" s="12" t="str">
        <x:v>National Treasurer</x:v>
      </x:c>
      <x:c r="C15" s="12" t="str">
        <x:v>National</x:v>
      </x:c>
      <x:c r="D15" s="12" t="n">
        <x:v>38</x:v>
      </x:c>
      <x:c r="E15" s="14" t="b">
        <x:v>0</x:v>
      </x:c>
      <x:c r="F15" s="14" t="b">
        <x:v>1</x:v>
      </x:c>
      <x:c r="G15" s="12" t="n">
        <x:v>0</x:v>
      </x:c>
      <x:c r="H15" s="12" t="str">
        <x:v>Active</x:v>
      </x:c>
      <x:c r="I15" s="12" t="str"/>
    </x:row>
    <x:row r="16">
      <x:c r="A16" s="12" t="str">
        <x:v>DES-NAT-SEC</x:v>
      </x:c>
      <x:c r="B16" s="12" t="str">
        <x:v>National Secretary</x:v>
      </x:c>
      <x:c r="C16" s="12" t="str">
        <x:v>National</x:v>
      </x:c>
      <x:c r="D16" s="12" t="n">
        <x:v>37</x:v>
      </x:c>
      <x:c r="E16" s="14" t="b">
        <x:v>0</x:v>
      </x:c>
      <x:c r="F16" s="14" t="b">
        <x:v>1</x:v>
      </x:c>
      <x:c r="G16" s="12" t="n">
        <x:v>0</x:v>
      </x:c>
      <x:c r="H16" s="12" t="str">
        <x:v>Active</x:v>
      </x:c>
      <x:c r="I16" s="12" t="str"/>
    </x:row>
    <x:row r="17">
      <x:c r="A17" s="12" t="str">
        <x:v>DES-CEO</x:v>
      </x:c>
      <x:c r="B17" s="12" t="str">
        <x:v>CEO</x:v>
      </x:c>
      <x:c r="C17" s="12" t="str">
        <x:v>National</x:v>
      </x:c>
      <x:c r="D17" s="12" t="n">
        <x:v>36</x:v>
      </x:c>
      <x:c r="E17" s="14" t="b">
        <x:v>0</x:v>
      </x:c>
      <x:c r="F17" s="14" t="b">
        <x:v>1</x:v>
      </x:c>
      <x:c r="G17" s="12" t="n">
        <x:v>0</x:v>
      </x:c>
      <x:c r="H17" s="12" t="str">
        <x:v>Active</x:v>
      </x:c>
      <x:c r="I17" s="12" t="str"/>
    </x:row>
    <x:row r="18">
      <x:c r="A18" s="12" t="str">
        <x:v>DES-NAT-VP</x:v>
      </x:c>
      <x:c r="B18" s="12" t="str">
        <x:v>National Vice President</x:v>
      </x:c>
      <x:c r="C18" s="12" t="str">
        <x:v>National</x:v>
      </x:c>
      <x:c r="D18" s="12" t="n">
        <x:v>35</x:v>
      </x:c>
      <x:c r="E18" s="14" t="b">
        <x:v>0</x:v>
      </x:c>
      <x:c r="F18" s="14" t="b">
        <x:v>1</x:v>
      </x:c>
      <x:c r="G18" s="12" t="n">
        <x:v>0</x:v>
      </x:c>
      <x:c r="H18" s="12" t="str">
        <x:v>Active</x:v>
      </x:c>
      <x:c r="I18" s="12" t="str"/>
    </x:row>
    <x:row r="19">
      <x:c r="A19" s="12" t="str">
        <x:v>DES-NAT-PRES</x:v>
      </x:c>
      <x:c r="B19" s="12" t="str">
        <x:v>National President</x:v>
      </x:c>
      <x:c r="C19" s="12" t="str">
        <x:v>National</x:v>
      </x:c>
      <x:c r="D19" s="12" t="n">
        <x:v>34</x:v>
      </x:c>
      <x:c r="E19" s="14" t="b">
        <x:v>0</x:v>
      </x:c>
      <x:c r="F19" s="14" t="b">
        <x:v>1</x:v>
      </x:c>
      <x:c r="G19" s="12" t="n">
        <x:v>0</x:v>
      </x:c>
      <x:c r="H19" s="12" t="str">
        <x:v>Active</x:v>
      </x:c>
      <x:c r="I19" s="12" t="str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0" t="str">
        <x:v>AreaID</x:v>
      </x:c>
      <x:c r="B1" s="20" t="str">
        <x:v>AreaType</x:v>
      </x:c>
      <x:c r="C1" s="20" t="str">
        <x:v>State</x:v>
      </x:c>
      <x:c r="D1" s="20" t="str">
        <x:v>District</x:v>
      </x:c>
      <x:c r="E1" s="20" t="str">
        <x:v>Block</x:v>
      </x:c>
      <x:c r="F1" s="20" t="str">
        <x:v>Panchayat</x:v>
      </x:c>
      <x:c r="G1" s="20" t="str">
        <x:v>ParentAreaID</x:v>
      </x:c>
      <x:c r="H1" s="20" t="str">
        <x:v>AssociateMemberID</x:v>
      </x:c>
      <x:c r="I1" s="20" t="str">
        <x:v>Status</x:v>
      </x:c>
      <x:c r="J1" s="20" t="str">
        <x:v>Notes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0" t="str">
        <x:v>DesignationID</x:v>
      </x:c>
      <x:c r="B1" s="20" t="str">
        <x:v>ModuleKey</x:v>
      </x:c>
      <x:c r="C1" s="20" t="str">
        <x:v>View</x:v>
      </x:c>
      <x:c r="D1" s="20" t="str">
        <x:v>Add</x:v>
      </x:c>
      <x:c r="E1" s="20" t="str">
        <x:v>Edit</x:v>
      </x:c>
      <x:c r="F1" s="20" t="str">
        <x:v>Delete</x:v>
      </x:c>
      <x:c r="G1" s="20" t="str">
        <x:v>Approve</x:v>
      </x:c>
      <x:c r="H1" s="20" t="str">
        <x:v>Scope</x:v>
      </x:c>
      <x:c r="I1" s="20" t="str">
        <x:v>Status</x:v>
      </x:c>
    </x:row>
    <x:row r="2">
      <x:c r="A2" s="12" t="str">
        <x:v>DES-VOL</x:v>
      </x:c>
      <x:c r="B2" s="12" t="str">
        <x:v>dashboard</x:v>
      </x:c>
      <x:c r="C2" s="14" t="b">
        <x:v>1</x:v>
      </x:c>
      <x:c r="D2" s="14" t="b">
        <x:v>0</x:v>
      </x:c>
      <x:c r="E2" s="14" t="b">
        <x:v>0</x:v>
      </x:c>
      <x:c r="F2" s="14" t="b">
        <x:v>0</x:v>
      </x:c>
      <x:c r="G2" s="14" t="b">
        <x:v>0</x:v>
      </x:c>
      <x:c r="H2" s="12" t="str">
        <x:v>Own</x:v>
      </x:c>
      <x:c r="I2" s="12" t="str">
        <x:v>Active</x:v>
      </x:c>
    </x:row>
    <x:row r="3">
      <x:c r="A3" s="12" t="str">
        <x:v>DES-VOL</x:v>
      </x:c>
      <x:c r="B3" s="12" t="str">
        <x:v>offices</x:v>
      </x:c>
      <x:c r="C3" s="14" t="b">
        <x:v>0</x:v>
      </x:c>
      <x:c r="D3" s="14" t="b">
        <x:v>0</x:v>
      </x:c>
      <x:c r="E3" s="14" t="b">
        <x:v>0</x:v>
      </x:c>
      <x:c r="F3" s="14" t="b">
        <x:v>0</x:v>
      </x:c>
      <x:c r="G3" s="14" t="b">
        <x:v>0</x:v>
      </x:c>
      <x:c r="H3" s="12" t="str">
        <x:v>Own</x:v>
      </x:c>
      <x:c r="I3" s="12" t="str">
        <x:v>Active</x:v>
      </x:c>
    </x:row>
    <x:row r="4">
      <x:c r="A4" s="12" t="str">
        <x:v>DES-VOL</x:v>
      </x:c>
      <x:c r="B4" s="12" t="str">
        <x:v>members</x:v>
      </x:c>
      <x:c r="C4" s="14" t="b">
        <x:v>0</x:v>
      </x:c>
      <x:c r="D4" s="14" t="b">
        <x:v>0</x:v>
      </x:c>
      <x:c r="E4" s="14" t="b">
        <x:v>0</x:v>
      </x:c>
      <x:c r="F4" s="14" t="b">
        <x:v>0</x:v>
      </x:c>
      <x:c r="G4" s="14" t="b">
        <x:v>0</x:v>
      </x:c>
      <x:c r="H4" s="12" t="str">
        <x:v>Own</x:v>
      </x:c>
      <x:c r="I4" s="12" t="str">
        <x:v>Active</x:v>
      </x:c>
    </x:row>
    <x:row r="5">
      <x:c r="A5" s="12" t="str">
        <x:v>DES-VOL</x:v>
      </x:c>
      <x:c r="B5" s="12" t="str">
        <x:v>volunteers</x:v>
      </x:c>
      <x:c r="C5" s="14" t="b">
        <x:v>0</x:v>
      </x:c>
      <x:c r="D5" s="14" t="b">
        <x:v>0</x:v>
      </x:c>
      <x:c r="E5" s="14" t="b">
        <x:v>0</x:v>
      </x:c>
      <x:c r="F5" s="14" t="b">
        <x:v>0</x:v>
      </x:c>
      <x:c r="G5" s="14" t="b">
        <x:v>0</x:v>
      </x:c>
      <x:c r="H5" s="12" t="str">
        <x:v>Own</x:v>
      </x:c>
      <x:c r="I5" s="12" t="str">
        <x:v>Active</x:v>
      </x:c>
    </x:row>
    <x:row r="6">
      <x:c r="A6" s="12" t="str">
        <x:v>DES-VOL</x:v>
      </x:c>
      <x:c r="B6" s="12" t="str">
        <x:v>donations</x:v>
      </x:c>
      <x:c r="C6" s="14" t="b">
        <x:v>0</x:v>
      </x:c>
      <x:c r="D6" s="14" t="b">
        <x:v>0</x:v>
      </x:c>
      <x:c r="E6" s="14" t="b">
        <x:v>0</x:v>
      </x:c>
      <x:c r="F6" s="14" t="b">
        <x:v>0</x:v>
      </x:c>
      <x:c r="G6" s="14" t="b">
        <x:v>0</x:v>
      </x:c>
      <x:c r="H6" s="12" t="str">
        <x:v>Own</x:v>
      </x:c>
      <x:c r="I6" s="12" t="str">
        <x:v>Active</x:v>
      </x:c>
    </x:row>
    <x:row r="7">
      <x:c r="A7" s="12" t="str">
        <x:v>DES-VOL</x:v>
      </x:c>
      <x:c r="B7" s="12" t="str">
        <x:v>goodsdonations</x:v>
      </x:c>
      <x:c r="C7" s="14" t="b">
        <x:v>0</x:v>
      </x:c>
      <x:c r="D7" s="14" t="b">
        <x:v>0</x:v>
      </x:c>
      <x:c r="E7" s="14" t="b">
        <x:v>0</x:v>
      </x:c>
      <x:c r="F7" s="14" t="b">
        <x:v>0</x:v>
      </x:c>
      <x:c r="G7" s="14" t="b">
        <x:v>0</x:v>
      </x:c>
      <x:c r="H7" s="12" t="str">
        <x:v>Own</x:v>
      </x:c>
      <x:c r="I7" s="12" t="str">
        <x:v>Active</x:v>
      </x:c>
    </x:row>
    <x:row r="8">
      <x:c r="A8" s="12" t="str">
        <x:v>DES-VOL</x:v>
      </x:c>
      <x:c r="B8" s="12" t="str">
        <x:v>donors</x:v>
      </x:c>
      <x:c r="C8" s="14" t="b">
        <x:v>0</x:v>
      </x:c>
      <x:c r="D8" s="14" t="b">
        <x:v>0</x:v>
      </x:c>
      <x:c r="E8" s="14" t="b">
        <x:v>0</x:v>
      </x:c>
      <x:c r="F8" s="14" t="b">
        <x:v>0</x:v>
      </x:c>
      <x:c r="G8" s="14" t="b">
        <x:v>0</x:v>
      </x:c>
      <x:c r="H8" s="12" t="str">
        <x:v>Own</x:v>
      </x:c>
      <x:c r="I8" s="12" t="str">
        <x:v>Active</x:v>
      </x:c>
    </x:row>
    <x:row r="9">
      <x:c r="A9" s="12" t="str">
        <x:v>DES-VOL</x:v>
      </x:c>
      <x:c r="B9" s="12" t="str">
        <x:v>programs</x:v>
      </x:c>
      <x:c r="C9" s="14" t="b">
        <x:v>1</x:v>
      </x:c>
      <x:c r="D9" s="14" t="b">
        <x:v>0</x:v>
      </x:c>
      <x:c r="E9" s="14" t="b">
        <x:v>0</x:v>
      </x:c>
      <x:c r="F9" s="14" t="b">
        <x:v>0</x:v>
      </x:c>
      <x:c r="G9" s="14" t="b">
        <x:v>0</x:v>
      </x:c>
      <x:c r="H9" s="12" t="str">
        <x:v>Own</x:v>
      </x:c>
      <x:c r="I9" s="12" t="str">
        <x:v>Active</x:v>
      </x:c>
    </x:row>
    <x:row r="10">
      <x:c r="A10" s="12" t="str">
        <x:v>DES-VOL</x:v>
      </x:c>
      <x:c r="B10" s="12" t="str">
        <x:v>projects</x:v>
      </x:c>
      <x:c r="C10" s="14" t="b">
        <x:v>1</x:v>
      </x:c>
      <x:c r="D10" s="14" t="b">
        <x:v>0</x:v>
      </x:c>
      <x:c r="E10" s="14" t="b">
        <x:v>0</x:v>
      </x:c>
      <x:c r="F10" s="14" t="b">
        <x:v>0</x:v>
      </x:c>
      <x:c r="G10" s="14" t="b">
        <x:v>0</x:v>
      </x:c>
      <x:c r="H10" s="12" t="str">
        <x:v>Own</x:v>
      </x:c>
      <x:c r="I10" s="12" t="str">
        <x:v>Active</x:v>
      </x:c>
    </x:row>
    <x:row r="11">
      <x:c r="A11" s="12" t="str">
        <x:v>DES-VOL</x:v>
      </x:c>
      <x:c r="B11" s="12" t="str">
        <x:v>events</x:v>
      </x:c>
      <x:c r="C11" s="14" t="b">
        <x:v>1</x:v>
      </x:c>
      <x:c r="D11" s="14" t="b">
        <x:v>0</x:v>
      </x:c>
      <x:c r="E11" s="14" t="b">
        <x:v>0</x:v>
      </x:c>
      <x:c r="F11" s="14" t="b">
        <x:v>0</x:v>
      </x:c>
      <x:c r="G11" s="14" t="b">
        <x:v>0</x:v>
      </x:c>
      <x:c r="H11" s="12" t="str">
        <x:v>Own</x:v>
      </x:c>
      <x:c r="I11" s="12" t="str">
        <x:v>Active</x:v>
      </x:c>
    </x:row>
    <x:row r="12">
      <x:c r="A12" s="12" t="str">
        <x:v>DES-VOL</x:v>
      </x:c>
      <x:c r="B12" s="12" t="str">
        <x:v>campaigns</x:v>
      </x:c>
      <x:c r="C12" s="14" t="b">
        <x:v>1</x:v>
      </x:c>
      <x:c r="D12" s="14" t="b">
        <x:v>0</x:v>
      </x:c>
      <x:c r="E12" s="14" t="b">
        <x:v>0</x:v>
      </x:c>
      <x:c r="F12" s="14" t="b">
        <x:v>0</x:v>
      </x:c>
      <x:c r="G12" s="14" t="b">
        <x:v>0</x:v>
      </x:c>
      <x:c r="H12" s="12" t="str">
        <x:v>Own</x:v>
      </x:c>
      <x:c r="I12" s="12" t="str">
        <x:v>Active</x:v>
      </x:c>
    </x:row>
    <x:row r="13">
      <x:c r="A13" s="12" t="str">
        <x:v>DES-VOL</x:v>
      </x:c>
      <x:c r="B13" s="12" t="str">
        <x:v>beneficiaries</x:v>
      </x:c>
      <x:c r="C13" s="14" t="b">
        <x:v>0</x:v>
      </x:c>
      <x:c r="D13" s="14" t="b">
        <x:v>0</x:v>
      </x:c>
      <x:c r="E13" s="14" t="b">
        <x:v>0</x:v>
      </x:c>
      <x:c r="F13" s="14" t="b">
        <x:v>0</x:v>
      </x:c>
      <x:c r="G13" s="14" t="b">
        <x:v>0</x:v>
      </x:c>
      <x:c r="H13" s="12" t="str">
        <x:v>Own</x:v>
      </x:c>
      <x:c r="I13" s="12" t="str">
        <x:v>Active</x:v>
      </x:c>
    </x:row>
    <x:row r="14">
      <x:c r="A14" s="12" t="str">
        <x:v>DES-VOL</x:v>
      </x:c>
      <x:c r="B14" s="12" t="str">
        <x:v>helprequests</x:v>
      </x:c>
      <x:c r="C14" s="14" t="b">
        <x:v>0</x:v>
      </x:c>
      <x:c r="D14" s="14" t="b">
        <x:v>0</x:v>
      </x:c>
      <x:c r="E14" s="14" t="b">
        <x:v>0</x:v>
      </x:c>
      <x:c r="F14" s="14" t="b">
        <x:v>0</x:v>
      </x:c>
      <x:c r="G14" s="14" t="b">
        <x:v>0</x:v>
      </x:c>
      <x:c r="H14" s="12" t="str">
        <x:v>Own</x:v>
      </x:c>
      <x:c r="I14" s="12" t="str">
        <x:v>Active</x:v>
      </x:c>
    </x:row>
    <x:row r="15">
      <x:c r="A15" s="12" t="str">
        <x:v>DES-VOL</x:v>
      </x:c>
      <x:c r="B15" s="12" t="str">
        <x:v>charityactivities</x:v>
      </x:c>
      <x:c r="C15" s="14" t="b">
        <x:v>0</x:v>
      </x:c>
      <x:c r="D15" s="14" t="b">
        <x:v>0</x:v>
      </x:c>
      <x:c r="E15" s="14" t="b">
        <x:v>0</x:v>
      </x:c>
      <x:c r="F15" s="14" t="b">
        <x:v>0</x:v>
      </x:c>
      <x:c r="G15" s="14" t="b">
        <x:v>0</x:v>
      </x:c>
      <x:c r="H15" s="12" t="str">
        <x:v>Own</x:v>
      </x:c>
      <x:c r="I15" s="12" t="str">
        <x:v>Active</x:v>
      </x:c>
    </x:row>
    <x:row r="16">
      <x:c r="A16" s="12" t="str">
        <x:v>DES-VOL</x:v>
      </x:c>
      <x:c r="B16" s="12" t="str">
        <x:v>attendance</x:v>
      </x:c>
      <x:c r="C16" s="14" t="b">
        <x:v>0</x:v>
      </x:c>
      <x:c r="D16" s="14" t="b">
        <x:v>0</x:v>
      </x:c>
      <x:c r="E16" s="14" t="b">
        <x:v>0</x:v>
      </x:c>
      <x:c r="F16" s="14" t="b">
        <x:v>0</x:v>
      </x:c>
      <x:c r="G16" s="14" t="b">
        <x:v>0</x:v>
      </x:c>
      <x:c r="H16" s="12" t="str">
        <x:v>Own</x:v>
      </x:c>
      <x:c r="I16" s="12" t="str">
        <x:v>Active</x:v>
      </x:c>
    </x:row>
    <x:row r="17">
      <x:c r="A17" s="12" t="str">
        <x:v>DES-VOL</x:v>
      </x:c>
      <x:c r="B17" s="12" t="str">
        <x:v>documents</x:v>
      </x:c>
      <x:c r="C17" s="14" t="b">
        <x:v>0</x:v>
      </x:c>
      <x:c r="D17" s="14" t="b">
        <x:v>0</x:v>
      </x:c>
      <x:c r="E17" s="14" t="b">
        <x:v>0</x:v>
      </x:c>
      <x:c r="F17" s="14" t="b">
        <x:v>0</x:v>
      </x:c>
      <x:c r="G17" s="14" t="b">
        <x:v>0</x:v>
      </x:c>
      <x:c r="H17" s="12" t="str">
        <x:v>Own</x:v>
      </x:c>
      <x:c r="I17" s="12" t="str">
        <x:v>Active</x:v>
      </x:c>
    </x:row>
    <x:row r="18">
      <x:c r="A18" s="12" t="str">
        <x:v>DES-VOL</x:v>
      </x:c>
      <x:c r="B18" s="12" t="str">
        <x:v>certificates</x:v>
      </x:c>
      <x:c r="C18" s="14" t="b">
        <x:v>0</x:v>
      </x:c>
      <x:c r="D18" s="14" t="b">
        <x:v>0</x:v>
      </x:c>
      <x:c r="E18" s="14" t="b">
        <x:v>0</x:v>
      </x:c>
      <x:c r="F18" s="14" t="b">
        <x:v>0</x:v>
      </x:c>
      <x:c r="G18" s="14" t="b">
        <x:v>0</x:v>
      </x:c>
      <x:c r="H18" s="12" t="str">
        <x:v>Own</x:v>
      </x:c>
      <x:c r="I18" s="12" t="str">
        <x:v>Active</x:v>
      </x:c>
    </x:row>
    <x:row r="19">
      <x:c r="A19" s="12" t="str">
        <x:v>DES-VOL</x:v>
      </x:c>
      <x:c r="B19" s="12" t="str">
        <x:v>meetings</x:v>
      </x:c>
      <x:c r="C19" s="14" t="b">
        <x:v>0</x:v>
      </x:c>
      <x:c r="D19" s="14" t="b">
        <x:v>0</x:v>
      </x:c>
      <x:c r="E19" s="14" t="b">
        <x:v>0</x:v>
      </x:c>
      <x:c r="F19" s="14" t="b">
        <x:v>0</x:v>
      </x:c>
      <x:c r="G19" s="14" t="b">
        <x:v>0</x:v>
      </x:c>
      <x:c r="H19" s="12" t="str">
        <x:v>Own</x:v>
      </x:c>
      <x:c r="I19" s="12" t="str">
        <x:v>Active</x:v>
      </x:c>
    </x:row>
    <x:row r="20">
      <x:c r="A20" s="12" t="str">
        <x:v>DES-VOL</x:v>
      </x:c>
      <x:c r="B20" s="12" t="str">
        <x:v>notifications</x:v>
      </x:c>
      <x:c r="C20" s="14" t="b">
        <x:v>1</x:v>
      </x:c>
      <x:c r="D20" s="14" t="b">
        <x:v>0</x:v>
      </x:c>
      <x:c r="E20" s="14" t="b">
        <x:v>0</x:v>
      </x:c>
      <x:c r="F20" s="14" t="b">
        <x:v>0</x:v>
      </x:c>
      <x:c r="G20" s="14" t="b">
        <x:v>0</x:v>
      </x:c>
      <x:c r="H20" s="12" t="str">
        <x:v>Own</x:v>
      </x:c>
      <x:c r="I20" s="12" t="str">
        <x:v>Active</x:v>
      </x:c>
    </x:row>
    <x:row r="21">
      <x:c r="A21" s="12" t="str">
        <x:v>DES-VOL</x:v>
      </x:c>
      <x:c r="B21" s="12" t="str">
        <x:v>reports</x:v>
      </x:c>
      <x:c r="C21" s="14" t="b">
        <x:v>0</x:v>
      </x:c>
      <x:c r="D21" s="14" t="b">
        <x:v>0</x:v>
      </x:c>
      <x:c r="E21" s="14" t="b">
        <x:v>0</x:v>
      </x:c>
      <x:c r="F21" s="14" t="b">
        <x:v>0</x:v>
      </x:c>
      <x:c r="G21" s="14" t="b">
        <x:v>0</x:v>
      </x:c>
      <x:c r="H21" s="12" t="str">
        <x:v>Own</x:v>
      </x:c>
      <x:c r="I21" s="12" t="str">
        <x:v>Active</x:v>
      </x:c>
    </x:row>
    <x:row r="22">
      <x:c r="A22" s="12" t="str">
        <x:v>DES-AM</x:v>
      </x:c>
      <x:c r="B22" s="12" t="str">
        <x:v>dashboard</x:v>
      </x:c>
      <x:c r="C22" s="14" t="b">
        <x:v>1</x:v>
      </x:c>
      <x:c r="D22" s="14" t="b">
        <x:v>0</x:v>
      </x:c>
      <x:c r="E22" s="14" t="b">
        <x:v>0</x:v>
      </x:c>
      <x:c r="F22" s="14" t="b">
        <x:v>0</x:v>
      </x:c>
      <x:c r="G22" s="14" t="b">
        <x:v>0</x:v>
      </x:c>
      <x:c r="H22" s="12" t="str">
        <x:v>Own + Direct Lower</x:v>
      </x:c>
      <x:c r="I22" s="12" t="str">
        <x:v>Active</x:v>
      </x:c>
    </x:row>
    <x:row r="23">
      <x:c r="A23" s="12" t="str">
        <x:v>DES-AM</x:v>
      </x:c>
      <x:c r="B23" s="12" t="str">
        <x:v>offices</x:v>
      </x:c>
      <x:c r="C23" s="14" t="b">
        <x:v>0</x:v>
      </x:c>
      <x:c r="D23" s="14" t="b">
        <x:v>0</x:v>
      </x:c>
      <x:c r="E23" s="14" t="b">
        <x:v>0</x:v>
      </x:c>
      <x:c r="F23" s="14" t="b">
        <x:v>0</x:v>
      </x:c>
      <x:c r="G23" s="14" t="b">
        <x:v>0</x:v>
      </x:c>
      <x:c r="H23" s="12" t="str">
        <x:v>Own + Direct Lower</x:v>
      </x:c>
      <x:c r="I23" s="12" t="str">
        <x:v>Active</x:v>
      </x:c>
    </x:row>
    <x:row r="24">
      <x:c r="A24" s="12" t="str">
        <x:v>DES-AM</x:v>
      </x:c>
      <x:c r="B24" s="12" t="str">
        <x:v>members</x:v>
      </x:c>
      <x:c r="C24" s="14" t="b">
        <x:v>0</x:v>
      </x:c>
      <x:c r="D24" s="14" t="b">
        <x:v>0</x:v>
      </x:c>
      <x:c r="E24" s="14" t="b">
        <x:v>0</x:v>
      </x:c>
      <x:c r="F24" s="14" t="b">
        <x:v>0</x:v>
      </x:c>
      <x:c r="G24" s="14" t="b">
        <x:v>0</x:v>
      </x:c>
      <x:c r="H24" s="12" t="str">
        <x:v>Own + Direct Lower</x:v>
      </x:c>
      <x:c r="I24" s="12" t="str">
        <x:v>Active</x:v>
      </x:c>
    </x:row>
    <x:row r="25">
      <x:c r="A25" s="12" t="str">
        <x:v>DES-AM</x:v>
      </x:c>
      <x:c r="B25" s="12" t="str">
        <x:v>volunteers</x:v>
      </x:c>
      <x:c r="C25" s="14" t="b">
        <x:v>1</x:v>
      </x:c>
      <x:c r="D25" s="14" t="b">
        <x:v>1</x:v>
      </x:c>
      <x:c r="E25" s="14" t="b">
        <x:v>1</x:v>
      </x:c>
      <x:c r="F25" s="14" t="b">
        <x:v>0</x:v>
      </x:c>
      <x:c r="G25" s="14" t="b">
        <x:v>0</x:v>
      </x:c>
      <x:c r="H25" s="12" t="str">
        <x:v>Own + Direct Lower</x:v>
      </x:c>
      <x:c r="I25" s="12" t="str">
        <x:v>Active</x:v>
      </x:c>
    </x:row>
    <x:row r="26">
      <x:c r="A26" s="12" t="str">
        <x:v>DES-AM</x:v>
      </x:c>
      <x:c r="B26" s="12" t="str">
        <x:v>donations</x:v>
      </x:c>
      <x:c r="C26" s="14" t="b">
        <x:v>1</x:v>
      </x:c>
      <x:c r="D26" s="14" t="b">
        <x:v>1</x:v>
      </x:c>
      <x:c r="E26" s="14" t="b">
        <x:v>0</x:v>
      </x:c>
      <x:c r="F26" s="14" t="b">
        <x:v>0</x:v>
      </x:c>
      <x:c r="G26" s="14" t="b">
        <x:v>0</x:v>
      </x:c>
      <x:c r="H26" s="12" t="str">
        <x:v>Own + Direct Lower</x:v>
      </x:c>
      <x:c r="I26" s="12" t="str">
        <x:v>Active</x:v>
      </x:c>
    </x:row>
    <x:row r="27">
      <x:c r="A27" s="12" t="str">
        <x:v>DES-AM</x:v>
      </x:c>
      <x:c r="B27" s="12" t="str">
        <x:v>goodsdonations</x:v>
      </x:c>
      <x:c r="C27" s="14" t="b">
        <x:v>1</x:v>
      </x:c>
      <x:c r="D27" s="14" t="b">
        <x:v>1</x:v>
      </x:c>
      <x:c r="E27" s="14" t="b">
        <x:v>0</x:v>
      </x:c>
      <x:c r="F27" s="14" t="b">
        <x:v>0</x:v>
      </x:c>
      <x:c r="G27" s="14" t="b">
        <x:v>0</x:v>
      </x:c>
      <x:c r="H27" s="12" t="str">
        <x:v>Own + Direct Lower</x:v>
      </x:c>
      <x:c r="I27" s="12" t="str">
        <x:v>Active</x:v>
      </x:c>
    </x:row>
    <x:row r="28">
      <x:c r="A28" s="12" t="str">
        <x:v>DES-AM</x:v>
      </x:c>
      <x:c r="B28" s="12" t="str">
        <x:v>donors</x:v>
      </x:c>
      <x:c r="C28" s="14" t="b">
        <x:v>1</x:v>
      </x:c>
      <x:c r="D28" s="14" t="b">
        <x:v>1</x:v>
      </x:c>
      <x:c r="E28" s="14" t="b">
        <x:v>0</x:v>
      </x:c>
      <x:c r="F28" s="14" t="b">
        <x:v>0</x:v>
      </x:c>
      <x:c r="G28" s="14" t="b">
        <x:v>0</x:v>
      </x:c>
      <x:c r="H28" s="12" t="str">
        <x:v>Own + Direct Lower</x:v>
      </x:c>
      <x:c r="I28" s="12" t="str">
        <x:v>Active</x:v>
      </x:c>
    </x:row>
    <x:row r="29">
      <x:c r="A29" s="12" t="str">
        <x:v>DES-AM</x:v>
      </x:c>
      <x:c r="B29" s="12" t="str">
        <x:v>programs</x:v>
      </x:c>
      <x:c r="C29" s="14" t="b">
        <x:v>1</x:v>
      </x:c>
      <x:c r="D29" s="14" t="b">
        <x:v>0</x:v>
      </x:c>
      <x:c r="E29" s="14" t="b">
        <x:v>0</x:v>
      </x:c>
      <x:c r="F29" s="14" t="b">
        <x:v>0</x:v>
      </x:c>
      <x:c r="G29" s="14" t="b">
        <x:v>0</x:v>
      </x:c>
      <x:c r="H29" s="12" t="str">
        <x:v>Own + Direct Lower</x:v>
      </x:c>
      <x:c r="I29" s="12" t="str">
        <x:v>Active</x:v>
      </x:c>
    </x:row>
    <x:row r="30">
      <x:c r="A30" s="12" t="str">
        <x:v>DES-AM</x:v>
      </x:c>
      <x:c r="B30" s="12" t="str">
        <x:v>projects</x:v>
      </x:c>
      <x:c r="C30" s="14" t="b">
        <x:v>1</x:v>
      </x:c>
      <x:c r="D30" s="14" t="b">
        <x:v>0</x:v>
      </x:c>
      <x:c r="E30" s="14" t="b">
        <x:v>0</x:v>
      </x:c>
      <x:c r="F30" s="14" t="b">
        <x:v>0</x:v>
      </x:c>
      <x:c r="G30" s="14" t="b">
        <x:v>0</x:v>
      </x:c>
      <x:c r="H30" s="12" t="str">
        <x:v>Own + Direct Lower</x:v>
      </x:c>
      <x:c r="I30" s="12" t="str">
        <x:v>Active</x:v>
      </x:c>
    </x:row>
    <x:row r="31">
      <x:c r="A31" s="12" t="str">
        <x:v>DES-AM</x:v>
      </x:c>
      <x:c r="B31" s="12" t="str">
        <x:v>events</x:v>
      </x:c>
      <x:c r="C31" s="14" t="b">
        <x:v>1</x:v>
      </x:c>
      <x:c r="D31" s="14" t="b">
        <x:v>0</x:v>
      </x:c>
      <x:c r="E31" s="14" t="b">
        <x:v>0</x:v>
      </x:c>
      <x:c r="F31" s="14" t="b">
        <x:v>0</x:v>
      </x:c>
      <x:c r="G31" s="14" t="b">
        <x:v>0</x:v>
      </x:c>
      <x:c r="H31" s="12" t="str">
        <x:v>Own + Direct Lower</x:v>
      </x:c>
      <x:c r="I31" s="12" t="str">
        <x:v>Active</x:v>
      </x:c>
    </x:row>
    <x:row r="32">
      <x:c r="A32" s="12" t="str">
        <x:v>DES-AM</x:v>
      </x:c>
      <x:c r="B32" s="12" t="str">
        <x:v>campaigns</x:v>
      </x:c>
      <x:c r="C32" s="14" t="b">
        <x:v>1</x:v>
      </x:c>
      <x:c r="D32" s="14" t="b">
        <x:v>0</x:v>
      </x:c>
      <x:c r="E32" s="14" t="b">
        <x:v>0</x:v>
      </x:c>
      <x:c r="F32" s="14" t="b">
        <x:v>0</x:v>
      </x:c>
      <x:c r="G32" s="14" t="b">
        <x:v>0</x:v>
      </x:c>
      <x:c r="H32" s="12" t="str">
        <x:v>Own + Direct Lower</x:v>
      </x:c>
      <x:c r="I32" s="12" t="str">
        <x:v>Active</x:v>
      </x:c>
    </x:row>
    <x:row r="33">
      <x:c r="A33" s="12" t="str">
        <x:v>DES-AM</x:v>
      </x:c>
      <x:c r="B33" s="12" t="str">
        <x:v>beneficiaries</x:v>
      </x:c>
      <x:c r="C33" s="14" t="b">
        <x:v>0</x:v>
      </x:c>
      <x:c r="D33" s="14" t="b">
        <x:v>0</x:v>
      </x:c>
      <x:c r="E33" s="14" t="b">
        <x:v>0</x:v>
      </x:c>
      <x:c r="F33" s="14" t="b">
        <x:v>0</x:v>
      </x:c>
      <x:c r="G33" s="14" t="b">
        <x:v>0</x:v>
      </x:c>
      <x:c r="H33" s="12" t="str">
        <x:v>Own + Direct Lower</x:v>
      </x:c>
      <x:c r="I33" s="12" t="str">
        <x:v>Active</x:v>
      </x:c>
    </x:row>
    <x:row r="34">
      <x:c r="A34" s="12" t="str">
        <x:v>DES-AM</x:v>
      </x:c>
      <x:c r="B34" s="12" t="str">
        <x:v>helprequests</x:v>
      </x:c>
      <x:c r="C34" s="14" t="b">
        <x:v>0</x:v>
      </x:c>
      <x:c r="D34" s="14" t="b">
        <x:v>0</x:v>
      </x:c>
      <x:c r="E34" s="14" t="b">
        <x:v>0</x:v>
      </x:c>
      <x:c r="F34" s="14" t="b">
        <x:v>0</x:v>
      </x:c>
      <x:c r="G34" s="14" t="b">
        <x:v>0</x:v>
      </x:c>
      <x:c r="H34" s="12" t="str">
        <x:v>Own + Direct Lower</x:v>
      </x:c>
      <x:c r="I34" s="12" t="str">
        <x:v>Active</x:v>
      </x:c>
    </x:row>
    <x:row r="35">
      <x:c r="A35" s="12" t="str">
        <x:v>DES-AM</x:v>
      </x:c>
      <x:c r="B35" s="12" t="str">
        <x:v>charityactivities</x:v>
      </x:c>
      <x:c r="C35" s="14" t="b">
        <x:v>0</x:v>
      </x:c>
      <x:c r="D35" s="14" t="b">
        <x:v>0</x:v>
      </x:c>
      <x:c r="E35" s="14" t="b">
        <x:v>0</x:v>
      </x:c>
      <x:c r="F35" s="14" t="b">
        <x:v>0</x:v>
      </x:c>
      <x:c r="G35" s="14" t="b">
        <x:v>0</x:v>
      </x:c>
      <x:c r="H35" s="12" t="str">
        <x:v>Own + Direct Lower</x:v>
      </x:c>
      <x:c r="I35" s="12" t="str">
        <x:v>Active</x:v>
      </x:c>
    </x:row>
    <x:row r="36">
      <x:c r="A36" s="12" t="str">
        <x:v>DES-AM</x:v>
      </x:c>
      <x:c r="B36" s="12" t="str">
        <x:v>attendance</x:v>
      </x:c>
      <x:c r="C36" s="14" t="b">
        <x:v>0</x:v>
      </x:c>
      <x:c r="D36" s="14" t="b">
        <x:v>0</x:v>
      </x:c>
      <x:c r="E36" s="14" t="b">
        <x:v>0</x:v>
      </x:c>
      <x:c r="F36" s="14" t="b">
        <x:v>0</x:v>
      </x:c>
      <x:c r="G36" s="14" t="b">
        <x:v>0</x:v>
      </x:c>
      <x:c r="H36" s="12" t="str">
        <x:v>Own + Direct Lower</x:v>
      </x:c>
      <x:c r="I36" s="12" t="str">
        <x:v>Active</x:v>
      </x:c>
    </x:row>
    <x:row r="37">
      <x:c r="A37" s="12" t="str">
        <x:v>DES-AM</x:v>
      </x:c>
      <x:c r="B37" s="12" t="str">
        <x:v>documents</x:v>
      </x:c>
      <x:c r="C37" s="14" t="b">
        <x:v>1</x:v>
      </x:c>
      <x:c r="D37" s="14" t="b">
        <x:v>0</x:v>
      </x:c>
      <x:c r="E37" s="14" t="b">
        <x:v>0</x:v>
      </x:c>
      <x:c r="F37" s="14" t="b">
        <x:v>0</x:v>
      </x:c>
      <x:c r="G37" s="14" t="b">
        <x:v>0</x:v>
      </x:c>
      <x:c r="H37" s="12" t="str">
        <x:v>Own + Direct Lower</x:v>
      </x:c>
      <x:c r="I37" s="12" t="str">
        <x:v>Active</x:v>
      </x:c>
    </x:row>
    <x:row r="38">
      <x:c r="A38" s="12" t="str">
        <x:v>DES-AM</x:v>
      </x:c>
      <x:c r="B38" s="12" t="str">
        <x:v>certificates</x:v>
      </x:c>
      <x:c r="C38" s="14" t="b">
        <x:v>1</x:v>
      </x:c>
      <x:c r="D38" s="14" t="b">
        <x:v>0</x:v>
      </x:c>
      <x:c r="E38" s="14" t="b">
        <x:v>0</x:v>
      </x:c>
      <x:c r="F38" s="14" t="b">
        <x:v>0</x:v>
      </x:c>
      <x:c r="G38" s="14" t="b">
        <x:v>0</x:v>
      </x:c>
      <x:c r="H38" s="12" t="str">
        <x:v>Own + Direct Lower</x:v>
      </x:c>
      <x:c r="I38" s="12" t="str">
        <x:v>Active</x:v>
      </x:c>
    </x:row>
    <x:row r="39">
      <x:c r="A39" s="12" t="str">
        <x:v>DES-AM</x:v>
      </x:c>
      <x:c r="B39" s="12" t="str">
        <x:v>meetings</x:v>
      </x:c>
      <x:c r="C39" s="14" t="b">
        <x:v>1</x:v>
      </x:c>
      <x:c r="D39" s="14" t="b">
        <x:v>0</x:v>
      </x:c>
      <x:c r="E39" s="14" t="b">
        <x:v>0</x:v>
      </x:c>
      <x:c r="F39" s="14" t="b">
        <x:v>0</x:v>
      </x:c>
      <x:c r="G39" s="14" t="b">
        <x:v>0</x:v>
      </x:c>
      <x:c r="H39" s="12" t="str">
        <x:v>Own + Direct Lower</x:v>
      </x:c>
      <x:c r="I39" s="12" t="str">
        <x:v>Active</x:v>
      </x:c>
    </x:row>
    <x:row r="40">
      <x:c r="A40" s="12" t="str">
        <x:v>DES-AM</x:v>
      </x:c>
      <x:c r="B40" s="12" t="str">
        <x:v>notifications</x:v>
      </x:c>
      <x:c r="C40" s="14" t="b">
        <x:v>1</x:v>
      </x:c>
      <x:c r="D40" s="14" t="b">
        <x:v>0</x:v>
      </x:c>
      <x:c r="E40" s="14" t="b">
        <x:v>0</x:v>
      </x:c>
      <x:c r="F40" s="14" t="b">
        <x:v>0</x:v>
      </x:c>
      <x:c r="G40" s="14" t="b">
        <x:v>0</x:v>
      </x:c>
      <x:c r="H40" s="12" t="str">
        <x:v>Own + Direct Lower</x:v>
      </x:c>
      <x:c r="I40" s="12" t="str">
        <x:v>Active</x:v>
      </x:c>
    </x:row>
    <x:row r="41">
      <x:c r="A41" s="12" t="str">
        <x:v>DES-AM</x:v>
      </x:c>
      <x:c r="B41" s="12" t="str">
        <x:v>reports</x:v>
      </x:c>
      <x:c r="C41" s="14" t="b">
        <x:v>0</x:v>
      </x:c>
      <x:c r="D41" s="14" t="b">
        <x:v>0</x:v>
      </x:c>
      <x:c r="E41" s="14" t="b">
        <x:v>0</x:v>
      </x:c>
      <x:c r="F41" s="14" t="b">
        <x:v>0</x:v>
      </x:c>
      <x:c r="G41" s="14" t="b">
        <x:v>0</x:v>
      </x:c>
      <x:c r="H41" s="12" t="str">
        <x:v>Own + Direct Lower</x:v>
      </x:c>
      <x:c r="I41" s="12" t="str">
        <x:v>Active</x:v>
      </x:c>
    </x:row>
    <x:row r="42">
      <x:c r="A42" s="12" t="str">
        <x:v>DES-BLOCK-CO</x:v>
      </x:c>
      <x:c r="B42" s="12" t="str">
        <x:v>dashboard</x:v>
      </x:c>
      <x:c r="C42" s="14" t="b">
        <x:v>1</x:v>
      </x:c>
      <x:c r="D42" s="14" t="b">
        <x:v>1</x:v>
      </x:c>
      <x:c r="E42" s="14" t="b">
        <x:v>1</x:v>
      </x:c>
      <x:c r="F42" s="14" t="b">
        <x:v>0</x:v>
      </x:c>
      <x:c r="G42" s="14" t="b">
        <x:v>0</x:v>
      </x:c>
      <x:c r="H42" s="12" t="str">
        <x:v>Own + All Lower</x:v>
      </x:c>
      <x:c r="I42" s="12" t="str">
        <x:v>Active</x:v>
      </x:c>
    </x:row>
    <x:row r="43">
      <x:c r="A43" s="12" t="str">
        <x:v>DES-BLOCK-CO</x:v>
      </x:c>
      <x:c r="B43" s="12" t="str">
        <x:v>offices</x:v>
      </x:c>
      <x:c r="C43" s="14" t="b">
        <x:v>1</x:v>
      </x:c>
      <x:c r="D43" s="14" t="b">
        <x:v>1</x:v>
      </x:c>
      <x:c r="E43" s="14" t="b">
        <x:v>1</x:v>
      </x:c>
      <x:c r="F43" s="14" t="b">
        <x:v>0</x:v>
      </x:c>
      <x:c r="G43" s="14" t="b">
        <x:v>0</x:v>
      </x:c>
      <x:c r="H43" s="12" t="str">
        <x:v>Own + All Lower</x:v>
      </x:c>
      <x:c r="I43" s="12" t="str">
        <x:v>Active</x:v>
      </x:c>
    </x:row>
    <x:row r="44">
      <x:c r="A44" s="12" t="str">
        <x:v>DES-BLOCK-CO</x:v>
      </x:c>
      <x:c r="B44" s="12" t="str">
        <x:v>members</x:v>
      </x:c>
      <x:c r="C44" s="14" t="b">
        <x:v>1</x:v>
      </x:c>
      <x:c r="D44" s="14" t="b">
        <x:v>1</x:v>
      </x:c>
      <x:c r="E44" s="14" t="b">
        <x:v>1</x:v>
      </x:c>
      <x:c r="F44" s="14" t="b">
        <x:v>0</x:v>
      </x:c>
      <x:c r="G44" s="14" t="b">
        <x:v>0</x:v>
      </x:c>
      <x:c r="H44" s="12" t="str">
        <x:v>Own + All Lower</x:v>
      </x:c>
      <x:c r="I44" s="12" t="str">
        <x:v>Active</x:v>
      </x:c>
    </x:row>
    <x:row r="45">
      <x:c r="A45" s="12" t="str">
        <x:v>DES-BLOCK-CO</x:v>
      </x:c>
      <x:c r="B45" s="12" t="str">
        <x:v>volunteers</x:v>
      </x:c>
      <x:c r="C45" s="14" t="b">
        <x:v>1</x:v>
      </x:c>
      <x:c r="D45" s="14" t="b">
        <x:v>1</x:v>
      </x:c>
      <x:c r="E45" s="14" t="b">
        <x:v>1</x:v>
      </x:c>
      <x:c r="F45" s="14" t="b">
        <x:v>0</x:v>
      </x:c>
      <x:c r="G45" s="14" t="b">
        <x:v>0</x:v>
      </x:c>
      <x:c r="H45" s="12" t="str">
        <x:v>Own + All Lower</x:v>
      </x:c>
      <x:c r="I45" s="12" t="str">
        <x:v>Active</x:v>
      </x:c>
    </x:row>
    <x:row r="46">
      <x:c r="A46" s="12" t="str">
        <x:v>DES-BLOCK-CO</x:v>
      </x:c>
      <x:c r="B46" s="12" t="str">
        <x:v>donations</x:v>
      </x:c>
      <x:c r="C46" s="14" t="b">
        <x:v>1</x:v>
      </x:c>
      <x:c r="D46" s="14" t="b">
        <x:v>1</x:v>
      </x:c>
      <x:c r="E46" s="14" t="b">
        <x:v>1</x:v>
      </x:c>
      <x:c r="F46" s="14" t="b">
        <x:v>0</x:v>
      </x:c>
      <x:c r="G46" s="14" t="b">
        <x:v>0</x:v>
      </x:c>
      <x:c r="H46" s="12" t="str">
        <x:v>Own + All Lower</x:v>
      </x:c>
      <x:c r="I46" s="12" t="str">
        <x:v>Active</x:v>
      </x:c>
    </x:row>
    <x:row r="47">
      <x:c r="A47" s="12" t="str">
        <x:v>DES-BLOCK-CO</x:v>
      </x:c>
      <x:c r="B47" s="12" t="str">
        <x:v>goodsdonations</x:v>
      </x:c>
      <x:c r="C47" s="14" t="b">
        <x:v>1</x:v>
      </x:c>
      <x:c r="D47" s="14" t="b">
        <x:v>1</x:v>
      </x:c>
      <x:c r="E47" s="14" t="b">
        <x:v>1</x:v>
      </x:c>
      <x:c r="F47" s="14" t="b">
        <x:v>0</x:v>
      </x:c>
      <x:c r="G47" s="14" t="b">
        <x:v>0</x:v>
      </x:c>
      <x:c r="H47" s="12" t="str">
        <x:v>Own + All Lower</x:v>
      </x:c>
      <x:c r="I47" s="12" t="str">
        <x:v>Active</x:v>
      </x:c>
    </x:row>
    <x:row r="48">
      <x:c r="A48" s="12" t="str">
        <x:v>DES-BLOCK-CO</x:v>
      </x:c>
      <x:c r="B48" s="12" t="str">
        <x:v>donors</x:v>
      </x:c>
      <x:c r="C48" s="14" t="b">
        <x:v>1</x:v>
      </x:c>
      <x:c r="D48" s="14" t="b">
        <x:v>1</x:v>
      </x:c>
      <x:c r="E48" s="14" t="b">
        <x:v>1</x:v>
      </x:c>
      <x:c r="F48" s="14" t="b">
        <x:v>0</x:v>
      </x:c>
      <x:c r="G48" s="14" t="b">
        <x:v>0</x:v>
      </x:c>
      <x:c r="H48" s="12" t="str">
        <x:v>Own + All Lower</x:v>
      </x:c>
      <x:c r="I48" s="12" t="str">
        <x:v>Active</x:v>
      </x:c>
    </x:row>
    <x:row r="49">
      <x:c r="A49" s="12" t="str">
        <x:v>DES-BLOCK-CO</x:v>
      </x:c>
      <x:c r="B49" s="12" t="str">
        <x:v>programs</x:v>
      </x:c>
      <x:c r="C49" s="14" t="b">
        <x:v>1</x:v>
      </x:c>
      <x:c r="D49" s="14" t="b">
        <x:v>1</x:v>
      </x:c>
      <x:c r="E49" s="14" t="b">
        <x:v>1</x:v>
      </x:c>
      <x:c r="F49" s="14" t="b">
        <x:v>0</x:v>
      </x:c>
      <x:c r="G49" s="14" t="b">
        <x:v>0</x:v>
      </x:c>
      <x:c r="H49" s="12" t="str">
        <x:v>Own + All Lower</x:v>
      </x:c>
      <x:c r="I49" s="12" t="str">
        <x:v>Active</x:v>
      </x:c>
    </x:row>
    <x:row r="50">
      <x:c r="A50" s="12" t="str">
        <x:v>DES-BLOCK-CO</x:v>
      </x:c>
      <x:c r="B50" s="12" t="str">
        <x:v>projects</x:v>
      </x:c>
      <x:c r="C50" s="14" t="b">
        <x:v>1</x:v>
      </x:c>
      <x:c r="D50" s="14" t="b">
        <x:v>1</x:v>
      </x:c>
      <x:c r="E50" s="14" t="b">
        <x:v>1</x:v>
      </x:c>
      <x:c r="F50" s="14" t="b">
        <x:v>0</x:v>
      </x:c>
      <x:c r="G50" s="14" t="b">
        <x:v>0</x:v>
      </x:c>
      <x:c r="H50" s="12" t="str">
        <x:v>Own + All Lower</x:v>
      </x:c>
      <x:c r="I50" s="12" t="str">
        <x:v>Active</x:v>
      </x:c>
    </x:row>
    <x:row r="51">
      <x:c r="A51" s="12" t="str">
        <x:v>DES-BLOCK-CO</x:v>
      </x:c>
      <x:c r="B51" s="12" t="str">
        <x:v>events</x:v>
      </x:c>
      <x:c r="C51" s="14" t="b">
        <x:v>1</x:v>
      </x:c>
      <x:c r="D51" s="14" t="b">
        <x:v>1</x:v>
      </x:c>
      <x:c r="E51" s="14" t="b">
        <x:v>1</x:v>
      </x:c>
      <x:c r="F51" s="14" t="b">
        <x:v>0</x:v>
      </x:c>
      <x:c r="G51" s="14" t="b">
        <x:v>0</x:v>
      </x:c>
      <x:c r="H51" s="12" t="str">
        <x:v>Own + All Lower</x:v>
      </x:c>
      <x:c r="I51" s="12" t="str">
        <x:v>Active</x:v>
      </x:c>
    </x:row>
    <x:row r="52">
      <x:c r="A52" s="12" t="str">
        <x:v>DES-BLOCK-CO</x:v>
      </x:c>
      <x:c r="B52" s="12" t="str">
        <x:v>campaigns</x:v>
      </x:c>
      <x:c r="C52" s="14" t="b">
        <x:v>1</x:v>
      </x:c>
      <x:c r="D52" s="14" t="b">
        <x:v>1</x:v>
      </x:c>
      <x:c r="E52" s="14" t="b">
        <x:v>1</x:v>
      </x:c>
      <x:c r="F52" s="14" t="b">
        <x:v>0</x:v>
      </x:c>
      <x:c r="G52" s="14" t="b">
        <x:v>0</x:v>
      </x:c>
      <x:c r="H52" s="12" t="str">
        <x:v>Own + All Lower</x:v>
      </x:c>
      <x:c r="I52" s="12" t="str">
        <x:v>Active</x:v>
      </x:c>
    </x:row>
    <x:row r="53">
      <x:c r="A53" s="12" t="str">
        <x:v>DES-BLOCK-CO</x:v>
      </x:c>
      <x:c r="B53" s="12" t="str">
        <x:v>beneficiaries</x:v>
      </x:c>
      <x:c r="C53" s="14" t="b">
        <x:v>1</x:v>
      </x:c>
      <x:c r="D53" s="14" t="b">
        <x:v>1</x:v>
      </x:c>
      <x:c r="E53" s="14" t="b">
        <x:v>1</x:v>
      </x:c>
      <x:c r="F53" s="14" t="b">
        <x:v>0</x:v>
      </x:c>
      <x:c r="G53" s="14" t="b">
        <x:v>0</x:v>
      </x:c>
      <x:c r="H53" s="12" t="str">
        <x:v>Own + All Lower</x:v>
      </x:c>
      <x:c r="I53" s="12" t="str">
        <x:v>Active</x:v>
      </x:c>
    </x:row>
    <x:row r="54">
      <x:c r="A54" s="12" t="str">
        <x:v>DES-BLOCK-CO</x:v>
      </x:c>
      <x:c r="B54" s="12" t="str">
        <x:v>helprequests</x:v>
      </x:c>
      <x:c r="C54" s="14" t="b">
        <x:v>1</x:v>
      </x:c>
      <x:c r="D54" s="14" t="b">
        <x:v>1</x:v>
      </x:c>
      <x:c r="E54" s="14" t="b">
        <x:v>1</x:v>
      </x:c>
      <x:c r="F54" s="14" t="b">
        <x:v>0</x:v>
      </x:c>
      <x:c r="G54" s="14" t="b">
        <x:v>0</x:v>
      </x:c>
      <x:c r="H54" s="12" t="str">
        <x:v>Own + All Lower</x:v>
      </x:c>
      <x:c r="I54" s="12" t="str">
        <x:v>Active</x:v>
      </x:c>
    </x:row>
    <x:row r="55">
      <x:c r="A55" s="12" t="str">
        <x:v>DES-BLOCK-CO</x:v>
      </x:c>
      <x:c r="B55" s="12" t="str">
        <x:v>charityactivities</x:v>
      </x:c>
      <x:c r="C55" s="14" t="b">
        <x:v>1</x:v>
      </x:c>
      <x:c r="D55" s="14" t="b">
        <x:v>1</x:v>
      </x:c>
      <x:c r="E55" s="14" t="b">
        <x:v>1</x:v>
      </x:c>
      <x:c r="F55" s="14" t="b">
        <x:v>0</x:v>
      </x:c>
      <x:c r="G55" s="14" t="b">
        <x:v>0</x:v>
      </x:c>
      <x:c r="H55" s="12" t="str">
        <x:v>Own + All Lower</x:v>
      </x:c>
      <x:c r="I55" s="12" t="str">
        <x:v>Active</x:v>
      </x:c>
    </x:row>
    <x:row r="56">
      <x:c r="A56" s="12" t="str">
        <x:v>DES-BLOCK-CO</x:v>
      </x:c>
      <x:c r="B56" s="12" t="str">
        <x:v>attendance</x:v>
      </x:c>
      <x:c r="C56" s="14" t="b">
        <x:v>1</x:v>
      </x:c>
      <x:c r="D56" s="14" t="b">
        <x:v>1</x:v>
      </x:c>
      <x:c r="E56" s="14" t="b">
        <x:v>1</x:v>
      </x:c>
      <x:c r="F56" s="14" t="b">
        <x:v>0</x:v>
      </x:c>
      <x:c r="G56" s="14" t="b">
        <x:v>0</x:v>
      </x:c>
      <x:c r="H56" s="12" t="str">
        <x:v>Own + All Lower</x:v>
      </x:c>
      <x:c r="I56" s="12" t="str">
        <x:v>Active</x:v>
      </x:c>
    </x:row>
    <x:row r="57">
      <x:c r="A57" s="12" t="str">
        <x:v>DES-BLOCK-CO</x:v>
      </x:c>
      <x:c r="B57" s="12" t="str">
        <x:v>documents</x:v>
      </x:c>
      <x:c r="C57" s="14" t="b">
        <x:v>1</x:v>
      </x:c>
      <x:c r="D57" s="14" t="b">
        <x:v>1</x:v>
      </x:c>
      <x:c r="E57" s="14" t="b">
        <x:v>1</x:v>
      </x:c>
      <x:c r="F57" s="14" t="b">
        <x:v>0</x:v>
      </x:c>
      <x:c r="G57" s="14" t="b">
        <x:v>0</x:v>
      </x:c>
      <x:c r="H57" s="12" t="str">
        <x:v>Own + All Lower</x:v>
      </x:c>
      <x:c r="I57" s="12" t="str">
        <x:v>Active</x:v>
      </x:c>
    </x:row>
    <x:row r="58">
      <x:c r="A58" s="12" t="str">
        <x:v>DES-BLOCK-CO</x:v>
      </x:c>
      <x:c r="B58" s="12" t="str">
        <x:v>certificates</x:v>
      </x:c>
      <x:c r="C58" s="14" t="b">
        <x:v>1</x:v>
      </x:c>
      <x:c r="D58" s="14" t="b">
        <x:v>1</x:v>
      </x:c>
      <x:c r="E58" s="14" t="b">
        <x:v>1</x:v>
      </x:c>
      <x:c r="F58" s="14" t="b">
        <x:v>0</x:v>
      </x:c>
      <x:c r="G58" s="14" t="b">
        <x:v>0</x:v>
      </x:c>
      <x:c r="H58" s="12" t="str">
        <x:v>Own + All Lower</x:v>
      </x:c>
      <x:c r="I58" s="12" t="str">
        <x:v>Active</x:v>
      </x:c>
    </x:row>
    <x:row r="59">
      <x:c r="A59" s="12" t="str">
        <x:v>DES-BLOCK-CO</x:v>
      </x:c>
      <x:c r="B59" s="12" t="str">
        <x:v>meetings</x:v>
      </x:c>
      <x:c r="C59" s="14" t="b">
        <x:v>1</x:v>
      </x:c>
      <x:c r="D59" s="14" t="b">
        <x:v>1</x:v>
      </x:c>
      <x:c r="E59" s="14" t="b">
        <x:v>1</x:v>
      </x:c>
      <x:c r="F59" s="14" t="b">
        <x:v>0</x:v>
      </x:c>
      <x:c r="G59" s="14" t="b">
        <x:v>0</x:v>
      </x:c>
      <x:c r="H59" s="12" t="str">
        <x:v>Own + All Lower</x:v>
      </x:c>
      <x:c r="I59" s="12" t="str">
        <x:v>Active</x:v>
      </x:c>
    </x:row>
    <x:row r="60">
      <x:c r="A60" s="12" t="str">
        <x:v>DES-BLOCK-CO</x:v>
      </x:c>
      <x:c r="B60" s="12" t="str">
        <x:v>notifications</x:v>
      </x:c>
      <x:c r="C60" s="14" t="b">
        <x:v>1</x:v>
      </x:c>
      <x:c r="D60" s="14" t="b">
        <x:v>1</x:v>
      </x:c>
      <x:c r="E60" s="14" t="b">
        <x:v>1</x:v>
      </x:c>
      <x:c r="F60" s="14" t="b">
        <x:v>0</x:v>
      </x:c>
      <x:c r="G60" s="14" t="b">
        <x:v>0</x:v>
      </x:c>
      <x:c r="H60" s="12" t="str">
        <x:v>Own + All Lower</x:v>
      </x:c>
      <x:c r="I60" s="12" t="str">
        <x:v>Active</x:v>
      </x:c>
    </x:row>
    <x:row r="61">
      <x:c r="A61" s="12" t="str">
        <x:v>DES-BLOCK-CO</x:v>
      </x:c>
      <x:c r="B61" s="12" t="str">
        <x:v>reports</x:v>
      </x:c>
      <x:c r="C61" s="14" t="b">
        <x:v>1</x:v>
      </x:c>
      <x:c r="D61" s="14" t="b">
        <x:v>0</x:v>
      </x:c>
      <x:c r="E61" s="14" t="b">
        <x:v>0</x:v>
      </x:c>
      <x:c r="F61" s="14" t="b">
        <x:v>0</x:v>
      </x:c>
      <x:c r="G61" s="14" t="b">
        <x:v>0</x:v>
      </x:c>
      <x:c r="H61" s="12" t="str">
        <x:v>Own + All Lower</x:v>
      </x:c>
      <x:c r="I61" s="12" t="str">
        <x:v>Active</x:v>
      </x:c>
    </x:row>
    <x:row r="62">
      <x:c r="A62" s="12" t="str">
        <x:v>DES-BLOCK-PRES</x:v>
      </x:c>
      <x:c r="B62" s="12" t="str">
        <x:v>dashboard</x:v>
      </x:c>
      <x:c r="C62" s="14" t="b">
        <x:v>1</x:v>
      </x:c>
      <x:c r="D62" s="14" t="b">
        <x:v>1</x:v>
      </x:c>
      <x:c r="E62" s="14" t="b">
        <x:v>1</x:v>
      </x:c>
      <x:c r="F62" s="14" t="b">
        <x:v>0</x:v>
      </x:c>
      <x:c r="G62" s="14" t="b">
        <x:v>0</x:v>
      </x:c>
      <x:c r="H62" s="12" t="str">
        <x:v>Own + All Lower</x:v>
      </x:c>
      <x:c r="I62" s="12" t="str">
        <x:v>Active</x:v>
      </x:c>
    </x:row>
    <x:row r="63">
      <x:c r="A63" s="12" t="str">
        <x:v>DES-BLOCK-PRES</x:v>
      </x:c>
      <x:c r="B63" s="12" t="str">
        <x:v>offices</x:v>
      </x:c>
      <x:c r="C63" s="14" t="b">
        <x:v>1</x:v>
      </x:c>
      <x:c r="D63" s="14" t="b">
        <x:v>1</x:v>
      </x:c>
      <x:c r="E63" s="14" t="b">
        <x:v>1</x:v>
      </x:c>
      <x:c r="F63" s="14" t="b">
        <x:v>0</x:v>
      </x:c>
      <x:c r="G63" s="14" t="b">
        <x:v>0</x:v>
      </x:c>
      <x:c r="H63" s="12" t="str">
        <x:v>Own + All Lower</x:v>
      </x:c>
      <x:c r="I63" s="12" t="str">
        <x:v>Active</x:v>
      </x:c>
    </x:row>
    <x:row r="64">
      <x:c r="A64" s="12" t="str">
        <x:v>DES-BLOCK-PRES</x:v>
      </x:c>
      <x:c r="B64" s="12" t="str">
        <x:v>members</x:v>
      </x:c>
      <x:c r="C64" s="14" t="b">
        <x:v>1</x:v>
      </x:c>
      <x:c r="D64" s="14" t="b">
        <x:v>1</x:v>
      </x:c>
      <x:c r="E64" s="14" t="b">
        <x:v>1</x:v>
      </x:c>
      <x:c r="F64" s="14" t="b">
        <x:v>0</x:v>
      </x:c>
      <x:c r="G64" s="14" t="b">
        <x:v>0</x:v>
      </x:c>
      <x:c r="H64" s="12" t="str">
        <x:v>Own + All Lower</x:v>
      </x:c>
      <x:c r="I64" s="12" t="str">
        <x:v>Active</x:v>
      </x:c>
    </x:row>
    <x:row r="65">
      <x:c r="A65" s="12" t="str">
        <x:v>DES-BLOCK-PRES</x:v>
      </x:c>
      <x:c r="B65" s="12" t="str">
        <x:v>volunteers</x:v>
      </x:c>
      <x:c r="C65" s="14" t="b">
        <x:v>1</x:v>
      </x:c>
      <x:c r="D65" s="14" t="b">
        <x:v>1</x:v>
      </x:c>
      <x:c r="E65" s="14" t="b">
        <x:v>1</x:v>
      </x:c>
      <x:c r="F65" s="14" t="b">
        <x:v>0</x:v>
      </x:c>
      <x:c r="G65" s="14" t="b">
        <x:v>0</x:v>
      </x:c>
      <x:c r="H65" s="12" t="str">
        <x:v>Own + All Lower</x:v>
      </x:c>
      <x:c r="I65" s="12" t="str">
        <x:v>Active</x:v>
      </x:c>
    </x:row>
    <x:row r="66">
      <x:c r="A66" s="12" t="str">
        <x:v>DES-BLOCK-PRES</x:v>
      </x:c>
      <x:c r="B66" s="12" t="str">
        <x:v>donations</x:v>
      </x:c>
      <x:c r="C66" s="14" t="b">
        <x:v>1</x:v>
      </x:c>
      <x:c r="D66" s="14" t="b">
        <x:v>1</x:v>
      </x:c>
      <x:c r="E66" s="14" t="b">
        <x:v>1</x:v>
      </x:c>
      <x:c r="F66" s="14" t="b">
        <x:v>0</x:v>
      </x:c>
      <x:c r="G66" s="14" t="b">
        <x:v>0</x:v>
      </x:c>
      <x:c r="H66" s="12" t="str">
        <x:v>Own + All Lower</x:v>
      </x:c>
      <x:c r="I66" s="12" t="str">
        <x:v>Active</x:v>
      </x:c>
    </x:row>
    <x:row r="67">
      <x:c r="A67" s="12" t="str">
        <x:v>DES-BLOCK-PRES</x:v>
      </x:c>
      <x:c r="B67" s="12" t="str">
        <x:v>goodsdonations</x:v>
      </x:c>
      <x:c r="C67" s="14" t="b">
        <x:v>1</x:v>
      </x:c>
      <x:c r="D67" s="14" t="b">
        <x:v>1</x:v>
      </x:c>
      <x:c r="E67" s="14" t="b">
        <x:v>1</x:v>
      </x:c>
      <x:c r="F67" s="14" t="b">
        <x:v>0</x:v>
      </x:c>
      <x:c r="G67" s="14" t="b">
        <x:v>0</x:v>
      </x:c>
      <x:c r="H67" s="12" t="str">
        <x:v>Own + All Lower</x:v>
      </x:c>
      <x:c r="I67" s="12" t="str">
        <x:v>Active</x:v>
      </x:c>
    </x:row>
    <x:row r="68">
      <x:c r="A68" s="12" t="str">
        <x:v>DES-BLOCK-PRES</x:v>
      </x:c>
      <x:c r="B68" s="12" t="str">
        <x:v>donors</x:v>
      </x:c>
      <x:c r="C68" s="14" t="b">
        <x:v>1</x:v>
      </x:c>
      <x:c r="D68" s="14" t="b">
        <x:v>1</x:v>
      </x:c>
      <x:c r="E68" s="14" t="b">
        <x:v>1</x:v>
      </x:c>
      <x:c r="F68" s="14" t="b">
        <x:v>0</x:v>
      </x:c>
      <x:c r="G68" s="14" t="b">
        <x:v>0</x:v>
      </x:c>
      <x:c r="H68" s="12" t="str">
        <x:v>Own + All Lower</x:v>
      </x:c>
      <x:c r="I68" s="12" t="str">
        <x:v>Active</x:v>
      </x:c>
    </x:row>
    <x:row r="69">
      <x:c r="A69" s="12" t="str">
        <x:v>DES-BLOCK-PRES</x:v>
      </x:c>
      <x:c r="B69" s="12" t="str">
        <x:v>programs</x:v>
      </x:c>
      <x:c r="C69" s="14" t="b">
        <x:v>1</x:v>
      </x:c>
      <x:c r="D69" s="14" t="b">
        <x:v>1</x:v>
      </x:c>
      <x:c r="E69" s="14" t="b">
        <x:v>1</x:v>
      </x:c>
      <x:c r="F69" s="14" t="b">
        <x:v>0</x:v>
      </x:c>
      <x:c r="G69" s="14" t="b">
        <x:v>0</x:v>
      </x:c>
      <x:c r="H69" s="12" t="str">
        <x:v>Own + All Lower</x:v>
      </x:c>
      <x:c r="I69" s="12" t="str">
        <x:v>Active</x:v>
      </x:c>
    </x:row>
    <x:row r="70">
      <x:c r="A70" s="12" t="str">
        <x:v>DES-BLOCK-PRES</x:v>
      </x:c>
      <x:c r="B70" s="12" t="str">
        <x:v>projects</x:v>
      </x:c>
      <x:c r="C70" s="14" t="b">
        <x:v>1</x:v>
      </x:c>
      <x:c r="D70" s="14" t="b">
        <x:v>1</x:v>
      </x:c>
      <x:c r="E70" s="14" t="b">
        <x:v>1</x:v>
      </x:c>
      <x:c r="F70" s="14" t="b">
        <x:v>0</x:v>
      </x:c>
      <x:c r="G70" s="14" t="b">
        <x:v>0</x:v>
      </x:c>
      <x:c r="H70" s="12" t="str">
        <x:v>Own + All Lower</x:v>
      </x:c>
      <x:c r="I70" s="12" t="str">
        <x:v>Active</x:v>
      </x:c>
    </x:row>
    <x:row r="71">
      <x:c r="A71" s="12" t="str">
        <x:v>DES-BLOCK-PRES</x:v>
      </x:c>
      <x:c r="B71" s="12" t="str">
        <x:v>events</x:v>
      </x:c>
      <x:c r="C71" s="14" t="b">
        <x:v>1</x:v>
      </x:c>
      <x:c r="D71" s="14" t="b">
        <x:v>1</x:v>
      </x:c>
      <x:c r="E71" s="14" t="b">
        <x:v>1</x:v>
      </x:c>
      <x:c r="F71" s="14" t="b">
        <x:v>0</x:v>
      </x:c>
      <x:c r="G71" s="14" t="b">
        <x:v>0</x:v>
      </x:c>
      <x:c r="H71" s="12" t="str">
        <x:v>Own + All Lower</x:v>
      </x:c>
      <x:c r="I71" s="12" t="str">
        <x:v>Active</x:v>
      </x:c>
    </x:row>
    <x:row r="72">
      <x:c r="A72" s="12" t="str">
        <x:v>DES-BLOCK-PRES</x:v>
      </x:c>
      <x:c r="B72" s="12" t="str">
        <x:v>campaigns</x:v>
      </x:c>
      <x:c r="C72" s="14" t="b">
        <x:v>1</x:v>
      </x:c>
      <x:c r="D72" s="14" t="b">
        <x:v>1</x:v>
      </x:c>
      <x:c r="E72" s="14" t="b">
        <x:v>1</x:v>
      </x:c>
      <x:c r="F72" s="14" t="b">
        <x:v>0</x:v>
      </x:c>
      <x:c r="G72" s="14" t="b">
        <x:v>0</x:v>
      </x:c>
      <x:c r="H72" s="12" t="str">
        <x:v>Own + All Lower</x:v>
      </x:c>
      <x:c r="I72" s="12" t="str">
        <x:v>Active</x:v>
      </x:c>
    </x:row>
    <x:row r="73">
      <x:c r="A73" s="12" t="str">
        <x:v>DES-BLOCK-PRES</x:v>
      </x:c>
      <x:c r="B73" s="12" t="str">
        <x:v>beneficiaries</x:v>
      </x:c>
      <x:c r="C73" s="14" t="b">
        <x:v>1</x:v>
      </x:c>
      <x:c r="D73" s="14" t="b">
        <x:v>1</x:v>
      </x:c>
      <x:c r="E73" s="14" t="b">
        <x:v>1</x:v>
      </x:c>
      <x:c r="F73" s="14" t="b">
        <x:v>0</x:v>
      </x:c>
      <x:c r="G73" s="14" t="b">
        <x:v>0</x:v>
      </x:c>
      <x:c r="H73" s="12" t="str">
        <x:v>Own + All Lower</x:v>
      </x:c>
      <x:c r="I73" s="12" t="str">
        <x:v>Active</x:v>
      </x:c>
    </x:row>
    <x:row r="74">
      <x:c r="A74" s="12" t="str">
        <x:v>DES-BLOCK-PRES</x:v>
      </x:c>
      <x:c r="B74" s="12" t="str">
        <x:v>helprequests</x:v>
      </x:c>
      <x:c r="C74" s="14" t="b">
        <x:v>1</x:v>
      </x:c>
      <x:c r="D74" s="14" t="b">
        <x:v>1</x:v>
      </x:c>
      <x:c r="E74" s="14" t="b">
        <x:v>1</x:v>
      </x:c>
      <x:c r="F74" s="14" t="b">
        <x:v>0</x:v>
      </x:c>
      <x:c r="G74" s="14" t="b">
        <x:v>0</x:v>
      </x:c>
      <x:c r="H74" s="12" t="str">
        <x:v>Own + All Lower</x:v>
      </x:c>
      <x:c r="I74" s="12" t="str">
        <x:v>Active</x:v>
      </x:c>
    </x:row>
    <x:row r="75">
      <x:c r="A75" s="12" t="str">
        <x:v>DES-BLOCK-PRES</x:v>
      </x:c>
      <x:c r="B75" s="12" t="str">
        <x:v>charityactivities</x:v>
      </x:c>
      <x:c r="C75" s="14" t="b">
        <x:v>1</x:v>
      </x:c>
      <x:c r="D75" s="14" t="b">
        <x:v>1</x:v>
      </x:c>
      <x:c r="E75" s="14" t="b">
        <x:v>1</x:v>
      </x:c>
      <x:c r="F75" s="14" t="b">
        <x:v>0</x:v>
      </x:c>
      <x:c r="G75" s="14" t="b">
        <x:v>0</x:v>
      </x:c>
      <x:c r="H75" s="12" t="str">
        <x:v>Own + All Lower</x:v>
      </x:c>
      <x:c r="I75" s="12" t="str">
        <x:v>Active</x:v>
      </x:c>
    </x:row>
    <x:row r="76">
      <x:c r="A76" s="12" t="str">
        <x:v>DES-BLOCK-PRES</x:v>
      </x:c>
      <x:c r="B76" s="12" t="str">
        <x:v>attendance</x:v>
      </x:c>
      <x:c r="C76" s="14" t="b">
        <x:v>1</x:v>
      </x:c>
      <x:c r="D76" s="14" t="b">
        <x:v>1</x:v>
      </x:c>
      <x:c r="E76" s="14" t="b">
        <x:v>1</x:v>
      </x:c>
      <x:c r="F76" s="14" t="b">
        <x:v>0</x:v>
      </x:c>
      <x:c r="G76" s="14" t="b">
        <x:v>0</x:v>
      </x:c>
      <x:c r="H76" s="12" t="str">
        <x:v>Own + All Lower</x:v>
      </x:c>
      <x:c r="I76" s="12" t="str">
        <x:v>Active</x:v>
      </x:c>
    </x:row>
    <x:row r="77">
      <x:c r="A77" s="12" t="str">
        <x:v>DES-BLOCK-PRES</x:v>
      </x:c>
      <x:c r="B77" s="12" t="str">
        <x:v>documents</x:v>
      </x:c>
      <x:c r="C77" s="14" t="b">
        <x:v>1</x:v>
      </x:c>
      <x:c r="D77" s="14" t="b">
        <x:v>1</x:v>
      </x:c>
      <x:c r="E77" s="14" t="b">
        <x:v>1</x:v>
      </x:c>
      <x:c r="F77" s="14" t="b">
        <x:v>0</x:v>
      </x:c>
      <x:c r="G77" s="14" t="b">
        <x:v>0</x:v>
      </x:c>
      <x:c r="H77" s="12" t="str">
        <x:v>Own + All Lower</x:v>
      </x:c>
      <x:c r="I77" s="12" t="str">
        <x:v>Active</x:v>
      </x:c>
    </x:row>
    <x:row r="78">
      <x:c r="A78" s="12" t="str">
        <x:v>DES-BLOCK-PRES</x:v>
      </x:c>
      <x:c r="B78" s="12" t="str">
        <x:v>certificates</x:v>
      </x:c>
      <x:c r="C78" s="14" t="b">
        <x:v>1</x:v>
      </x:c>
      <x:c r="D78" s="14" t="b">
        <x:v>1</x:v>
      </x:c>
      <x:c r="E78" s="14" t="b">
        <x:v>1</x:v>
      </x:c>
      <x:c r="F78" s="14" t="b">
        <x:v>0</x:v>
      </x:c>
      <x:c r="G78" s="14" t="b">
        <x:v>0</x:v>
      </x:c>
      <x:c r="H78" s="12" t="str">
        <x:v>Own + All Lower</x:v>
      </x:c>
      <x:c r="I78" s="12" t="str">
        <x:v>Active</x:v>
      </x:c>
    </x:row>
    <x:row r="79">
      <x:c r="A79" s="12" t="str">
        <x:v>DES-BLOCK-PRES</x:v>
      </x:c>
      <x:c r="B79" s="12" t="str">
        <x:v>meetings</x:v>
      </x:c>
      <x:c r="C79" s="14" t="b">
        <x:v>1</x:v>
      </x:c>
      <x:c r="D79" s="14" t="b">
        <x:v>1</x:v>
      </x:c>
      <x:c r="E79" s="14" t="b">
        <x:v>1</x:v>
      </x:c>
      <x:c r="F79" s="14" t="b">
        <x:v>0</x:v>
      </x:c>
      <x:c r="G79" s="14" t="b">
        <x:v>0</x:v>
      </x:c>
      <x:c r="H79" s="12" t="str">
        <x:v>Own + All Lower</x:v>
      </x:c>
      <x:c r="I79" s="12" t="str">
        <x:v>Active</x:v>
      </x:c>
    </x:row>
    <x:row r="80">
      <x:c r="A80" s="12" t="str">
        <x:v>DES-BLOCK-PRES</x:v>
      </x:c>
      <x:c r="B80" s="12" t="str">
        <x:v>notifications</x:v>
      </x:c>
      <x:c r="C80" s="14" t="b">
        <x:v>1</x:v>
      </x:c>
      <x:c r="D80" s="14" t="b">
        <x:v>1</x:v>
      </x:c>
      <x:c r="E80" s="14" t="b">
        <x:v>1</x:v>
      </x:c>
      <x:c r="F80" s="14" t="b">
        <x:v>0</x:v>
      </x:c>
      <x:c r="G80" s="14" t="b">
        <x:v>0</x:v>
      </x:c>
      <x:c r="H80" s="12" t="str">
        <x:v>Own + All Lower</x:v>
      </x:c>
      <x:c r="I80" s="12" t="str">
        <x:v>Active</x:v>
      </x:c>
    </x:row>
    <x:row r="81">
      <x:c r="A81" s="12" t="str">
        <x:v>DES-BLOCK-PRES</x:v>
      </x:c>
      <x:c r="B81" s="12" t="str">
        <x:v>reports</x:v>
      </x:c>
      <x:c r="C81" s="14" t="b">
        <x:v>1</x:v>
      </x:c>
      <x:c r="D81" s="14" t="b">
        <x:v>0</x:v>
      </x:c>
      <x:c r="E81" s="14" t="b">
        <x:v>0</x:v>
      </x:c>
      <x:c r="F81" s="14" t="b">
        <x:v>0</x:v>
      </x:c>
      <x:c r="G81" s="14" t="b">
        <x:v>0</x:v>
      </x:c>
      <x:c r="H81" s="12" t="str">
        <x:v>Own + All Lower</x:v>
      </x:c>
      <x:c r="I81" s="12" t="str">
        <x:v>Active</x:v>
      </x:c>
    </x:row>
    <x:row r="82">
      <x:c r="A82" s="12" t="str">
        <x:v>DES-DIST-CO</x:v>
      </x:c>
      <x:c r="B82" s="12" t="str">
        <x:v>dashboard</x:v>
      </x:c>
      <x:c r="C82" s="14" t="b">
        <x:v>1</x:v>
      </x:c>
      <x:c r="D82" s="14" t="b">
        <x:v>1</x:v>
      </x:c>
      <x:c r="E82" s="14" t="b">
        <x:v>1</x:v>
      </x:c>
      <x:c r="F82" s="14" t="b">
        <x:v>0</x:v>
      </x:c>
      <x:c r="G82" s="14" t="b">
        <x:v>0</x:v>
      </x:c>
      <x:c r="H82" s="12" t="str">
        <x:v>Own + All Lower</x:v>
      </x:c>
      <x:c r="I82" s="12" t="str">
        <x:v>Active</x:v>
      </x:c>
    </x:row>
    <x:row r="83">
      <x:c r="A83" s="12" t="str">
        <x:v>DES-DIST-CO</x:v>
      </x:c>
      <x:c r="B83" s="12" t="str">
        <x:v>offices</x:v>
      </x:c>
      <x:c r="C83" s="14" t="b">
        <x:v>1</x:v>
      </x:c>
      <x:c r="D83" s="14" t="b">
        <x:v>1</x:v>
      </x:c>
      <x:c r="E83" s="14" t="b">
        <x:v>1</x:v>
      </x:c>
      <x:c r="F83" s="14" t="b">
        <x:v>0</x:v>
      </x:c>
      <x:c r="G83" s="14" t="b">
        <x:v>0</x:v>
      </x:c>
      <x:c r="H83" s="12" t="str">
        <x:v>Own + All Lower</x:v>
      </x:c>
      <x:c r="I83" s="12" t="str">
        <x:v>Active</x:v>
      </x:c>
    </x:row>
    <x:row r="84">
      <x:c r="A84" s="12" t="str">
        <x:v>DES-DIST-CO</x:v>
      </x:c>
      <x:c r="B84" s="12" t="str">
        <x:v>members</x:v>
      </x:c>
      <x:c r="C84" s="14" t="b">
        <x:v>1</x:v>
      </x:c>
      <x:c r="D84" s="14" t="b">
        <x:v>1</x:v>
      </x:c>
      <x:c r="E84" s="14" t="b">
        <x:v>1</x:v>
      </x:c>
      <x:c r="F84" s="14" t="b">
        <x:v>0</x:v>
      </x:c>
      <x:c r="G84" s="14" t="b">
        <x:v>1</x:v>
      </x:c>
      <x:c r="H84" s="12" t="str">
        <x:v>Own + All Lower</x:v>
      </x:c>
      <x:c r="I84" s="12" t="str">
        <x:v>Active</x:v>
      </x:c>
    </x:row>
    <x:row r="85">
      <x:c r="A85" s="12" t="str">
        <x:v>DES-DIST-CO</x:v>
      </x:c>
      <x:c r="B85" s="12" t="str">
        <x:v>volunteers</x:v>
      </x:c>
      <x:c r="C85" s="14" t="b">
        <x:v>1</x:v>
      </x:c>
      <x:c r="D85" s="14" t="b">
        <x:v>1</x:v>
      </x:c>
      <x:c r="E85" s="14" t="b">
        <x:v>1</x:v>
      </x:c>
      <x:c r="F85" s="14" t="b">
        <x:v>0</x:v>
      </x:c>
      <x:c r="G85" s="14" t="b">
        <x:v>1</x:v>
      </x:c>
      <x:c r="H85" s="12" t="str">
        <x:v>Own + All Lower</x:v>
      </x:c>
      <x:c r="I85" s="12" t="str">
        <x:v>Active</x:v>
      </x:c>
    </x:row>
    <x:row r="86">
      <x:c r="A86" s="12" t="str">
        <x:v>DES-DIST-CO</x:v>
      </x:c>
      <x:c r="B86" s="12" t="str">
        <x:v>donations</x:v>
      </x:c>
      <x:c r="C86" s="14" t="b">
        <x:v>1</x:v>
      </x:c>
      <x:c r="D86" s="14" t="b">
        <x:v>1</x:v>
      </x:c>
      <x:c r="E86" s="14" t="b">
        <x:v>1</x:v>
      </x:c>
      <x:c r="F86" s="14" t="b">
        <x:v>0</x:v>
      </x:c>
      <x:c r="G86" s="14" t="b">
        <x:v>1</x:v>
      </x:c>
      <x:c r="H86" s="12" t="str">
        <x:v>Own + All Lower</x:v>
      </x:c>
      <x:c r="I86" s="12" t="str">
        <x:v>Active</x:v>
      </x:c>
    </x:row>
    <x:row r="87">
      <x:c r="A87" s="12" t="str">
        <x:v>DES-DIST-CO</x:v>
      </x:c>
      <x:c r="B87" s="12" t="str">
        <x:v>goodsdonations</x:v>
      </x:c>
      <x:c r="C87" s="14" t="b">
        <x:v>1</x:v>
      </x:c>
      <x:c r="D87" s="14" t="b">
        <x:v>1</x:v>
      </x:c>
      <x:c r="E87" s="14" t="b">
        <x:v>1</x:v>
      </x:c>
      <x:c r="F87" s="14" t="b">
        <x:v>0</x:v>
      </x:c>
      <x:c r="G87" s="14" t="b">
        <x:v>1</x:v>
      </x:c>
      <x:c r="H87" s="12" t="str">
        <x:v>Own + All Lower</x:v>
      </x:c>
      <x:c r="I87" s="12" t="str">
        <x:v>Active</x:v>
      </x:c>
    </x:row>
    <x:row r="88">
      <x:c r="A88" s="12" t="str">
        <x:v>DES-DIST-CO</x:v>
      </x:c>
      <x:c r="B88" s="12" t="str">
        <x:v>donors</x:v>
      </x:c>
      <x:c r="C88" s="14" t="b">
        <x:v>1</x:v>
      </x:c>
      <x:c r="D88" s="14" t="b">
        <x:v>1</x:v>
      </x:c>
      <x:c r="E88" s="14" t="b">
        <x:v>1</x:v>
      </x:c>
      <x:c r="F88" s="14" t="b">
        <x:v>0</x:v>
      </x:c>
      <x:c r="G88" s="14" t="b">
        <x:v>0</x:v>
      </x:c>
      <x:c r="H88" s="12" t="str">
        <x:v>Own + All Lower</x:v>
      </x:c>
      <x:c r="I88" s="12" t="str">
        <x:v>Active</x:v>
      </x:c>
    </x:row>
    <x:row r="89">
      <x:c r="A89" s="12" t="str">
        <x:v>DES-DIST-CO</x:v>
      </x:c>
      <x:c r="B89" s="12" t="str">
        <x:v>programs</x:v>
      </x:c>
      <x:c r="C89" s="14" t="b">
        <x:v>1</x:v>
      </x:c>
      <x:c r="D89" s="14" t="b">
        <x:v>1</x:v>
      </x:c>
      <x:c r="E89" s="14" t="b">
        <x:v>1</x:v>
      </x:c>
      <x:c r="F89" s="14" t="b">
        <x:v>0</x:v>
      </x:c>
      <x:c r="G89" s="14" t="b">
        <x:v>0</x:v>
      </x:c>
      <x:c r="H89" s="12" t="str">
        <x:v>Own + All Lower</x:v>
      </x:c>
      <x:c r="I89" s="12" t="str">
        <x:v>Active</x:v>
      </x:c>
    </x:row>
    <x:row r="90">
      <x:c r="A90" s="12" t="str">
        <x:v>DES-DIST-CO</x:v>
      </x:c>
      <x:c r="B90" s="12" t="str">
        <x:v>projects</x:v>
      </x:c>
      <x:c r="C90" s="14" t="b">
        <x:v>1</x:v>
      </x:c>
      <x:c r="D90" s="14" t="b">
        <x:v>1</x:v>
      </x:c>
      <x:c r="E90" s="14" t="b">
        <x:v>1</x:v>
      </x:c>
      <x:c r="F90" s="14" t="b">
        <x:v>0</x:v>
      </x:c>
      <x:c r="G90" s="14" t="b">
        <x:v>0</x:v>
      </x:c>
      <x:c r="H90" s="12" t="str">
        <x:v>Own + All Lower</x:v>
      </x:c>
      <x:c r="I90" s="12" t="str">
        <x:v>Active</x:v>
      </x:c>
    </x:row>
    <x:row r="91">
      <x:c r="A91" s="12" t="str">
        <x:v>DES-DIST-CO</x:v>
      </x:c>
      <x:c r="B91" s="12" t="str">
        <x:v>events</x:v>
      </x:c>
      <x:c r="C91" s="14" t="b">
        <x:v>1</x:v>
      </x:c>
      <x:c r="D91" s="14" t="b">
        <x:v>1</x:v>
      </x:c>
      <x:c r="E91" s="14" t="b">
        <x:v>1</x:v>
      </x:c>
      <x:c r="F91" s="14" t="b">
        <x:v>0</x:v>
      </x:c>
      <x:c r="G91" s="14" t="b">
        <x:v>0</x:v>
      </x:c>
      <x:c r="H91" s="12" t="str">
        <x:v>Own + All Lower</x:v>
      </x:c>
      <x:c r="I91" s="12" t="str">
        <x:v>Active</x:v>
      </x:c>
    </x:row>
    <x:row r="92">
      <x:c r="A92" s="12" t="str">
        <x:v>DES-DIST-CO</x:v>
      </x:c>
      <x:c r="B92" s="12" t="str">
        <x:v>campaigns</x:v>
      </x:c>
      <x:c r="C92" s="14" t="b">
        <x:v>1</x:v>
      </x:c>
      <x:c r="D92" s="14" t="b">
        <x:v>1</x:v>
      </x:c>
      <x:c r="E92" s="14" t="b">
        <x:v>1</x:v>
      </x:c>
      <x:c r="F92" s="14" t="b">
        <x:v>0</x:v>
      </x:c>
      <x:c r="G92" s="14" t="b">
        <x:v>0</x:v>
      </x:c>
      <x:c r="H92" s="12" t="str">
        <x:v>Own + All Lower</x:v>
      </x:c>
      <x:c r="I92" s="12" t="str">
        <x:v>Active</x:v>
      </x:c>
    </x:row>
    <x:row r="93">
      <x:c r="A93" s="12" t="str">
        <x:v>DES-DIST-CO</x:v>
      </x:c>
      <x:c r="B93" s="12" t="str">
        <x:v>beneficiaries</x:v>
      </x:c>
      <x:c r="C93" s="14" t="b">
        <x:v>1</x:v>
      </x:c>
      <x:c r="D93" s="14" t="b">
        <x:v>1</x:v>
      </x:c>
      <x:c r="E93" s="14" t="b">
        <x:v>1</x:v>
      </x:c>
      <x:c r="F93" s="14" t="b">
        <x:v>0</x:v>
      </x:c>
      <x:c r="G93" s="14" t="b">
        <x:v>0</x:v>
      </x:c>
      <x:c r="H93" s="12" t="str">
        <x:v>Own + All Lower</x:v>
      </x:c>
      <x:c r="I93" s="12" t="str">
        <x:v>Active</x:v>
      </x:c>
    </x:row>
    <x:row r="94">
      <x:c r="A94" s="12" t="str">
        <x:v>DES-DIST-CO</x:v>
      </x:c>
      <x:c r="B94" s="12" t="str">
        <x:v>helprequests</x:v>
      </x:c>
      <x:c r="C94" s="14" t="b">
        <x:v>1</x:v>
      </x:c>
      <x:c r="D94" s="14" t="b">
        <x:v>1</x:v>
      </x:c>
      <x:c r="E94" s="14" t="b">
        <x:v>1</x:v>
      </x:c>
      <x:c r="F94" s="14" t="b">
        <x:v>0</x:v>
      </x:c>
      <x:c r="G94" s="14" t="b">
        <x:v>1</x:v>
      </x:c>
      <x:c r="H94" s="12" t="str">
        <x:v>Own + All Lower</x:v>
      </x:c>
      <x:c r="I94" s="12" t="str">
        <x:v>Active</x:v>
      </x:c>
    </x:row>
    <x:row r="95">
      <x:c r="A95" s="12" t="str">
        <x:v>DES-DIST-CO</x:v>
      </x:c>
      <x:c r="B95" s="12" t="str">
        <x:v>charityactivities</x:v>
      </x:c>
      <x:c r="C95" s="14" t="b">
        <x:v>1</x:v>
      </x:c>
      <x:c r="D95" s="14" t="b">
        <x:v>1</x:v>
      </x:c>
      <x:c r="E95" s="14" t="b">
        <x:v>1</x:v>
      </x:c>
      <x:c r="F95" s="14" t="b">
        <x:v>0</x:v>
      </x:c>
      <x:c r="G95" s="14" t="b">
        <x:v>0</x:v>
      </x:c>
      <x:c r="H95" s="12" t="str">
        <x:v>Own + All Lower</x:v>
      </x:c>
      <x:c r="I95" s="12" t="str">
        <x:v>Active</x:v>
      </x:c>
    </x:row>
    <x:row r="96">
      <x:c r="A96" s="12" t="str">
        <x:v>DES-DIST-CO</x:v>
      </x:c>
      <x:c r="B96" s="12" t="str">
        <x:v>attendance</x:v>
      </x:c>
      <x:c r="C96" s="14" t="b">
        <x:v>1</x:v>
      </x:c>
      <x:c r="D96" s="14" t="b">
        <x:v>1</x:v>
      </x:c>
      <x:c r="E96" s="14" t="b">
        <x:v>1</x:v>
      </x:c>
      <x:c r="F96" s="14" t="b">
        <x:v>0</x:v>
      </x:c>
      <x:c r="G96" s="14" t="b">
        <x:v>0</x:v>
      </x:c>
      <x:c r="H96" s="12" t="str">
        <x:v>Own + All Lower</x:v>
      </x:c>
      <x:c r="I96" s="12" t="str">
        <x:v>Active</x:v>
      </x:c>
    </x:row>
    <x:row r="97">
      <x:c r="A97" s="12" t="str">
        <x:v>DES-DIST-CO</x:v>
      </x:c>
      <x:c r="B97" s="12" t="str">
        <x:v>documents</x:v>
      </x:c>
      <x:c r="C97" s="14" t="b">
        <x:v>1</x:v>
      </x:c>
      <x:c r="D97" s="14" t="b">
        <x:v>1</x:v>
      </x:c>
      <x:c r="E97" s="14" t="b">
        <x:v>1</x:v>
      </x:c>
      <x:c r="F97" s="14" t="b">
        <x:v>0</x:v>
      </x:c>
      <x:c r="G97" s="14" t="b">
        <x:v>0</x:v>
      </x:c>
      <x:c r="H97" s="12" t="str">
        <x:v>Own + All Lower</x:v>
      </x:c>
      <x:c r="I97" s="12" t="str">
        <x:v>Active</x:v>
      </x:c>
    </x:row>
    <x:row r="98">
      <x:c r="A98" s="12" t="str">
        <x:v>DES-DIST-CO</x:v>
      </x:c>
      <x:c r="B98" s="12" t="str">
        <x:v>certificates</x:v>
      </x:c>
      <x:c r="C98" s="14" t="b">
        <x:v>1</x:v>
      </x:c>
      <x:c r="D98" s="14" t="b">
        <x:v>1</x:v>
      </x:c>
      <x:c r="E98" s="14" t="b">
        <x:v>1</x:v>
      </x:c>
      <x:c r="F98" s="14" t="b">
        <x:v>0</x:v>
      </x:c>
      <x:c r="G98" s="14" t="b">
        <x:v>0</x:v>
      </x:c>
      <x:c r="H98" s="12" t="str">
        <x:v>Own + All Lower</x:v>
      </x:c>
      <x:c r="I98" s="12" t="str">
        <x:v>Active</x:v>
      </x:c>
    </x:row>
    <x:row r="99">
      <x:c r="A99" s="12" t="str">
        <x:v>DES-DIST-CO</x:v>
      </x:c>
      <x:c r="B99" s="12" t="str">
        <x:v>meetings</x:v>
      </x:c>
      <x:c r="C99" s="14" t="b">
        <x:v>1</x:v>
      </x:c>
      <x:c r="D99" s="14" t="b">
        <x:v>1</x:v>
      </x:c>
      <x:c r="E99" s="14" t="b">
        <x:v>1</x:v>
      </x:c>
      <x:c r="F99" s="14" t="b">
        <x:v>0</x:v>
      </x:c>
      <x:c r="G99" s="14" t="b">
        <x:v>0</x:v>
      </x:c>
      <x:c r="H99" s="12" t="str">
        <x:v>Own + All Lower</x:v>
      </x:c>
      <x:c r="I99" s="12" t="str">
        <x:v>Active</x:v>
      </x:c>
    </x:row>
    <x:row r="100">
      <x:c r="A100" s="12" t="str">
        <x:v>DES-DIST-CO</x:v>
      </x:c>
      <x:c r="B100" s="12" t="str">
        <x:v>notifications</x:v>
      </x:c>
      <x:c r="C100" s="14" t="b">
        <x:v>1</x:v>
      </x:c>
      <x:c r="D100" s="14" t="b">
        <x:v>1</x:v>
      </x:c>
      <x:c r="E100" s="14" t="b">
        <x:v>1</x:v>
      </x:c>
      <x:c r="F100" s="14" t="b">
        <x:v>0</x:v>
      </x:c>
      <x:c r="G100" s="14" t="b">
        <x:v>0</x:v>
      </x:c>
      <x:c r="H100" s="12" t="str">
        <x:v>Own + All Lower</x:v>
      </x:c>
      <x:c r="I100" s="12" t="str">
        <x:v>Active</x:v>
      </x:c>
    </x:row>
    <x:row r="101">
      <x:c r="A101" s="12" t="str">
        <x:v>DES-DIST-CO</x:v>
      </x:c>
      <x:c r="B101" s="12" t="str">
        <x:v>reports</x:v>
      </x:c>
      <x:c r="C101" s="14" t="b">
        <x:v>1</x:v>
      </x:c>
      <x:c r="D101" s="14" t="b">
        <x:v>1</x:v>
      </x:c>
      <x:c r="E101" s="14" t="b">
        <x:v>1</x:v>
      </x:c>
      <x:c r="F101" s="14" t="b">
        <x:v>0</x:v>
      </x:c>
      <x:c r="G101" s="14" t="b">
        <x:v>0</x:v>
      </x:c>
      <x:c r="H101" s="12" t="str">
        <x:v>Own + All Lower</x:v>
      </x:c>
      <x:c r="I101" s="12" t="str">
        <x:v>Active</x:v>
      </x:c>
    </x:row>
    <x:row r="102">
      <x:c r="A102" s="12" t="str">
        <x:v>DES-DIST-SEC</x:v>
      </x:c>
      <x:c r="B102" s="12" t="str">
        <x:v>dashboard</x:v>
      </x:c>
      <x:c r="C102" s="14" t="b">
        <x:v>1</x:v>
      </x:c>
      <x:c r="D102" s="14" t="b">
        <x:v>1</x:v>
      </x:c>
      <x:c r="E102" s="14" t="b">
        <x:v>1</x:v>
      </x:c>
      <x:c r="F102" s="14" t="b">
        <x:v>0</x:v>
      </x:c>
      <x:c r="G102" s="14" t="b">
        <x:v>0</x:v>
      </x:c>
      <x:c r="H102" s="12" t="str">
        <x:v>Own + All Lower</x:v>
      </x:c>
      <x:c r="I102" s="12" t="str">
        <x:v>Active</x:v>
      </x:c>
    </x:row>
    <x:row r="103">
      <x:c r="A103" s="12" t="str">
        <x:v>DES-DIST-SEC</x:v>
      </x:c>
      <x:c r="B103" s="12" t="str">
        <x:v>offices</x:v>
      </x:c>
      <x:c r="C103" s="14" t="b">
        <x:v>1</x:v>
      </x:c>
      <x:c r="D103" s="14" t="b">
        <x:v>1</x:v>
      </x:c>
      <x:c r="E103" s="14" t="b">
        <x:v>1</x:v>
      </x:c>
      <x:c r="F103" s="14" t="b">
        <x:v>0</x:v>
      </x:c>
      <x:c r="G103" s="14" t="b">
        <x:v>0</x:v>
      </x:c>
      <x:c r="H103" s="12" t="str">
        <x:v>Own + All Lower</x:v>
      </x:c>
      <x:c r="I103" s="12" t="str">
        <x:v>Active</x:v>
      </x:c>
    </x:row>
    <x:row r="104">
      <x:c r="A104" s="12" t="str">
        <x:v>DES-DIST-SEC</x:v>
      </x:c>
      <x:c r="B104" s="12" t="str">
        <x:v>members</x:v>
      </x:c>
      <x:c r="C104" s="14" t="b">
        <x:v>1</x:v>
      </x:c>
      <x:c r="D104" s="14" t="b">
        <x:v>1</x:v>
      </x:c>
      <x:c r="E104" s="14" t="b">
        <x:v>1</x:v>
      </x:c>
      <x:c r="F104" s="14" t="b">
        <x:v>0</x:v>
      </x:c>
      <x:c r="G104" s="14" t="b">
        <x:v>1</x:v>
      </x:c>
      <x:c r="H104" s="12" t="str">
        <x:v>Own + All Lower</x:v>
      </x:c>
      <x:c r="I104" s="12" t="str">
        <x:v>Active</x:v>
      </x:c>
    </x:row>
    <x:row r="105">
      <x:c r="A105" s="12" t="str">
        <x:v>DES-DIST-SEC</x:v>
      </x:c>
      <x:c r="B105" s="12" t="str">
        <x:v>volunteers</x:v>
      </x:c>
      <x:c r="C105" s="14" t="b">
        <x:v>1</x:v>
      </x:c>
      <x:c r="D105" s="14" t="b">
        <x:v>1</x:v>
      </x:c>
      <x:c r="E105" s="14" t="b">
        <x:v>1</x:v>
      </x:c>
      <x:c r="F105" s="14" t="b">
        <x:v>0</x:v>
      </x:c>
      <x:c r="G105" s="14" t="b">
        <x:v>1</x:v>
      </x:c>
      <x:c r="H105" s="12" t="str">
        <x:v>Own + All Lower</x:v>
      </x:c>
      <x:c r="I105" s="12" t="str">
        <x:v>Active</x:v>
      </x:c>
    </x:row>
    <x:row r="106">
      <x:c r="A106" s="12" t="str">
        <x:v>DES-DIST-SEC</x:v>
      </x:c>
      <x:c r="B106" s="12" t="str">
        <x:v>donations</x:v>
      </x:c>
      <x:c r="C106" s="14" t="b">
        <x:v>1</x:v>
      </x:c>
      <x:c r="D106" s="14" t="b">
        <x:v>1</x:v>
      </x:c>
      <x:c r="E106" s="14" t="b">
        <x:v>1</x:v>
      </x:c>
      <x:c r="F106" s="14" t="b">
        <x:v>0</x:v>
      </x:c>
      <x:c r="G106" s="14" t="b">
        <x:v>1</x:v>
      </x:c>
      <x:c r="H106" s="12" t="str">
        <x:v>Own + All Lower</x:v>
      </x:c>
      <x:c r="I106" s="12" t="str">
        <x:v>Active</x:v>
      </x:c>
    </x:row>
    <x:row r="107">
      <x:c r="A107" s="12" t="str">
        <x:v>DES-DIST-SEC</x:v>
      </x:c>
      <x:c r="B107" s="12" t="str">
        <x:v>goodsdonations</x:v>
      </x:c>
      <x:c r="C107" s="14" t="b">
        <x:v>1</x:v>
      </x:c>
      <x:c r="D107" s="14" t="b">
        <x:v>1</x:v>
      </x:c>
      <x:c r="E107" s="14" t="b">
        <x:v>1</x:v>
      </x:c>
      <x:c r="F107" s="14" t="b">
        <x:v>0</x:v>
      </x:c>
      <x:c r="G107" s="14" t="b">
        <x:v>1</x:v>
      </x:c>
      <x:c r="H107" s="12" t="str">
        <x:v>Own + All Lower</x:v>
      </x:c>
      <x:c r="I107" s="12" t="str">
        <x:v>Active</x:v>
      </x:c>
    </x:row>
    <x:row r="108">
      <x:c r="A108" s="12" t="str">
        <x:v>DES-DIST-SEC</x:v>
      </x:c>
      <x:c r="B108" s="12" t="str">
        <x:v>donors</x:v>
      </x:c>
      <x:c r="C108" s="14" t="b">
        <x:v>1</x:v>
      </x:c>
      <x:c r="D108" s="14" t="b">
        <x:v>1</x:v>
      </x:c>
      <x:c r="E108" s="14" t="b">
        <x:v>1</x:v>
      </x:c>
      <x:c r="F108" s="14" t="b">
        <x:v>0</x:v>
      </x:c>
      <x:c r="G108" s="14" t="b">
        <x:v>0</x:v>
      </x:c>
      <x:c r="H108" s="12" t="str">
        <x:v>Own + All Lower</x:v>
      </x:c>
      <x:c r="I108" s="12" t="str">
        <x:v>Active</x:v>
      </x:c>
    </x:row>
    <x:row r="109">
      <x:c r="A109" s="12" t="str">
        <x:v>DES-DIST-SEC</x:v>
      </x:c>
      <x:c r="B109" s="12" t="str">
        <x:v>programs</x:v>
      </x:c>
      <x:c r="C109" s="14" t="b">
        <x:v>1</x:v>
      </x:c>
      <x:c r="D109" s="14" t="b">
        <x:v>1</x:v>
      </x:c>
      <x:c r="E109" s="14" t="b">
        <x:v>1</x:v>
      </x:c>
      <x:c r="F109" s="14" t="b">
        <x:v>0</x:v>
      </x:c>
      <x:c r="G109" s="14" t="b">
        <x:v>0</x:v>
      </x:c>
      <x:c r="H109" s="12" t="str">
        <x:v>Own + All Lower</x:v>
      </x:c>
      <x:c r="I109" s="12" t="str">
        <x:v>Active</x:v>
      </x:c>
    </x:row>
    <x:row r="110">
      <x:c r="A110" s="12" t="str">
        <x:v>DES-DIST-SEC</x:v>
      </x:c>
      <x:c r="B110" s="12" t="str">
        <x:v>projects</x:v>
      </x:c>
      <x:c r="C110" s="14" t="b">
        <x:v>1</x:v>
      </x:c>
      <x:c r="D110" s="14" t="b">
        <x:v>1</x:v>
      </x:c>
      <x:c r="E110" s="14" t="b">
        <x:v>1</x:v>
      </x:c>
      <x:c r="F110" s="14" t="b">
        <x:v>0</x:v>
      </x:c>
      <x:c r="G110" s="14" t="b">
        <x:v>0</x:v>
      </x:c>
      <x:c r="H110" s="12" t="str">
        <x:v>Own + All Lower</x:v>
      </x:c>
      <x:c r="I110" s="12" t="str">
        <x:v>Active</x:v>
      </x:c>
    </x:row>
    <x:row r="111">
      <x:c r="A111" s="12" t="str">
        <x:v>DES-DIST-SEC</x:v>
      </x:c>
      <x:c r="B111" s="12" t="str">
        <x:v>events</x:v>
      </x:c>
      <x:c r="C111" s="14" t="b">
        <x:v>1</x:v>
      </x:c>
      <x:c r="D111" s="14" t="b">
        <x:v>1</x:v>
      </x:c>
      <x:c r="E111" s="14" t="b">
        <x:v>1</x:v>
      </x:c>
      <x:c r="F111" s="14" t="b">
        <x:v>0</x:v>
      </x:c>
      <x:c r="G111" s="14" t="b">
        <x:v>0</x:v>
      </x:c>
      <x:c r="H111" s="12" t="str">
        <x:v>Own + All Lower</x:v>
      </x:c>
      <x:c r="I111" s="12" t="str">
        <x:v>Active</x:v>
      </x:c>
    </x:row>
    <x:row r="112">
      <x:c r="A112" s="12" t="str">
        <x:v>DES-DIST-SEC</x:v>
      </x:c>
      <x:c r="B112" s="12" t="str">
        <x:v>campaigns</x:v>
      </x:c>
      <x:c r="C112" s="14" t="b">
        <x:v>1</x:v>
      </x:c>
      <x:c r="D112" s="14" t="b">
        <x:v>1</x:v>
      </x:c>
      <x:c r="E112" s="14" t="b">
        <x:v>1</x:v>
      </x:c>
      <x:c r="F112" s="14" t="b">
        <x:v>0</x:v>
      </x:c>
      <x:c r="G112" s="14" t="b">
        <x:v>0</x:v>
      </x:c>
      <x:c r="H112" s="12" t="str">
        <x:v>Own + All Lower</x:v>
      </x:c>
      <x:c r="I112" s="12" t="str">
        <x:v>Active</x:v>
      </x:c>
    </x:row>
    <x:row r="113">
      <x:c r="A113" s="12" t="str">
        <x:v>DES-DIST-SEC</x:v>
      </x:c>
      <x:c r="B113" s="12" t="str">
        <x:v>beneficiaries</x:v>
      </x:c>
      <x:c r="C113" s="14" t="b">
        <x:v>1</x:v>
      </x:c>
      <x:c r="D113" s="14" t="b">
        <x:v>1</x:v>
      </x:c>
      <x:c r="E113" s="14" t="b">
        <x:v>1</x:v>
      </x:c>
      <x:c r="F113" s="14" t="b">
        <x:v>0</x:v>
      </x:c>
      <x:c r="G113" s="14" t="b">
        <x:v>0</x:v>
      </x:c>
      <x:c r="H113" s="12" t="str">
        <x:v>Own + All Lower</x:v>
      </x:c>
      <x:c r="I113" s="12" t="str">
        <x:v>Active</x:v>
      </x:c>
    </x:row>
    <x:row r="114">
      <x:c r="A114" s="12" t="str">
        <x:v>DES-DIST-SEC</x:v>
      </x:c>
      <x:c r="B114" s="12" t="str">
        <x:v>helprequests</x:v>
      </x:c>
      <x:c r="C114" s="14" t="b">
        <x:v>1</x:v>
      </x:c>
      <x:c r="D114" s="14" t="b">
        <x:v>1</x:v>
      </x:c>
      <x:c r="E114" s="14" t="b">
        <x:v>1</x:v>
      </x:c>
      <x:c r="F114" s="14" t="b">
        <x:v>0</x:v>
      </x:c>
      <x:c r="G114" s="14" t="b">
        <x:v>1</x:v>
      </x:c>
      <x:c r="H114" s="12" t="str">
        <x:v>Own + All Lower</x:v>
      </x:c>
      <x:c r="I114" s="12" t="str">
        <x:v>Active</x:v>
      </x:c>
    </x:row>
    <x:row r="115">
      <x:c r="A115" s="12" t="str">
        <x:v>DES-DIST-SEC</x:v>
      </x:c>
      <x:c r="B115" s="12" t="str">
        <x:v>charityactivities</x:v>
      </x:c>
      <x:c r="C115" s="14" t="b">
        <x:v>1</x:v>
      </x:c>
      <x:c r="D115" s="14" t="b">
        <x:v>1</x:v>
      </x:c>
      <x:c r="E115" s="14" t="b">
        <x:v>1</x:v>
      </x:c>
      <x:c r="F115" s="14" t="b">
        <x:v>0</x:v>
      </x:c>
      <x:c r="G115" s="14" t="b">
        <x:v>0</x:v>
      </x:c>
      <x:c r="H115" s="12" t="str">
        <x:v>Own + All Lower</x:v>
      </x:c>
      <x:c r="I115" s="12" t="str">
        <x:v>Active</x:v>
      </x:c>
    </x:row>
    <x:row r="116">
      <x:c r="A116" s="12" t="str">
        <x:v>DES-DIST-SEC</x:v>
      </x:c>
      <x:c r="B116" s="12" t="str">
        <x:v>attendance</x:v>
      </x:c>
      <x:c r="C116" s="14" t="b">
        <x:v>1</x:v>
      </x:c>
      <x:c r="D116" s="14" t="b">
        <x:v>1</x:v>
      </x:c>
      <x:c r="E116" s="14" t="b">
        <x:v>1</x:v>
      </x:c>
      <x:c r="F116" s="14" t="b">
        <x:v>0</x:v>
      </x:c>
      <x:c r="G116" s="14" t="b">
        <x:v>0</x:v>
      </x:c>
      <x:c r="H116" s="12" t="str">
        <x:v>Own + All Lower</x:v>
      </x:c>
      <x:c r="I116" s="12" t="str">
        <x:v>Active</x:v>
      </x:c>
    </x:row>
    <x:row r="117">
      <x:c r="A117" s="12" t="str">
        <x:v>DES-DIST-SEC</x:v>
      </x:c>
      <x:c r="B117" s="12" t="str">
        <x:v>documents</x:v>
      </x:c>
      <x:c r="C117" s="14" t="b">
        <x:v>1</x:v>
      </x:c>
      <x:c r="D117" s="14" t="b">
        <x:v>1</x:v>
      </x:c>
      <x:c r="E117" s="14" t="b">
        <x:v>1</x:v>
      </x:c>
      <x:c r="F117" s="14" t="b">
        <x:v>0</x:v>
      </x:c>
      <x:c r="G117" s="14" t="b">
        <x:v>0</x:v>
      </x:c>
      <x:c r="H117" s="12" t="str">
        <x:v>Own + All Lower</x:v>
      </x:c>
      <x:c r="I117" s="12" t="str">
        <x:v>Active</x:v>
      </x:c>
    </x:row>
    <x:row r="118">
      <x:c r="A118" s="12" t="str">
        <x:v>DES-DIST-SEC</x:v>
      </x:c>
      <x:c r="B118" s="12" t="str">
        <x:v>certificates</x:v>
      </x:c>
      <x:c r="C118" s="14" t="b">
        <x:v>1</x:v>
      </x:c>
      <x:c r="D118" s="14" t="b">
        <x:v>1</x:v>
      </x:c>
      <x:c r="E118" s="14" t="b">
        <x:v>1</x:v>
      </x:c>
      <x:c r="F118" s="14" t="b">
        <x:v>0</x:v>
      </x:c>
      <x:c r="G118" s="14" t="b">
        <x:v>0</x:v>
      </x:c>
      <x:c r="H118" s="12" t="str">
        <x:v>Own + All Lower</x:v>
      </x:c>
      <x:c r="I118" s="12" t="str">
        <x:v>Active</x:v>
      </x:c>
    </x:row>
    <x:row r="119">
      <x:c r="A119" s="12" t="str">
        <x:v>DES-DIST-SEC</x:v>
      </x:c>
      <x:c r="B119" s="12" t="str">
        <x:v>meetings</x:v>
      </x:c>
      <x:c r="C119" s="14" t="b">
        <x:v>1</x:v>
      </x:c>
      <x:c r="D119" s="14" t="b">
        <x:v>1</x:v>
      </x:c>
      <x:c r="E119" s="14" t="b">
        <x:v>1</x:v>
      </x:c>
      <x:c r="F119" s="14" t="b">
        <x:v>0</x:v>
      </x:c>
      <x:c r="G119" s="14" t="b">
        <x:v>0</x:v>
      </x:c>
      <x:c r="H119" s="12" t="str">
        <x:v>Own + All Lower</x:v>
      </x:c>
      <x:c r="I119" s="12" t="str">
        <x:v>Active</x:v>
      </x:c>
    </x:row>
    <x:row r="120">
      <x:c r="A120" s="12" t="str">
        <x:v>DES-DIST-SEC</x:v>
      </x:c>
      <x:c r="B120" s="12" t="str">
        <x:v>notifications</x:v>
      </x:c>
      <x:c r="C120" s="14" t="b">
        <x:v>1</x:v>
      </x:c>
      <x:c r="D120" s="14" t="b">
        <x:v>1</x:v>
      </x:c>
      <x:c r="E120" s="14" t="b">
        <x:v>1</x:v>
      </x:c>
      <x:c r="F120" s="14" t="b">
        <x:v>0</x:v>
      </x:c>
      <x:c r="G120" s="14" t="b">
        <x:v>0</x:v>
      </x:c>
      <x:c r="H120" s="12" t="str">
        <x:v>Own + All Lower</x:v>
      </x:c>
      <x:c r="I120" s="12" t="str">
        <x:v>Active</x:v>
      </x:c>
    </x:row>
    <x:row r="121">
      <x:c r="A121" s="12" t="str">
        <x:v>DES-DIST-SEC</x:v>
      </x:c>
      <x:c r="B121" s="12" t="str">
        <x:v>reports</x:v>
      </x:c>
      <x:c r="C121" s="14" t="b">
        <x:v>1</x:v>
      </x:c>
      <x:c r="D121" s="14" t="b">
        <x:v>1</x:v>
      </x:c>
      <x:c r="E121" s="14" t="b">
        <x:v>1</x:v>
      </x:c>
      <x:c r="F121" s="14" t="b">
        <x:v>0</x:v>
      </x:c>
      <x:c r="G121" s="14" t="b">
        <x:v>0</x:v>
      </x:c>
      <x:c r="H121" s="12" t="str">
        <x:v>Own + All Lower</x:v>
      </x:c>
      <x:c r="I121" s="12" t="str">
        <x:v>Active</x:v>
      </x:c>
    </x:row>
    <x:row r="122">
      <x:c r="A122" s="12" t="str">
        <x:v>DES-DIST-PRES</x:v>
      </x:c>
      <x:c r="B122" s="12" t="str">
        <x:v>dashboard</x:v>
      </x:c>
      <x:c r="C122" s="14" t="b">
        <x:v>1</x:v>
      </x:c>
      <x:c r="D122" s="14" t="b">
        <x:v>1</x:v>
      </x:c>
      <x:c r="E122" s="14" t="b">
        <x:v>1</x:v>
      </x:c>
      <x:c r="F122" s="14" t="b">
        <x:v>0</x:v>
      </x:c>
      <x:c r="G122" s="14" t="b">
        <x:v>0</x:v>
      </x:c>
      <x:c r="H122" s="12" t="str">
        <x:v>Own + All Lower</x:v>
      </x:c>
      <x:c r="I122" s="12" t="str">
        <x:v>Active</x:v>
      </x:c>
    </x:row>
    <x:row r="123">
      <x:c r="A123" s="12" t="str">
        <x:v>DES-DIST-PRES</x:v>
      </x:c>
      <x:c r="B123" s="12" t="str">
        <x:v>offices</x:v>
      </x:c>
      <x:c r="C123" s="14" t="b">
        <x:v>1</x:v>
      </x:c>
      <x:c r="D123" s="14" t="b">
        <x:v>1</x:v>
      </x:c>
      <x:c r="E123" s="14" t="b">
        <x:v>1</x:v>
      </x:c>
      <x:c r="F123" s="14" t="b">
        <x:v>0</x:v>
      </x:c>
      <x:c r="G123" s="14" t="b">
        <x:v>0</x:v>
      </x:c>
      <x:c r="H123" s="12" t="str">
        <x:v>Own + All Lower</x:v>
      </x:c>
      <x:c r="I123" s="12" t="str">
        <x:v>Active</x:v>
      </x:c>
    </x:row>
    <x:row r="124">
      <x:c r="A124" s="12" t="str">
        <x:v>DES-DIST-PRES</x:v>
      </x:c>
      <x:c r="B124" s="12" t="str">
        <x:v>members</x:v>
      </x:c>
      <x:c r="C124" s="14" t="b">
        <x:v>1</x:v>
      </x:c>
      <x:c r="D124" s="14" t="b">
        <x:v>1</x:v>
      </x:c>
      <x:c r="E124" s="14" t="b">
        <x:v>1</x:v>
      </x:c>
      <x:c r="F124" s="14" t="b">
        <x:v>0</x:v>
      </x:c>
      <x:c r="G124" s="14" t="b">
        <x:v>1</x:v>
      </x:c>
      <x:c r="H124" s="12" t="str">
        <x:v>Own + All Lower</x:v>
      </x:c>
      <x:c r="I124" s="12" t="str">
        <x:v>Active</x:v>
      </x:c>
    </x:row>
    <x:row r="125">
      <x:c r="A125" s="12" t="str">
        <x:v>DES-DIST-PRES</x:v>
      </x:c>
      <x:c r="B125" s="12" t="str">
        <x:v>volunteers</x:v>
      </x:c>
      <x:c r="C125" s="14" t="b">
        <x:v>1</x:v>
      </x:c>
      <x:c r="D125" s="14" t="b">
        <x:v>1</x:v>
      </x:c>
      <x:c r="E125" s="14" t="b">
        <x:v>1</x:v>
      </x:c>
      <x:c r="F125" s="14" t="b">
        <x:v>0</x:v>
      </x:c>
      <x:c r="G125" s="14" t="b">
        <x:v>1</x:v>
      </x:c>
      <x:c r="H125" s="12" t="str">
        <x:v>Own + All Lower</x:v>
      </x:c>
      <x:c r="I125" s="12" t="str">
        <x:v>Active</x:v>
      </x:c>
    </x:row>
    <x:row r="126">
      <x:c r="A126" s="12" t="str">
        <x:v>DES-DIST-PRES</x:v>
      </x:c>
      <x:c r="B126" s="12" t="str">
        <x:v>donations</x:v>
      </x:c>
      <x:c r="C126" s="14" t="b">
        <x:v>1</x:v>
      </x:c>
      <x:c r="D126" s="14" t="b">
        <x:v>1</x:v>
      </x:c>
      <x:c r="E126" s="14" t="b">
        <x:v>1</x:v>
      </x:c>
      <x:c r="F126" s="14" t="b">
        <x:v>0</x:v>
      </x:c>
      <x:c r="G126" s="14" t="b">
        <x:v>1</x:v>
      </x:c>
      <x:c r="H126" s="12" t="str">
        <x:v>Own + All Lower</x:v>
      </x:c>
      <x:c r="I126" s="12" t="str">
        <x:v>Active</x:v>
      </x:c>
    </x:row>
    <x:row r="127">
      <x:c r="A127" s="12" t="str">
        <x:v>DES-DIST-PRES</x:v>
      </x:c>
      <x:c r="B127" s="12" t="str">
        <x:v>goodsdonations</x:v>
      </x:c>
      <x:c r="C127" s="14" t="b">
        <x:v>1</x:v>
      </x:c>
      <x:c r="D127" s="14" t="b">
        <x:v>1</x:v>
      </x:c>
      <x:c r="E127" s="14" t="b">
        <x:v>1</x:v>
      </x:c>
      <x:c r="F127" s="14" t="b">
        <x:v>0</x:v>
      </x:c>
      <x:c r="G127" s="14" t="b">
        <x:v>1</x:v>
      </x:c>
      <x:c r="H127" s="12" t="str">
        <x:v>Own + All Lower</x:v>
      </x:c>
      <x:c r="I127" s="12" t="str">
        <x:v>Active</x:v>
      </x:c>
    </x:row>
    <x:row r="128">
      <x:c r="A128" s="12" t="str">
        <x:v>DES-DIST-PRES</x:v>
      </x:c>
      <x:c r="B128" s="12" t="str">
        <x:v>donors</x:v>
      </x:c>
      <x:c r="C128" s="14" t="b">
        <x:v>1</x:v>
      </x:c>
      <x:c r="D128" s="14" t="b">
        <x:v>1</x:v>
      </x:c>
      <x:c r="E128" s="14" t="b">
        <x:v>1</x:v>
      </x:c>
      <x:c r="F128" s="14" t="b">
        <x:v>0</x:v>
      </x:c>
      <x:c r="G128" s="14" t="b">
        <x:v>0</x:v>
      </x:c>
      <x:c r="H128" s="12" t="str">
        <x:v>Own + All Lower</x:v>
      </x:c>
      <x:c r="I128" s="12" t="str">
        <x:v>Active</x:v>
      </x:c>
    </x:row>
    <x:row r="129">
      <x:c r="A129" s="12" t="str">
        <x:v>DES-DIST-PRES</x:v>
      </x:c>
      <x:c r="B129" s="12" t="str">
        <x:v>programs</x:v>
      </x:c>
      <x:c r="C129" s="14" t="b">
        <x:v>1</x:v>
      </x:c>
      <x:c r="D129" s="14" t="b">
        <x:v>1</x:v>
      </x:c>
      <x:c r="E129" s="14" t="b">
        <x:v>1</x:v>
      </x:c>
      <x:c r="F129" s="14" t="b">
        <x:v>0</x:v>
      </x:c>
      <x:c r="G129" s="14" t="b">
        <x:v>0</x:v>
      </x:c>
      <x:c r="H129" s="12" t="str">
        <x:v>Own + All Lower</x:v>
      </x:c>
      <x:c r="I129" s="12" t="str">
        <x:v>Active</x:v>
      </x:c>
    </x:row>
    <x:row r="130">
      <x:c r="A130" s="12" t="str">
        <x:v>DES-DIST-PRES</x:v>
      </x:c>
      <x:c r="B130" s="12" t="str">
        <x:v>projects</x:v>
      </x:c>
      <x:c r="C130" s="14" t="b">
        <x:v>1</x:v>
      </x:c>
      <x:c r="D130" s="14" t="b">
        <x:v>1</x:v>
      </x:c>
      <x:c r="E130" s="14" t="b">
        <x:v>1</x:v>
      </x:c>
      <x:c r="F130" s="14" t="b">
        <x:v>0</x:v>
      </x:c>
      <x:c r="G130" s="14" t="b">
        <x:v>0</x:v>
      </x:c>
      <x:c r="H130" s="12" t="str">
        <x:v>Own + All Lower</x:v>
      </x:c>
      <x:c r="I130" s="12" t="str">
        <x:v>Active</x:v>
      </x:c>
    </x:row>
    <x:row r="131">
      <x:c r="A131" s="12" t="str">
        <x:v>DES-DIST-PRES</x:v>
      </x:c>
      <x:c r="B131" s="12" t="str">
        <x:v>events</x:v>
      </x:c>
      <x:c r="C131" s="14" t="b">
        <x:v>1</x:v>
      </x:c>
      <x:c r="D131" s="14" t="b">
        <x:v>1</x:v>
      </x:c>
      <x:c r="E131" s="14" t="b">
        <x:v>1</x:v>
      </x:c>
      <x:c r="F131" s="14" t="b">
        <x:v>0</x:v>
      </x:c>
      <x:c r="G131" s="14" t="b">
        <x:v>0</x:v>
      </x:c>
      <x:c r="H131" s="12" t="str">
        <x:v>Own + All Lower</x:v>
      </x:c>
      <x:c r="I131" s="12" t="str">
        <x:v>Active</x:v>
      </x:c>
    </x:row>
    <x:row r="132">
      <x:c r="A132" s="12" t="str">
        <x:v>DES-DIST-PRES</x:v>
      </x:c>
      <x:c r="B132" s="12" t="str">
        <x:v>campaigns</x:v>
      </x:c>
      <x:c r="C132" s="14" t="b">
        <x:v>1</x:v>
      </x:c>
      <x:c r="D132" s="14" t="b">
        <x:v>1</x:v>
      </x:c>
      <x:c r="E132" s="14" t="b">
        <x:v>1</x:v>
      </x:c>
      <x:c r="F132" s="14" t="b">
        <x:v>0</x:v>
      </x:c>
      <x:c r="G132" s="14" t="b">
        <x:v>0</x:v>
      </x:c>
      <x:c r="H132" s="12" t="str">
        <x:v>Own + All Lower</x:v>
      </x:c>
      <x:c r="I132" s="12" t="str">
        <x:v>Active</x:v>
      </x:c>
    </x:row>
    <x:row r="133">
      <x:c r="A133" s="12" t="str">
        <x:v>DES-DIST-PRES</x:v>
      </x:c>
      <x:c r="B133" s="12" t="str">
        <x:v>beneficiaries</x:v>
      </x:c>
      <x:c r="C133" s="14" t="b">
        <x:v>1</x:v>
      </x:c>
      <x:c r="D133" s="14" t="b">
        <x:v>1</x:v>
      </x:c>
      <x:c r="E133" s="14" t="b">
        <x:v>1</x:v>
      </x:c>
      <x:c r="F133" s="14" t="b">
        <x:v>0</x:v>
      </x:c>
      <x:c r="G133" s="14" t="b">
        <x:v>0</x:v>
      </x:c>
      <x:c r="H133" s="12" t="str">
        <x:v>Own + All Lower</x:v>
      </x:c>
      <x:c r="I133" s="12" t="str">
        <x:v>Active</x:v>
      </x:c>
    </x:row>
    <x:row r="134">
      <x:c r="A134" s="12" t="str">
        <x:v>DES-DIST-PRES</x:v>
      </x:c>
      <x:c r="B134" s="12" t="str">
        <x:v>helprequests</x:v>
      </x:c>
      <x:c r="C134" s="14" t="b">
        <x:v>1</x:v>
      </x:c>
      <x:c r="D134" s="14" t="b">
        <x:v>1</x:v>
      </x:c>
      <x:c r="E134" s="14" t="b">
        <x:v>1</x:v>
      </x:c>
      <x:c r="F134" s="14" t="b">
        <x:v>0</x:v>
      </x:c>
      <x:c r="G134" s="14" t="b">
        <x:v>1</x:v>
      </x:c>
      <x:c r="H134" s="12" t="str">
        <x:v>Own + All Lower</x:v>
      </x:c>
      <x:c r="I134" s="12" t="str">
        <x:v>Active</x:v>
      </x:c>
    </x:row>
    <x:row r="135">
      <x:c r="A135" s="12" t="str">
        <x:v>DES-DIST-PRES</x:v>
      </x:c>
      <x:c r="B135" s="12" t="str">
        <x:v>charityactivities</x:v>
      </x:c>
      <x:c r="C135" s="14" t="b">
        <x:v>1</x:v>
      </x:c>
      <x:c r="D135" s="14" t="b">
        <x:v>1</x:v>
      </x:c>
      <x:c r="E135" s="14" t="b">
        <x:v>1</x:v>
      </x:c>
      <x:c r="F135" s="14" t="b">
        <x:v>0</x:v>
      </x:c>
      <x:c r="G135" s="14" t="b">
        <x:v>0</x:v>
      </x:c>
      <x:c r="H135" s="12" t="str">
        <x:v>Own + All Lower</x:v>
      </x:c>
      <x:c r="I135" s="12" t="str">
        <x:v>Active</x:v>
      </x:c>
    </x:row>
    <x:row r="136">
      <x:c r="A136" s="12" t="str">
        <x:v>DES-DIST-PRES</x:v>
      </x:c>
      <x:c r="B136" s="12" t="str">
        <x:v>attendance</x:v>
      </x:c>
      <x:c r="C136" s="14" t="b">
        <x:v>1</x:v>
      </x:c>
      <x:c r="D136" s="14" t="b">
        <x:v>1</x:v>
      </x:c>
      <x:c r="E136" s="14" t="b">
        <x:v>1</x:v>
      </x:c>
      <x:c r="F136" s="14" t="b">
        <x:v>0</x:v>
      </x:c>
      <x:c r="G136" s="14" t="b">
        <x:v>0</x:v>
      </x:c>
      <x:c r="H136" s="12" t="str">
        <x:v>Own + All Lower</x:v>
      </x:c>
      <x:c r="I136" s="12" t="str">
        <x:v>Active</x:v>
      </x:c>
    </x:row>
    <x:row r="137">
      <x:c r="A137" s="12" t="str">
        <x:v>DES-DIST-PRES</x:v>
      </x:c>
      <x:c r="B137" s="12" t="str">
        <x:v>documents</x:v>
      </x:c>
      <x:c r="C137" s="14" t="b">
        <x:v>1</x:v>
      </x:c>
      <x:c r="D137" s="14" t="b">
        <x:v>1</x:v>
      </x:c>
      <x:c r="E137" s="14" t="b">
        <x:v>1</x:v>
      </x:c>
      <x:c r="F137" s="14" t="b">
        <x:v>0</x:v>
      </x:c>
      <x:c r="G137" s="14" t="b">
        <x:v>0</x:v>
      </x:c>
      <x:c r="H137" s="12" t="str">
        <x:v>Own + All Lower</x:v>
      </x:c>
      <x:c r="I137" s="12" t="str">
        <x:v>Active</x:v>
      </x:c>
    </x:row>
    <x:row r="138">
      <x:c r="A138" s="12" t="str">
        <x:v>DES-DIST-PRES</x:v>
      </x:c>
      <x:c r="B138" s="12" t="str">
        <x:v>certificates</x:v>
      </x:c>
      <x:c r="C138" s="14" t="b">
        <x:v>1</x:v>
      </x:c>
      <x:c r="D138" s="14" t="b">
        <x:v>1</x:v>
      </x:c>
      <x:c r="E138" s="14" t="b">
        <x:v>1</x:v>
      </x:c>
      <x:c r="F138" s="14" t="b">
        <x:v>0</x:v>
      </x:c>
      <x:c r="G138" s="14" t="b">
        <x:v>0</x:v>
      </x:c>
      <x:c r="H138" s="12" t="str">
        <x:v>Own + All Lower</x:v>
      </x:c>
      <x:c r="I138" s="12" t="str">
        <x:v>Active</x:v>
      </x:c>
    </x:row>
    <x:row r="139">
      <x:c r="A139" s="12" t="str">
        <x:v>DES-DIST-PRES</x:v>
      </x:c>
      <x:c r="B139" s="12" t="str">
        <x:v>meetings</x:v>
      </x:c>
      <x:c r="C139" s="14" t="b">
        <x:v>1</x:v>
      </x:c>
      <x:c r="D139" s="14" t="b">
        <x:v>1</x:v>
      </x:c>
      <x:c r="E139" s="14" t="b">
        <x:v>1</x:v>
      </x:c>
      <x:c r="F139" s="14" t="b">
        <x:v>0</x:v>
      </x:c>
      <x:c r="G139" s="14" t="b">
        <x:v>0</x:v>
      </x:c>
      <x:c r="H139" s="12" t="str">
        <x:v>Own + All Lower</x:v>
      </x:c>
      <x:c r="I139" s="12" t="str">
        <x:v>Active</x:v>
      </x:c>
    </x:row>
    <x:row r="140">
      <x:c r="A140" s="12" t="str">
        <x:v>DES-DIST-PRES</x:v>
      </x:c>
      <x:c r="B140" s="12" t="str">
        <x:v>notifications</x:v>
      </x:c>
      <x:c r="C140" s="14" t="b">
        <x:v>1</x:v>
      </x:c>
      <x:c r="D140" s="14" t="b">
        <x:v>1</x:v>
      </x:c>
      <x:c r="E140" s="14" t="b">
        <x:v>1</x:v>
      </x:c>
      <x:c r="F140" s="14" t="b">
        <x:v>0</x:v>
      </x:c>
      <x:c r="G140" s="14" t="b">
        <x:v>0</x:v>
      </x:c>
      <x:c r="H140" s="12" t="str">
        <x:v>Own + All Lower</x:v>
      </x:c>
      <x:c r="I140" s="12" t="str">
        <x:v>Active</x:v>
      </x:c>
    </x:row>
    <x:row r="141">
      <x:c r="A141" s="12" t="str">
        <x:v>DES-DIST-PRES</x:v>
      </x:c>
      <x:c r="B141" s="12" t="str">
        <x:v>reports</x:v>
      </x:c>
      <x:c r="C141" s="14" t="b">
        <x:v>1</x:v>
      </x:c>
      <x:c r="D141" s="14" t="b">
        <x:v>1</x:v>
      </x:c>
      <x:c r="E141" s="14" t="b">
        <x:v>1</x:v>
      </x:c>
      <x:c r="F141" s="14" t="b">
        <x:v>0</x:v>
      </x:c>
      <x:c r="G141" s="14" t="b">
        <x:v>0</x:v>
      </x:c>
      <x:c r="H141" s="12" t="str">
        <x:v>Own + All Lower</x:v>
      </x:c>
      <x:c r="I141" s="12" t="str">
        <x:v>Active</x:v>
      </x:c>
    </x:row>
    <x:row r="142">
      <x:c r="A142" s="12" t="str">
        <x:v>DES-STATE-RM</x:v>
      </x:c>
      <x:c r="B142" s="12" t="str">
        <x:v>dashboard</x:v>
      </x:c>
      <x:c r="C142" s="14" t="b">
        <x:v>1</x:v>
      </x:c>
      <x:c r="D142" s="14" t="b">
        <x:v>1</x:v>
      </x:c>
      <x:c r="E142" s="14" t="b">
        <x:v>1</x:v>
      </x:c>
      <x:c r="F142" s="14" t="b">
        <x:v>0</x:v>
      </x:c>
      <x:c r="G142" s="14" t="b">
        <x:v>0</x:v>
      </x:c>
      <x:c r="H142" s="12" t="str">
        <x:v>Own + All Lower</x:v>
      </x:c>
      <x:c r="I142" s="12" t="str">
        <x:v>Active</x:v>
      </x:c>
    </x:row>
    <x:row r="143">
      <x:c r="A143" s="12" t="str">
        <x:v>DES-STATE-RM</x:v>
      </x:c>
      <x:c r="B143" s="12" t="str">
        <x:v>offices</x:v>
      </x:c>
      <x:c r="C143" s="14" t="b">
        <x:v>1</x:v>
      </x:c>
      <x:c r="D143" s="14" t="b">
        <x:v>1</x:v>
      </x:c>
      <x:c r="E143" s="14" t="b">
        <x:v>1</x:v>
      </x:c>
      <x:c r="F143" s="14" t="b">
        <x:v>0</x:v>
      </x:c>
      <x:c r="G143" s="14" t="b">
        <x:v>0</x:v>
      </x:c>
      <x:c r="H143" s="12" t="str">
        <x:v>Own + All Lower</x:v>
      </x:c>
      <x:c r="I143" s="12" t="str">
        <x:v>Active</x:v>
      </x:c>
    </x:row>
    <x:row r="144">
      <x:c r="A144" s="12" t="str">
        <x:v>DES-STATE-RM</x:v>
      </x:c>
      <x:c r="B144" s="12" t="str">
        <x:v>members</x:v>
      </x:c>
      <x:c r="C144" s="14" t="b">
        <x:v>1</x:v>
      </x:c>
      <x:c r="D144" s="14" t="b">
        <x:v>1</x:v>
      </x:c>
      <x:c r="E144" s="14" t="b">
        <x:v>1</x:v>
      </x:c>
      <x:c r="F144" s="14" t="b">
        <x:v>0</x:v>
      </x:c>
      <x:c r="G144" s="14" t="b">
        <x:v>1</x:v>
      </x:c>
      <x:c r="H144" s="12" t="str">
        <x:v>Own + All Lower</x:v>
      </x:c>
      <x:c r="I144" s="12" t="str">
        <x:v>Active</x:v>
      </x:c>
    </x:row>
    <x:row r="145">
      <x:c r="A145" s="12" t="str">
        <x:v>DES-STATE-RM</x:v>
      </x:c>
      <x:c r="B145" s="12" t="str">
        <x:v>volunteers</x:v>
      </x:c>
      <x:c r="C145" s="14" t="b">
        <x:v>1</x:v>
      </x:c>
      <x:c r="D145" s="14" t="b">
        <x:v>1</x:v>
      </x:c>
      <x:c r="E145" s="14" t="b">
        <x:v>1</x:v>
      </x:c>
      <x:c r="F145" s="14" t="b">
        <x:v>0</x:v>
      </x:c>
      <x:c r="G145" s="14" t="b">
        <x:v>1</x:v>
      </x:c>
      <x:c r="H145" s="12" t="str">
        <x:v>Own + All Lower</x:v>
      </x:c>
      <x:c r="I145" s="12" t="str">
        <x:v>Active</x:v>
      </x:c>
    </x:row>
    <x:row r="146">
      <x:c r="A146" s="12" t="str">
        <x:v>DES-STATE-RM</x:v>
      </x:c>
      <x:c r="B146" s="12" t="str">
        <x:v>donations</x:v>
      </x:c>
      <x:c r="C146" s="14" t="b">
        <x:v>1</x:v>
      </x:c>
      <x:c r="D146" s="14" t="b">
        <x:v>1</x:v>
      </x:c>
      <x:c r="E146" s="14" t="b">
        <x:v>1</x:v>
      </x:c>
      <x:c r="F146" s="14" t="b">
        <x:v>0</x:v>
      </x:c>
      <x:c r="G146" s="14" t="b">
        <x:v>1</x:v>
      </x:c>
      <x:c r="H146" s="12" t="str">
        <x:v>Own + All Lower</x:v>
      </x:c>
      <x:c r="I146" s="12" t="str">
        <x:v>Active</x:v>
      </x:c>
    </x:row>
    <x:row r="147">
      <x:c r="A147" s="12" t="str">
        <x:v>DES-STATE-RM</x:v>
      </x:c>
      <x:c r="B147" s="12" t="str">
        <x:v>goodsdonations</x:v>
      </x:c>
      <x:c r="C147" s="14" t="b">
        <x:v>1</x:v>
      </x:c>
      <x:c r="D147" s="14" t="b">
        <x:v>1</x:v>
      </x:c>
      <x:c r="E147" s="14" t="b">
        <x:v>1</x:v>
      </x:c>
      <x:c r="F147" s="14" t="b">
        <x:v>0</x:v>
      </x:c>
      <x:c r="G147" s="14" t="b">
        <x:v>1</x:v>
      </x:c>
      <x:c r="H147" s="12" t="str">
        <x:v>Own + All Lower</x:v>
      </x:c>
      <x:c r="I147" s="12" t="str">
        <x:v>Active</x:v>
      </x:c>
    </x:row>
    <x:row r="148">
      <x:c r="A148" s="12" t="str">
        <x:v>DES-STATE-RM</x:v>
      </x:c>
      <x:c r="B148" s="12" t="str">
        <x:v>donors</x:v>
      </x:c>
      <x:c r="C148" s="14" t="b">
        <x:v>1</x:v>
      </x:c>
      <x:c r="D148" s="14" t="b">
        <x:v>1</x:v>
      </x:c>
      <x:c r="E148" s="14" t="b">
        <x:v>1</x:v>
      </x:c>
      <x:c r="F148" s="14" t="b">
        <x:v>0</x:v>
      </x:c>
      <x:c r="G148" s="14" t="b">
        <x:v>0</x:v>
      </x:c>
      <x:c r="H148" s="12" t="str">
        <x:v>Own + All Lower</x:v>
      </x:c>
      <x:c r="I148" s="12" t="str">
        <x:v>Active</x:v>
      </x:c>
    </x:row>
    <x:row r="149">
      <x:c r="A149" s="12" t="str">
        <x:v>DES-STATE-RM</x:v>
      </x:c>
      <x:c r="B149" s="12" t="str">
        <x:v>programs</x:v>
      </x:c>
      <x:c r="C149" s="14" t="b">
        <x:v>1</x:v>
      </x:c>
      <x:c r="D149" s="14" t="b">
        <x:v>1</x:v>
      </x:c>
      <x:c r="E149" s="14" t="b">
        <x:v>1</x:v>
      </x:c>
      <x:c r="F149" s="14" t="b">
        <x:v>0</x:v>
      </x:c>
      <x:c r="G149" s="14" t="b">
        <x:v>0</x:v>
      </x:c>
      <x:c r="H149" s="12" t="str">
        <x:v>Own + All Lower</x:v>
      </x:c>
      <x:c r="I149" s="12" t="str">
        <x:v>Active</x:v>
      </x:c>
    </x:row>
    <x:row r="150">
      <x:c r="A150" s="12" t="str">
        <x:v>DES-STATE-RM</x:v>
      </x:c>
      <x:c r="B150" s="12" t="str">
        <x:v>projects</x:v>
      </x:c>
      <x:c r="C150" s="14" t="b">
        <x:v>1</x:v>
      </x:c>
      <x:c r="D150" s="14" t="b">
        <x:v>1</x:v>
      </x:c>
      <x:c r="E150" s="14" t="b">
        <x:v>1</x:v>
      </x:c>
      <x:c r="F150" s="14" t="b">
        <x:v>0</x:v>
      </x:c>
      <x:c r="G150" s="14" t="b">
        <x:v>0</x:v>
      </x:c>
      <x:c r="H150" s="12" t="str">
        <x:v>Own + All Lower</x:v>
      </x:c>
      <x:c r="I150" s="12" t="str">
        <x:v>Active</x:v>
      </x:c>
    </x:row>
    <x:row r="151">
      <x:c r="A151" s="12" t="str">
        <x:v>DES-STATE-RM</x:v>
      </x:c>
      <x:c r="B151" s="12" t="str">
        <x:v>events</x:v>
      </x:c>
      <x:c r="C151" s="14" t="b">
        <x:v>1</x:v>
      </x:c>
      <x:c r="D151" s="14" t="b">
        <x:v>1</x:v>
      </x:c>
      <x:c r="E151" s="14" t="b">
        <x:v>1</x:v>
      </x:c>
      <x:c r="F151" s="14" t="b">
        <x:v>0</x:v>
      </x:c>
      <x:c r="G151" s="14" t="b">
        <x:v>0</x:v>
      </x:c>
      <x:c r="H151" s="12" t="str">
        <x:v>Own + All Lower</x:v>
      </x:c>
      <x:c r="I151" s="12" t="str">
        <x:v>Active</x:v>
      </x:c>
    </x:row>
    <x:row r="152">
      <x:c r="A152" s="12" t="str">
        <x:v>DES-STATE-RM</x:v>
      </x:c>
      <x:c r="B152" s="12" t="str">
        <x:v>campaigns</x:v>
      </x:c>
      <x:c r="C152" s="14" t="b">
        <x:v>1</x:v>
      </x:c>
      <x:c r="D152" s="14" t="b">
        <x:v>1</x:v>
      </x:c>
      <x:c r="E152" s="14" t="b">
        <x:v>1</x:v>
      </x:c>
      <x:c r="F152" s="14" t="b">
        <x:v>0</x:v>
      </x:c>
      <x:c r="G152" s="14" t="b">
        <x:v>0</x:v>
      </x:c>
      <x:c r="H152" s="12" t="str">
        <x:v>Own + All Lower</x:v>
      </x:c>
      <x:c r="I152" s="12" t="str">
        <x:v>Active</x:v>
      </x:c>
    </x:row>
    <x:row r="153">
      <x:c r="A153" s="12" t="str">
        <x:v>DES-STATE-RM</x:v>
      </x:c>
      <x:c r="B153" s="12" t="str">
        <x:v>beneficiaries</x:v>
      </x:c>
      <x:c r="C153" s="14" t="b">
        <x:v>1</x:v>
      </x:c>
      <x:c r="D153" s="14" t="b">
        <x:v>1</x:v>
      </x:c>
      <x:c r="E153" s="14" t="b">
        <x:v>1</x:v>
      </x:c>
      <x:c r="F153" s="14" t="b">
        <x:v>0</x:v>
      </x:c>
      <x:c r="G153" s="14" t="b">
        <x:v>0</x:v>
      </x:c>
      <x:c r="H153" s="12" t="str">
        <x:v>Own + All Lower</x:v>
      </x:c>
      <x:c r="I153" s="12" t="str">
        <x:v>Active</x:v>
      </x:c>
    </x:row>
    <x:row r="154">
      <x:c r="A154" s="12" t="str">
        <x:v>DES-STATE-RM</x:v>
      </x:c>
      <x:c r="B154" s="12" t="str">
        <x:v>helprequests</x:v>
      </x:c>
      <x:c r="C154" s="14" t="b">
        <x:v>1</x:v>
      </x:c>
      <x:c r="D154" s="14" t="b">
        <x:v>1</x:v>
      </x:c>
      <x:c r="E154" s="14" t="b">
        <x:v>1</x:v>
      </x:c>
      <x:c r="F154" s="14" t="b">
        <x:v>0</x:v>
      </x:c>
      <x:c r="G154" s="14" t="b">
        <x:v>1</x:v>
      </x:c>
      <x:c r="H154" s="12" t="str">
        <x:v>Own + All Lower</x:v>
      </x:c>
      <x:c r="I154" s="12" t="str">
        <x:v>Active</x:v>
      </x:c>
    </x:row>
    <x:row r="155">
      <x:c r="A155" s="12" t="str">
        <x:v>DES-STATE-RM</x:v>
      </x:c>
      <x:c r="B155" s="12" t="str">
        <x:v>charityactivities</x:v>
      </x:c>
      <x:c r="C155" s="14" t="b">
        <x:v>1</x:v>
      </x:c>
      <x:c r="D155" s="14" t="b">
        <x:v>1</x:v>
      </x:c>
      <x:c r="E155" s="14" t="b">
        <x:v>1</x:v>
      </x:c>
      <x:c r="F155" s="14" t="b">
        <x:v>0</x:v>
      </x:c>
      <x:c r="G155" s="14" t="b">
        <x:v>0</x:v>
      </x:c>
      <x:c r="H155" s="12" t="str">
        <x:v>Own + All Lower</x:v>
      </x:c>
      <x:c r="I155" s="12" t="str">
        <x:v>Active</x:v>
      </x:c>
    </x:row>
    <x:row r="156">
      <x:c r="A156" s="12" t="str">
        <x:v>DES-STATE-RM</x:v>
      </x:c>
      <x:c r="B156" s="12" t="str">
        <x:v>attendance</x:v>
      </x:c>
      <x:c r="C156" s="14" t="b">
        <x:v>1</x:v>
      </x:c>
      <x:c r="D156" s="14" t="b">
        <x:v>1</x:v>
      </x:c>
      <x:c r="E156" s="14" t="b">
        <x:v>1</x:v>
      </x:c>
      <x:c r="F156" s="14" t="b">
        <x:v>0</x:v>
      </x:c>
      <x:c r="G156" s="14" t="b">
        <x:v>0</x:v>
      </x:c>
      <x:c r="H156" s="12" t="str">
        <x:v>Own + All Lower</x:v>
      </x:c>
      <x:c r="I156" s="12" t="str">
        <x:v>Active</x:v>
      </x:c>
    </x:row>
    <x:row r="157">
      <x:c r="A157" s="12" t="str">
        <x:v>DES-STATE-RM</x:v>
      </x:c>
      <x:c r="B157" s="12" t="str">
        <x:v>documents</x:v>
      </x:c>
      <x:c r="C157" s="14" t="b">
        <x:v>1</x:v>
      </x:c>
      <x:c r="D157" s="14" t="b">
        <x:v>1</x:v>
      </x:c>
      <x:c r="E157" s="14" t="b">
        <x:v>1</x:v>
      </x:c>
      <x:c r="F157" s="14" t="b">
        <x:v>0</x:v>
      </x:c>
      <x:c r="G157" s="14" t="b">
        <x:v>0</x:v>
      </x:c>
      <x:c r="H157" s="12" t="str">
        <x:v>Own + All Lower</x:v>
      </x:c>
      <x:c r="I157" s="12" t="str">
        <x:v>Active</x:v>
      </x:c>
    </x:row>
    <x:row r="158">
      <x:c r="A158" s="12" t="str">
        <x:v>DES-STATE-RM</x:v>
      </x:c>
      <x:c r="B158" s="12" t="str">
        <x:v>certificates</x:v>
      </x:c>
      <x:c r="C158" s="14" t="b">
        <x:v>1</x:v>
      </x:c>
      <x:c r="D158" s="14" t="b">
        <x:v>1</x:v>
      </x:c>
      <x:c r="E158" s="14" t="b">
        <x:v>1</x:v>
      </x:c>
      <x:c r="F158" s="14" t="b">
        <x:v>0</x:v>
      </x:c>
      <x:c r="G158" s="14" t="b">
        <x:v>0</x:v>
      </x:c>
      <x:c r="H158" s="12" t="str">
        <x:v>Own + All Lower</x:v>
      </x:c>
      <x:c r="I158" s="12" t="str">
        <x:v>Active</x:v>
      </x:c>
    </x:row>
    <x:row r="159">
      <x:c r="A159" s="12" t="str">
        <x:v>DES-STATE-RM</x:v>
      </x:c>
      <x:c r="B159" s="12" t="str">
        <x:v>meetings</x:v>
      </x:c>
      <x:c r="C159" s="14" t="b">
        <x:v>1</x:v>
      </x:c>
      <x:c r="D159" s="14" t="b">
        <x:v>1</x:v>
      </x:c>
      <x:c r="E159" s="14" t="b">
        <x:v>1</x:v>
      </x:c>
      <x:c r="F159" s="14" t="b">
        <x:v>0</x:v>
      </x:c>
      <x:c r="G159" s="14" t="b">
        <x:v>0</x:v>
      </x:c>
      <x:c r="H159" s="12" t="str">
        <x:v>Own + All Lower</x:v>
      </x:c>
      <x:c r="I159" s="12" t="str">
        <x:v>Active</x:v>
      </x:c>
    </x:row>
    <x:row r="160">
      <x:c r="A160" s="12" t="str">
        <x:v>DES-STATE-RM</x:v>
      </x:c>
      <x:c r="B160" s="12" t="str">
        <x:v>notifications</x:v>
      </x:c>
      <x:c r="C160" s="14" t="b">
        <x:v>1</x:v>
      </x:c>
      <x:c r="D160" s="14" t="b">
        <x:v>1</x:v>
      </x:c>
      <x:c r="E160" s="14" t="b">
        <x:v>1</x:v>
      </x:c>
      <x:c r="F160" s="14" t="b">
        <x:v>0</x:v>
      </x:c>
      <x:c r="G160" s="14" t="b">
        <x:v>0</x:v>
      </x:c>
      <x:c r="H160" s="12" t="str">
        <x:v>Own + All Lower</x:v>
      </x:c>
      <x:c r="I160" s="12" t="str">
        <x:v>Active</x:v>
      </x:c>
    </x:row>
    <x:row r="161">
      <x:c r="A161" s="12" t="str">
        <x:v>DES-STATE-RM</x:v>
      </x:c>
      <x:c r="B161" s="12" t="str">
        <x:v>reports</x:v>
      </x:c>
      <x:c r="C161" s="14" t="b">
        <x:v>1</x:v>
      </x:c>
      <x:c r="D161" s="14" t="b">
        <x:v>1</x:v>
      </x:c>
      <x:c r="E161" s="14" t="b">
        <x:v>1</x:v>
      </x:c>
      <x:c r="F161" s="14" t="b">
        <x:v>0</x:v>
      </x:c>
      <x:c r="G161" s="14" t="b">
        <x:v>0</x:v>
      </x:c>
      <x:c r="H161" s="12" t="str">
        <x:v>Own + All Lower</x:v>
      </x:c>
      <x:c r="I161" s="12" t="str">
        <x:v>Active</x:v>
      </x:c>
    </x:row>
    <x:row r="162">
      <x:c r="A162" s="12" t="str">
        <x:v>DES-STATE-TREAS</x:v>
      </x:c>
      <x:c r="B162" s="12" t="str">
        <x:v>dashboard</x:v>
      </x:c>
      <x:c r="C162" s="14" t="b">
        <x:v>1</x:v>
      </x:c>
      <x:c r="D162" s="14" t="b">
        <x:v>1</x:v>
      </x:c>
      <x:c r="E162" s="14" t="b">
        <x:v>1</x:v>
      </x:c>
      <x:c r="F162" s="14" t="b">
        <x:v>0</x:v>
      </x:c>
      <x:c r="G162" s="14" t="b">
        <x:v>0</x:v>
      </x:c>
      <x:c r="H162" s="12" t="str">
        <x:v>Own + All Lower</x:v>
      </x:c>
      <x:c r="I162" s="12" t="str">
        <x:v>Active</x:v>
      </x:c>
    </x:row>
    <x:row r="163">
      <x:c r="A163" s="12" t="str">
        <x:v>DES-STATE-TREAS</x:v>
      </x:c>
      <x:c r="B163" s="12" t="str">
        <x:v>offices</x:v>
      </x:c>
      <x:c r="C163" s="14" t="b">
        <x:v>1</x:v>
      </x:c>
      <x:c r="D163" s="14" t="b">
        <x:v>1</x:v>
      </x:c>
      <x:c r="E163" s="14" t="b">
        <x:v>1</x:v>
      </x:c>
      <x:c r="F163" s="14" t="b">
        <x:v>0</x:v>
      </x:c>
      <x:c r="G163" s="14" t="b">
        <x:v>0</x:v>
      </x:c>
      <x:c r="H163" s="12" t="str">
        <x:v>Own + All Lower</x:v>
      </x:c>
      <x:c r="I163" s="12" t="str">
        <x:v>Active</x:v>
      </x:c>
    </x:row>
    <x:row r="164">
      <x:c r="A164" s="12" t="str">
        <x:v>DES-STATE-TREAS</x:v>
      </x:c>
      <x:c r="B164" s="12" t="str">
        <x:v>members</x:v>
      </x:c>
      <x:c r="C164" s="14" t="b">
        <x:v>1</x:v>
      </x:c>
      <x:c r="D164" s="14" t="b">
        <x:v>1</x:v>
      </x:c>
      <x:c r="E164" s="14" t="b">
        <x:v>1</x:v>
      </x:c>
      <x:c r="F164" s="14" t="b">
        <x:v>0</x:v>
      </x:c>
      <x:c r="G164" s="14" t="b">
        <x:v>1</x:v>
      </x:c>
      <x:c r="H164" s="12" t="str">
        <x:v>Own + All Lower</x:v>
      </x:c>
      <x:c r="I164" s="12" t="str">
        <x:v>Active</x:v>
      </x:c>
    </x:row>
    <x:row r="165">
      <x:c r="A165" s="12" t="str">
        <x:v>DES-STATE-TREAS</x:v>
      </x:c>
      <x:c r="B165" s="12" t="str">
        <x:v>volunteers</x:v>
      </x:c>
      <x:c r="C165" s="14" t="b">
        <x:v>1</x:v>
      </x:c>
      <x:c r="D165" s="14" t="b">
        <x:v>1</x:v>
      </x:c>
      <x:c r="E165" s="14" t="b">
        <x:v>1</x:v>
      </x:c>
      <x:c r="F165" s="14" t="b">
        <x:v>0</x:v>
      </x:c>
      <x:c r="G165" s="14" t="b">
        <x:v>1</x:v>
      </x:c>
      <x:c r="H165" s="12" t="str">
        <x:v>Own + All Lower</x:v>
      </x:c>
      <x:c r="I165" s="12" t="str">
        <x:v>Active</x:v>
      </x:c>
    </x:row>
    <x:row r="166">
      <x:c r="A166" s="12" t="str">
        <x:v>DES-STATE-TREAS</x:v>
      </x:c>
      <x:c r="B166" s="12" t="str">
        <x:v>donations</x:v>
      </x:c>
      <x:c r="C166" s="14" t="b">
        <x:v>1</x:v>
      </x:c>
      <x:c r="D166" s="14" t="b">
        <x:v>1</x:v>
      </x:c>
      <x:c r="E166" s="14" t="b">
        <x:v>1</x:v>
      </x:c>
      <x:c r="F166" s="14" t="b">
        <x:v>0</x:v>
      </x:c>
      <x:c r="G166" s="14" t="b">
        <x:v>1</x:v>
      </x:c>
      <x:c r="H166" s="12" t="str">
        <x:v>Own + All Lower</x:v>
      </x:c>
      <x:c r="I166" s="12" t="str">
        <x:v>Active</x:v>
      </x:c>
    </x:row>
    <x:row r="167">
      <x:c r="A167" s="12" t="str">
        <x:v>DES-STATE-TREAS</x:v>
      </x:c>
      <x:c r="B167" s="12" t="str">
        <x:v>goodsdonations</x:v>
      </x:c>
      <x:c r="C167" s="14" t="b">
        <x:v>1</x:v>
      </x:c>
      <x:c r="D167" s="14" t="b">
        <x:v>1</x:v>
      </x:c>
      <x:c r="E167" s="14" t="b">
        <x:v>1</x:v>
      </x:c>
      <x:c r="F167" s="14" t="b">
        <x:v>0</x:v>
      </x:c>
      <x:c r="G167" s="14" t="b">
        <x:v>1</x:v>
      </x:c>
      <x:c r="H167" s="12" t="str">
        <x:v>Own + All Lower</x:v>
      </x:c>
      <x:c r="I167" s="12" t="str">
        <x:v>Active</x:v>
      </x:c>
    </x:row>
    <x:row r="168">
      <x:c r="A168" s="12" t="str">
        <x:v>DES-STATE-TREAS</x:v>
      </x:c>
      <x:c r="B168" s="12" t="str">
        <x:v>donors</x:v>
      </x:c>
      <x:c r="C168" s="14" t="b">
        <x:v>1</x:v>
      </x:c>
      <x:c r="D168" s="14" t="b">
        <x:v>1</x:v>
      </x:c>
      <x:c r="E168" s="14" t="b">
        <x:v>1</x:v>
      </x:c>
      <x:c r="F168" s="14" t="b">
        <x:v>0</x:v>
      </x:c>
      <x:c r="G168" s="14" t="b">
        <x:v>0</x:v>
      </x:c>
      <x:c r="H168" s="12" t="str">
        <x:v>Own + All Lower</x:v>
      </x:c>
      <x:c r="I168" s="12" t="str">
        <x:v>Active</x:v>
      </x:c>
    </x:row>
    <x:row r="169">
      <x:c r="A169" s="12" t="str">
        <x:v>DES-STATE-TREAS</x:v>
      </x:c>
      <x:c r="B169" s="12" t="str">
        <x:v>programs</x:v>
      </x:c>
      <x:c r="C169" s="14" t="b">
        <x:v>1</x:v>
      </x:c>
      <x:c r="D169" s="14" t="b">
        <x:v>1</x:v>
      </x:c>
      <x:c r="E169" s="14" t="b">
        <x:v>1</x:v>
      </x:c>
      <x:c r="F169" s="14" t="b">
        <x:v>0</x:v>
      </x:c>
      <x:c r="G169" s="14" t="b">
        <x:v>0</x:v>
      </x:c>
      <x:c r="H169" s="12" t="str">
        <x:v>Own + All Lower</x:v>
      </x:c>
      <x:c r="I169" s="12" t="str">
        <x:v>Active</x:v>
      </x:c>
    </x:row>
    <x:row r="170">
      <x:c r="A170" s="12" t="str">
        <x:v>DES-STATE-TREAS</x:v>
      </x:c>
      <x:c r="B170" s="12" t="str">
        <x:v>projects</x:v>
      </x:c>
      <x:c r="C170" s="14" t="b">
        <x:v>1</x:v>
      </x:c>
      <x:c r="D170" s="14" t="b">
        <x:v>1</x:v>
      </x:c>
      <x:c r="E170" s="14" t="b">
        <x:v>1</x:v>
      </x:c>
      <x:c r="F170" s="14" t="b">
        <x:v>0</x:v>
      </x:c>
      <x:c r="G170" s="14" t="b">
        <x:v>0</x:v>
      </x:c>
      <x:c r="H170" s="12" t="str">
        <x:v>Own + All Lower</x:v>
      </x:c>
      <x:c r="I170" s="12" t="str">
        <x:v>Active</x:v>
      </x:c>
    </x:row>
    <x:row r="171">
      <x:c r="A171" s="12" t="str">
        <x:v>DES-STATE-TREAS</x:v>
      </x:c>
      <x:c r="B171" s="12" t="str">
        <x:v>events</x:v>
      </x:c>
      <x:c r="C171" s="14" t="b">
        <x:v>1</x:v>
      </x:c>
      <x:c r="D171" s="14" t="b">
        <x:v>1</x:v>
      </x:c>
      <x:c r="E171" s="14" t="b">
        <x:v>1</x:v>
      </x:c>
      <x:c r="F171" s="14" t="b">
        <x:v>0</x:v>
      </x:c>
      <x:c r="G171" s="14" t="b">
        <x:v>0</x:v>
      </x:c>
      <x:c r="H171" s="12" t="str">
        <x:v>Own + All Lower</x:v>
      </x:c>
      <x:c r="I171" s="12" t="str">
        <x:v>Active</x:v>
      </x:c>
    </x:row>
    <x:row r="172">
      <x:c r="A172" s="12" t="str">
        <x:v>DES-STATE-TREAS</x:v>
      </x:c>
      <x:c r="B172" s="12" t="str">
        <x:v>campaigns</x:v>
      </x:c>
      <x:c r="C172" s="14" t="b">
        <x:v>1</x:v>
      </x:c>
      <x:c r="D172" s="14" t="b">
        <x:v>1</x:v>
      </x:c>
      <x:c r="E172" s="14" t="b">
        <x:v>1</x:v>
      </x:c>
      <x:c r="F172" s="14" t="b">
        <x:v>0</x:v>
      </x:c>
      <x:c r="G172" s="14" t="b">
        <x:v>0</x:v>
      </x:c>
      <x:c r="H172" s="12" t="str">
        <x:v>Own + All Lower</x:v>
      </x:c>
      <x:c r="I172" s="12" t="str">
        <x:v>Active</x:v>
      </x:c>
    </x:row>
    <x:row r="173">
      <x:c r="A173" s="12" t="str">
        <x:v>DES-STATE-TREAS</x:v>
      </x:c>
      <x:c r="B173" s="12" t="str">
        <x:v>beneficiaries</x:v>
      </x:c>
      <x:c r="C173" s="14" t="b">
        <x:v>1</x:v>
      </x:c>
      <x:c r="D173" s="14" t="b">
        <x:v>1</x:v>
      </x:c>
      <x:c r="E173" s="14" t="b">
        <x:v>1</x:v>
      </x:c>
      <x:c r="F173" s="14" t="b">
        <x:v>0</x:v>
      </x:c>
      <x:c r="G173" s="14" t="b">
        <x:v>0</x:v>
      </x:c>
      <x:c r="H173" s="12" t="str">
        <x:v>Own + All Lower</x:v>
      </x:c>
      <x:c r="I173" s="12" t="str">
        <x:v>Active</x:v>
      </x:c>
    </x:row>
    <x:row r="174">
      <x:c r="A174" s="12" t="str">
        <x:v>DES-STATE-TREAS</x:v>
      </x:c>
      <x:c r="B174" s="12" t="str">
        <x:v>helprequests</x:v>
      </x:c>
      <x:c r="C174" s="14" t="b">
        <x:v>1</x:v>
      </x:c>
      <x:c r="D174" s="14" t="b">
        <x:v>1</x:v>
      </x:c>
      <x:c r="E174" s="14" t="b">
        <x:v>1</x:v>
      </x:c>
      <x:c r="F174" s="14" t="b">
        <x:v>0</x:v>
      </x:c>
      <x:c r="G174" s="14" t="b">
        <x:v>1</x:v>
      </x:c>
      <x:c r="H174" s="12" t="str">
        <x:v>Own + All Lower</x:v>
      </x:c>
      <x:c r="I174" s="12" t="str">
        <x:v>Active</x:v>
      </x:c>
    </x:row>
    <x:row r="175">
      <x:c r="A175" s="12" t="str">
        <x:v>DES-STATE-TREAS</x:v>
      </x:c>
      <x:c r="B175" s="12" t="str">
        <x:v>charityactivities</x:v>
      </x:c>
      <x:c r="C175" s="14" t="b">
        <x:v>1</x:v>
      </x:c>
      <x:c r="D175" s="14" t="b">
        <x:v>1</x:v>
      </x:c>
      <x:c r="E175" s="14" t="b">
        <x:v>1</x:v>
      </x:c>
      <x:c r="F175" s="14" t="b">
        <x:v>0</x:v>
      </x:c>
      <x:c r="G175" s="14" t="b">
        <x:v>0</x:v>
      </x:c>
      <x:c r="H175" s="12" t="str">
        <x:v>Own + All Lower</x:v>
      </x:c>
      <x:c r="I175" s="12" t="str">
        <x:v>Active</x:v>
      </x:c>
    </x:row>
    <x:row r="176">
      <x:c r="A176" s="12" t="str">
        <x:v>DES-STATE-TREAS</x:v>
      </x:c>
      <x:c r="B176" s="12" t="str">
        <x:v>attendance</x:v>
      </x:c>
      <x:c r="C176" s="14" t="b">
        <x:v>1</x:v>
      </x:c>
      <x:c r="D176" s="14" t="b">
        <x:v>1</x:v>
      </x:c>
      <x:c r="E176" s="14" t="b">
        <x:v>1</x:v>
      </x:c>
      <x:c r="F176" s="14" t="b">
        <x:v>0</x:v>
      </x:c>
      <x:c r="G176" s="14" t="b">
        <x:v>0</x:v>
      </x:c>
      <x:c r="H176" s="12" t="str">
        <x:v>Own + All Lower</x:v>
      </x:c>
      <x:c r="I176" s="12" t="str">
        <x:v>Active</x:v>
      </x:c>
    </x:row>
    <x:row r="177">
      <x:c r="A177" s="12" t="str">
        <x:v>DES-STATE-TREAS</x:v>
      </x:c>
      <x:c r="B177" s="12" t="str">
        <x:v>documents</x:v>
      </x:c>
      <x:c r="C177" s="14" t="b">
        <x:v>1</x:v>
      </x:c>
      <x:c r="D177" s="14" t="b">
        <x:v>1</x:v>
      </x:c>
      <x:c r="E177" s="14" t="b">
        <x:v>1</x:v>
      </x:c>
      <x:c r="F177" s="14" t="b">
        <x:v>0</x:v>
      </x:c>
      <x:c r="G177" s="14" t="b">
        <x:v>0</x:v>
      </x:c>
      <x:c r="H177" s="12" t="str">
        <x:v>Own + All Lower</x:v>
      </x:c>
      <x:c r="I177" s="12" t="str">
        <x:v>Active</x:v>
      </x:c>
    </x:row>
    <x:row r="178">
      <x:c r="A178" s="12" t="str">
        <x:v>DES-STATE-TREAS</x:v>
      </x:c>
      <x:c r="B178" s="12" t="str">
        <x:v>certificates</x:v>
      </x:c>
      <x:c r="C178" s="14" t="b">
        <x:v>1</x:v>
      </x:c>
      <x:c r="D178" s="14" t="b">
        <x:v>1</x:v>
      </x:c>
      <x:c r="E178" s="14" t="b">
        <x:v>1</x:v>
      </x:c>
      <x:c r="F178" s="14" t="b">
        <x:v>0</x:v>
      </x:c>
      <x:c r="G178" s="14" t="b">
        <x:v>0</x:v>
      </x:c>
      <x:c r="H178" s="12" t="str">
        <x:v>Own + All Lower</x:v>
      </x:c>
      <x:c r="I178" s="12" t="str">
        <x:v>Active</x:v>
      </x:c>
    </x:row>
    <x:row r="179">
      <x:c r="A179" s="12" t="str">
        <x:v>DES-STATE-TREAS</x:v>
      </x:c>
      <x:c r="B179" s="12" t="str">
        <x:v>meetings</x:v>
      </x:c>
      <x:c r="C179" s="14" t="b">
        <x:v>1</x:v>
      </x:c>
      <x:c r="D179" s="14" t="b">
        <x:v>1</x:v>
      </x:c>
      <x:c r="E179" s="14" t="b">
        <x:v>1</x:v>
      </x:c>
      <x:c r="F179" s="14" t="b">
        <x:v>0</x:v>
      </x:c>
      <x:c r="G179" s="14" t="b">
        <x:v>0</x:v>
      </x:c>
      <x:c r="H179" s="12" t="str">
        <x:v>Own + All Lower</x:v>
      </x:c>
      <x:c r="I179" s="12" t="str">
        <x:v>Active</x:v>
      </x:c>
    </x:row>
    <x:row r="180">
      <x:c r="A180" s="12" t="str">
        <x:v>DES-STATE-TREAS</x:v>
      </x:c>
      <x:c r="B180" s="12" t="str">
        <x:v>notifications</x:v>
      </x:c>
      <x:c r="C180" s="14" t="b">
        <x:v>1</x:v>
      </x:c>
      <x:c r="D180" s="14" t="b">
        <x:v>1</x:v>
      </x:c>
      <x:c r="E180" s="14" t="b">
        <x:v>1</x:v>
      </x:c>
      <x:c r="F180" s="14" t="b">
        <x:v>0</x:v>
      </x:c>
      <x:c r="G180" s="14" t="b">
        <x:v>0</x:v>
      </x:c>
      <x:c r="H180" s="12" t="str">
        <x:v>Own + All Lower</x:v>
      </x:c>
      <x:c r="I180" s="12" t="str">
        <x:v>Active</x:v>
      </x:c>
    </x:row>
    <x:row r="181">
      <x:c r="A181" s="12" t="str">
        <x:v>DES-STATE-TREAS</x:v>
      </x:c>
      <x:c r="B181" s="12" t="str">
        <x:v>reports</x:v>
      </x:c>
      <x:c r="C181" s="14" t="b">
        <x:v>1</x:v>
      </x:c>
      <x:c r="D181" s="14" t="b">
        <x:v>1</x:v>
      </x:c>
      <x:c r="E181" s="14" t="b">
        <x:v>1</x:v>
      </x:c>
      <x:c r="F181" s="14" t="b">
        <x:v>0</x:v>
      </x:c>
      <x:c r="G181" s="14" t="b">
        <x:v>0</x:v>
      </x:c>
      <x:c r="H181" s="12" t="str">
        <x:v>Own + All Lower</x:v>
      </x:c>
      <x:c r="I181" s="12" t="str">
        <x:v>Active</x:v>
      </x:c>
    </x:row>
    <x:row r="182">
      <x:c r="A182" s="12" t="str">
        <x:v>DES-STATE-SEC</x:v>
      </x:c>
      <x:c r="B182" s="12" t="str">
        <x:v>dashboard</x:v>
      </x:c>
      <x:c r="C182" s="14" t="b">
        <x:v>1</x:v>
      </x:c>
      <x:c r="D182" s="14" t="b">
        <x:v>1</x:v>
      </x:c>
      <x:c r="E182" s="14" t="b">
        <x:v>1</x:v>
      </x:c>
      <x:c r="F182" s="14" t="b">
        <x:v>0</x:v>
      </x:c>
      <x:c r="G182" s="14" t="b">
        <x:v>0</x:v>
      </x:c>
      <x:c r="H182" s="12" t="str">
        <x:v>Own + All Lower</x:v>
      </x:c>
      <x:c r="I182" s="12" t="str">
        <x:v>Active</x:v>
      </x:c>
    </x:row>
    <x:row r="183">
      <x:c r="A183" s="12" t="str">
        <x:v>DES-STATE-SEC</x:v>
      </x:c>
      <x:c r="B183" s="12" t="str">
        <x:v>offices</x:v>
      </x:c>
      <x:c r="C183" s="14" t="b">
        <x:v>1</x:v>
      </x:c>
      <x:c r="D183" s="14" t="b">
        <x:v>1</x:v>
      </x:c>
      <x:c r="E183" s="14" t="b">
        <x:v>1</x:v>
      </x:c>
      <x:c r="F183" s="14" t="b">
        <x:v>0</x:v>
      </x:c>
      <x:c r="G183" s="14" t="b">
        <x:v>0</x:v>
      </x:c>
      <x:c r="H183" s="12" t="str">
        <x:v>Own + All Lower</x:v>
      </x:c>
      <x:c r="I183" s="12" t="str">
        <x:v>Active</x:v>
      </x:c>
    </x:row>
    <x:row r="184">
      <x:c r="A184" s="12" t="str">
        <x:v>DES-STATE-SEC</x:v>
      </x:c>
      <x:c r="B184" s="12" t="str">
        <x:v>members</x:v>
      </x:c>
      <x:c r="C184" s="14" t="b">
        <x:v>1</x:v>
      </x:c>
      <x:c r="D184" s="14" t="b">
        <x:v>1</x:v>
      </x:c>
      <x:c r="E184" s="14" t="b">
        <x:v>1</x:v>
      </x:c>
      <x:c r="F184" s="14" t="b">
        <x:v>0</x:v>
      </x:c>
      <x:c r="G184" s="14" t="b">
        <x:v>1</x:v>
      </x:c>
      <x:c r="H184" s="12" t="str">
        <x:v>Own + All Lower</x:v>
      </x:c>
      <x:c r="I184" s="12" t="str">
        <x:v>Active</x:v>
      </x:c>
    </x:row>
    <x:row r="185">
      <x:c r="A185" s="12" t="str">
        <x:v>DES-STATE-SEC</x:v>
      </x:c>
      <x:c r="B185" s="12" t="str">
        <x:v>volunteers</x:v>
      </x:c>
      <x:c r="C185" s="14" t="b">
        <x:v>1</x:v>
      </x:c>
      <x:c r="D185" s="14" t="b">
        <x:v>1</x:v>
      </x:c>
      <x:c r="E185" s="14" t="b">
        <x:v>1</x:v>
      </x:c>
      <x:c r="F185" s="14" t="b">
        <x:v>0</x:v>
      </x:c>
      <x:c r="G185" s="14" t="b">
        <x:v>1</x:v>
      </x:c>
      <x:c r="H185" s="12" t="str">
        <x:v>Own + All Lower</x:v>
      </x:c>
      <x:c r="I185" s="12" t="str">
        <x:v>Active</x:v>
      </x:c>
    </x:row>
    <x:row r="186">
      <x:c r="A186" s="12" t="str">
        <x:v>DES-STATE-SEC</x:v>
      </x:c>
      <x:c r="B186" s="12" t="str">
        <x:v>donations</x:v>
      </x:c>
      <x:c r="C186" s="14" t="b">
        <x:v>1</x:v>
      </x:c>
      <x:c r="D186" s="14" t="b">
        <x:v>1</x:v>
      </x:c>
      <x:c r="E186" s="14" t="b">
        <x:v>1</x:v>
      </x:c>
      <x:c r="F186" s="14" t="b">
        <x:v>0</x:v>
      </x:c>
      <x:c r="G186" s="14" t="b">
        <x:v>1</x:v>
      </x:c>
      <x:c r="H186" s="12" t="str">
        <x:v>Own + All Lower</x:v>
      </x:c>
      <x:c r="I186" s="12" t="str">
        <x:v>Active</x:v>
      </x:c>
    </x:row>
    <x:row r="187">
      <x:c r="A187" s="12" t="str">
        <x:v>DES-STATE-SEC</x:v>
      </x:c>
      <x:c r="B187" s="12" t="str">
        <x:v>goodsdonations</x:v>
      </x:c>
      <x:c r="C187" s="14" t="b">
        <x:v>1</x:v>
      </x:c>
      <x:c r="D187" s="14" t="b">
        <x:v>1</x:v>
      </x:c>
      <x:c r="E187" s="14" t="b">
        <x:v>1</x:v>
      </x:c>
      <x:c r="F187" s="14" t="b">
        <x:v>0</x:v>
      </x:c>
      <x:c r="G187" s="14" t="b">
        <x:v>1</x:v>
      </x:c>
      <x:c r="H187" s="12" t="str">
        <x:v>Own + All Lower</x:v>
      </x:c>
      <x:c r="I187" s="12" t="str">
        <x:v>Active</x:v>
      </x:c>
    </x:row>
    <x:row r="188">
      <x:c r="A188" s="12" t="str">
        <x:v>DES-STATE-SEC</x:v>
      </x:c>
      <x:c r="B188" s="12" t="str">
        <x:v>donors</x:v>
      </x:c>
      <x:c r="C188" s="14" t="b">
        <x:v>1</x:v>
      </x:c>
      <x:c r="D188" s="14" t="b">
        <x:v>1</x:v>
      </x:c>
      <x:c r="E188" s="14" t="b">
        <x:v>1</x:v>
      </x:c>
      <x:c r="F188" s="14" t="b">
        <x:v>0</x:v>
      </x:c>
      <x:c r="G188" s="14" t="b">
        <x:v>0</x:v>
      </x:c>
      <x:c r="H188" s="12" t="str">
        <x:v>Own + All Lower</x:v>
      </x:c>
      <x:c r="I188" s="12" t="str">
        <x:v>Active</x:v>
      </x:c>
    </x:row>
    <x:row r="189">
      <x:c r="A189" s="12" t="str">
        <x:v>DES-STATE-SEC</x:v>
      </x:c>
      <x:c r="B189" s="12" t="str">
        <x:v>programs</x:v>
      </x:c>
      <x:c r="C189" s="14" t="b">
        <x:v>1</x:v>
      </x:c>
      <x:c r="D189" s="14" t="b">
        <x:v>1</x:v>
      </x:c>
      <x:c r="E189" s="14" t="b">
        <x:v>1</x:v>
      </x:c>
      <x:c r="F189" s="14" t="b">
        <x:v>0</x:v>
      </x:c>
      <x:c r="G189" s="14" t="b">
        <x:v>0</x:v>
      </x:c>
      <x:c r="H189" s="12" t="str">
        <x:v>Own + All Lower</x:v>
      </x:c>
      <x:c r="I189" s="12" t="str">
        <x:v>Active</x:v>
      </x:c>
    </x:row>
    <x:row r="190">
      <x:c r="A190" s="12" t="str">
        <x:v>DES-STATE-SEC</x:v>
      </x:c>
      <x:c r="B190" s="12" t="str">
        <x:v>projects</x:v>
      </x:c>
      <x:c r="C190" s="14" t="b">
        <x:v>1</x:v>
      </x:c>
      <x:c r="D190" s="14" t="b">
        <x:v>1</x:v>
      </x:c>
      <x:c r="E190" s="14" t="b">
        <x:v>1</x:v>
      </x:c>
      <x:c r="F190" s="14" t="b">
        <x:v>0</x:v>
      </x:c>
      <x:c r="G190" s="14" t="b">
        <x:v>0</x:v>
      </x:c>
      <x:c r="H190" s="12" t="str">
        <x:v>Own + All Lower</x:v>
      </x:c>
      <x:c r="I190" s="12" t="str">
        <x:v>Active</x:v>
      </x:c>
    </x:row>
    <x:row r="191">
      <x:c r="A191" s="12" t="str">
        <x:v>DES-STATE-SEC</x:v>
      </x:c>
      <x:c r="B191" s="12" t="str">
        <x:v>events</x:v>
      </x:c>
      <x:c r="C191" s="14" t="b">
        <x:v>1</x:v>
      </x:c>
      <x:c r="D191" s="14" t="b">
        <x:v>1</x:v>
      </x:c>
      <x:c r="E191" s="14" t="b">
        <x:v>1</x:v>
      </x:c>
      <x:c r="F191" s="14" t="b">
        <x:v>0</x:v>
      </x:c>
      <x:c r="G191" s="14" t="b">
        <x:v>0</x:v>
      </x:c>
      <x:c r="H191" s="12" t="str">
        <x:v>Own + All Lower</x:v>
      </x:c>
      <x:c r="I191" s="12" t="str">
        <x:v>Active</x:v>
      </x:c>
    </x:row>
    <x:row r="192">
      <x:c r="A192" s="12" t="str">
        <x:v>DES-STATE-SEC</x:v>
      </x:c>
      <x:c r="B192" s="12" t="str">
        <x:v>campaigns</x:v>
      </x:c>
      <x:c r="C192" s="14" t="b">
        <x:v>1</x:v>
      </x:c>
      <x:c r="D192" s="14" t="b">
        <x:v>1</x:v>
      </x:c>
      <x:c r="E192" s="14" t="b">
        <x:v>1</x:v>
      </x:c>
      <x:c r="F192" s="14" t="b">
        <x:v>0</x:v>
      </x:c>
      <x:c r="G192" s="14" t="b">
        <x:v>0</x:v>
      </x:c>
      <x:c r="H192" s="12" t="str">
        <x:v>Own + All Lower</x:v>
      </x:c>
      <x:c r="I192" s="12" t="str">
        <x:v>Active</x:v>
      </x:c>
    </x:row>
    <x:row r="193">
      <x:c r="A193" s="12" t="str">
        <x:v>DES-STATE-SEC</x:v>
      </x:c>
      <x:c r="B193" s="12" t="str">
        <x:v>beneficiaries</x:v>
      </x:c>
      <x:c r="C193" s="14" t="b">
        <x:v>1</x:v>
      </x:c>
      <x:c r="D193" s="14" t="b">
        <x:v>1</x:v>
      </x:c>
      <x:c r="E193" s="14" t="b">
        <x:v>1</x:v>
      </x:c>
      <x:c r="F193" s="14" t="b">
        <x:v>0</x:v>
      </x:c>
      <x:c r="G193" s="14" t="b">
        <x:v>0</x:v>
      </x:c>
      <x:c r="H193" s="12" t="str">
        <x:v>Own + All Lower</x:v>
      </x:c>
      <x:c r="I193" s="12" t="str">
        <x:v>Active</x:v>
      </x:c>
    </x:row>
    <x:row r="194">
      <x:c r="A194" s="12" t="str">
        <x:v>DES-STATE-SEC</x:v>
      </x:c>
      <x:c r="B194" s="12" t="str">
        <x:v>helprequests</x:v>
      </x:c>
      <x:c r="C194" s="14" t="b">
        <x:v>1</x:v>
      </x:c>
      <x:c r="D194" s="14" t="b">
        <x:v>1</x:v>
      </x:c>
      <x:c r="E194" s="14" t="b">
        <x:v>1</x:v>
      </x:c>
      <x:c r="F194" s="14" t="b">
        <x:v>0</x:v>
      </x:c>
      <x:c r="G194" s="14" t="b">
        <x:v>1</x:v>
      </x:c>
      <x:c r="H194" s="12" t="str">
        <x:v>Own + All Lower</x:v>
      </x:c>
      <x:c r="I194" s="12" t="str">
        <x:v>Active</x:v>
      </x:c>
    </x:row>
    <x:row r="195">
      <x:c r="A195" s="12" t="str">
        <x:v>DES-STATE-SEC</x:v>
      </x:c>
      <x:c r="B195" s="12" t="str">
        <x:v>charityactivities</x:v>
      </x:c>
      <x:c r="C195" s="14" t="b">
        <x:v>1</x:v>
      </x:c>
      <x:c r="D195" s="14" t="b">
        <x:v>1</x:v>
      </x:c>
      <x:c r="E195" s="14" t="b">
        <x:v>1</x:v>
      </x:c>
      <x:c r="F195" s="14" t="b">
        <x:v>0</x:v>
      </x:c>
      <x:c r="G195" s="14" t="b">
        <x:v>0</x:v>
      </x:c>
      <x:c r="H195" s="12" t="str">
        <x:v>Own + All Lower</x:v>
      </x:c>
      <x:c r="I195" s="12" t="str">
        <x:v>Active</x:v>
      </x:c>
    </x:row>
    <x:row r="196">
      <x:c r="A196" s="12" t="str">
        <x:v>DES-STATE-SEC</x:v>
      </x:c>
      <x:c r="B196" s="12" t="str">
        <x:v>attendance</x:v>
      </x:c>
      <x:c r="C196" s="14" t="b">
        <x:v>1</x:v>
      </x:c>
      <x:c r="D196" s="14" t="b">
        <x:v>1</x:v>
      </x:c>
      <x:c r="E196" s="14" t="b">
        <x:v>1</x:v>
      </x:c>
      <x:c r="F196" s="14" t="b">
        <x:v>0</x:v>
      </x:c>
      <x:c r="G196" s="14" t="b">
        <x:v>0</x:v>
      </x:c>
      <x:c r="H196" s="12" t="str">
        <x:v>Own + All Lower</x:v>
      </x:c>
      <x:c r="I196" s="12" t="str">
        <x:v>Active</x:v>
      </x:c>
    </x:row>
    <x:row r="197">
      <x:c r="A197" s="12" t="str">
        <x:v>DES-STATE-SEC</x:v>
      </x:c>
      <x:c r="B197" s="12" t="str">
        <x:v>documents</x:v>
      </x:c>
      <x:c r="C197" s="14" t="b">
        <x:v>1</x:v>
      </x:c>
      <x:c r="D197" s="14" t="b">
        <x:v>1</x:v>
      </x:c>
      <x:c r="E197" s="14" t="b">
        <x:v>1</x:v>
      </x:c>
      <x:c r="F197" s="14" t="b">
        <x:v>0</x:v>
      </x:c>
      <x:c r="G197" s="14" t="b">
        <x:v>0</x:v>
      </x:c>
      <x:c r="H197" s="12" t="str">
        <x:v>Own + All Lower</x:v>
      </x:c>
      <x:c r="I197" s="12" t="str">
        <x:v>Active</x:v>
      </x:c>
    </x:row>
    <x:row r="198">
      <x:c r="A198" s="12" t="str">
        <x:v>DES-STATE-SEC</x:v>
      </x:c>
      <x:c r="B198" s="12" t="str">
        <x:v>certificates</x:v>
      </x:c>
      <x:c r="C198" s="14" t="b">
        <x:v>1</x:v>
      </x:c>
      <x:c r="D198" s="14" t="b">
        <x:v>1</x:v>
      </x:c>
      <x:c r="E198" s="14" t="b">
        <x:v>1</x:v>
      </x:c>
      <x:c r="F198" s="14" t="b">
        <x:v>0</x:v>
      </x:c>
      <x:c r="G198" s="14" t="b">
        <x:v>0</x:v>
      </x:c>
      <x:c r="H198" s="12" t="str">
        <x:v>Own + All Lower</x:v>
      </x:c>
      <x:c r="I198" s="12" t="str">
        <x:v>Active</x:v>
      </x:c>
    </x:row>
    <x:row r="199">
      <x:c r="A199" s="12" t="str">
        <x:v>DES-STATE-SEC</x:v>
      </x:c>
      <x:c r="B199" s="12" t="str">
        <x:v>meetings</x:v>
      </x:c>
      <x:c r="C199" s="14" t="b">
        <x:v>1</x:v>
      </x:c>
      <x:c r="D199" s="14" t="b">
        <x:v>1</x:v>
      </x:c>
      <x:c r="E199" s="14" t="b">
        <x:v>1</x:v>
      </x:c>
      <x:c r="F199" s="14" t="b">
        <x:v>0</x:v>
      </x:c>
      <x:c r="G199" s="14" t="b">
        <x:v>0</x:v>
      </x:c>
      <x:c r="H199" s="12" t="str">
        <x:v>Own + All Lower</x:v>
      </x:c>
      <x:c r="I199" s="12" t="str">
        <x:v>Active</x:v>
      </x:c>
    </x:row>
    <x:row r="200">
      <x:c r="A200" s="12" t="str">
        <x:v>DES-STATE-SEC</x:v>
      </x:c>
      <x:c r="B200" s="12" t="str">
        <x:v>notifications</x:v>
      </x:c>
      <x:c r="C200" s="14" t="b">
        <x:v>1</x:v>
      </x:c>
      <x:c r="D200" s="14" t="b">
        <x:v>1</x:v>
      </x:c>
      <x:c r="E200" s="14" t="b">
        <x:v>1</x:v>
      </x:c>
      <x:c r="F200" s="14" t="b">
        <x:v>0</x:v>
      </x:c>
      <x:c r="G200" s="14" t="b">
        <x:v>0</x:v>
      </x:c>
      <x:c r="H200" s="12" t="str">
        <x:v>Own + All Lower</x:v>
      </x:c>
      <x:c r="I200" s="12" t="str">
        <x:v>Active</x:v>
      </x:c>
    </x:row>
    <x:row r="201">
      <x:c r="A201" s="12" t="str">
        <x:v>DES-STATE-SEC</x:v>
      </x:c>
      <x:c r="B201" s="12" t="str">
        <x:v>reports</x:v>
      </x:c>
      <x:c r="C201" s="14" t="b">
        <x:v>1</x:v>
      </x:c>
      <x:c r="D201" s="14" t="b">
        <x:v>1</x:v>
      </x:c>
      <x:c r="E201" s="14" t="b">
        <x:v>1</x:v>
      </x:c>
      <x:c r="F201" s="14" t="b">
        <x:v>0</x:v>
      </x:c>
      <x:c r="G201" s="14" t="b">
        <x:v>0</x:v>
      </x:c>
      <x:c r="H201" s="12" t="str">
        <x:v>Own + All Lower</x:v>
      </x:c>
      <x:c r="I201" s="12" t="str">
        <x:v>Active</x:v>
      </x:c>
    </x:row>
    <x:row r="202">
      <x:c r="A202" s="12" t="str">
        <x:v>DES-STATE-PRES</x:v>
      </x:c>
      <x:c r="B202" s="12" t="str">
        <x:v>dashboard</x:v>
      </x:c>
      <x:c r="C202" s="14" t="b">
        <x:v>1</x:v>
      </x:c>
      <x:c r="D202" s="14" t="b">
        <x:v>1</x:v>
      </x:c>
      <x:c r="E202" s="14" t="b">
        <x:v>1</x:v>
      </x:c>
      <x:c r="F202" s="14" t="b">
        <x:v>0</x:v>
      </x:c>
      <x:c r="G202" s="14" t="b">
        <x:v>0</x:v>
      </x:c>
      <x:c r="H202" s="12" t="str">
        <x:v>Own + All Lower</x:v>
      </x:c>
      <x:c r="I202" s="12" t="str">
        <x:v>Active</x:v>
      </x:c>
    </x:row>
    <x:row r="203">
      <x:c r="A203" s="12" t="str">
        <x:v>DES-STATE-PRES</x:v>
      </x:c>
      <x:c r="B203" s="12" t="str">
        <x:v>offices</x:v>
      </x:c>
      <x:c r="C203" s="14" t="b">
        <x:v>1</x:v>
      </x:c>
      <x:c r="D203" s="14" t="b">
        <x:v>1</x:v>
      </x:c>
      <x:c r="E203" s="14" t="b">
        <x:v>1</x:v>
      </x:c>
      <x:c r="F203" s="14" t="b">
        <x:v>0</x:v>
      </x:c>
      <x:c r="G203" s="14" t="b">
        <x:v>0</x:v>
      </x:c>
      <x:c r="H203" s="12" t="str">
        <x:v>Own + All Lower</x:v>
      </x:c>
      <x:c r="I203" s="12" t="str">
        <x:v>Active</x:v>
      </x:c>
    </x:row>
    <x:row r="204">
      <x:c r="A204" s="12" t="str">
        <x:v>DES-STATE-PRES</x:v>
      </x:c>
      <x:c r="B204" s="12" t="str">
        <x:v>members</x:v>
      </x:c>
      <x:c r="C204" s="14" t="b">
        <x:v>1</x:v>
      </x:c>
      <x:c r="D204" s="14" t="b">
        <x:v>1</x:v>
      </x:c>
      <x:c r="E204" s="14" t="b">
        <x:v>1</x:v>
      </x:c>
      <x:c r="F204" s="14" t="b">
        <x:v>0</x:v>
      </x:c>
      <x:c r="G204" s="14" t="b">
        <x:v>1</x:v>
      </x:c>
      <x:c r="H204" s="12" t="str">
        <x:v>Own + All Lower</x:v>
      </x:c>
      <x:c r="I204" s="12" t="str">
        <x:v>Active</x:v>
      </x:c>
    </x:row>
    <x:row r="205">
      <x:c r="A205" s="12" t="str">
        <x:v>DES-STATE-PRES</x:v>
      </x:c>
      <x:c r="B205" s="12" t="str">
        <x:v>volunteers</x:v>
      </x:c>
      <x:c r="C205" s="14" t="b">
        <x:v>1</x:v>
      </x:c>
      <x:c r="D205" s="14" t="b">
        <x:v>1</x:v>
      </x:c>
      <x:c r="E205" s="14" t="b">
        <x:v>1</x:v>
      </x:c>
      <x:c r="F205" s="14" t="b">
        <x:v>0</x:v>
      </x:c>
      <x:c r="G205" s="14" t="b">
        <x:v>1</x:v>
      </x:c>
      <x:c r="H205" s="12" t="str">
        <x:v>Own + All Lower</x:v>
      </x:c>
      <x:c r="I205" s="12" t="str">
        <x:v>Active</x:v>
      </x:c>
    </x:row>
    <x:row r="206">
      <x:c r="A206" s="12" t="str">
        <x:v>DES-STATE-PRES</x:v>
      </x:c>
      <x:c r="B206" s="12" t="str">
        <x:v>donations</x:v>
      </x:c>
      <x:c r="C206" s="14" t="b">
        <x:v>1</x:v>
      </x:c>
      <x:c r="D206" s="14" t="b">
        <x:v>1</x:v>
      </x:c>
      <x:c r="E206" s="14" t="b">
        <x:v>1</x:v>
      </x:c>
      <x:c r="F206" s="14" t="b">
        <x:v>0</x:v>
      </x:c>
      <x:c r="G206" s="14" t="b">
        <x:v>1</x:v>
      </x:c>
      <x:c r="H206" s="12" t="str">
        <x:v>Own + All Lower</x:v>
      </x:c>
      <x:c r="I206" s="12" t="str">
        <x:v>Active</x:v>
      </x:c>
    </x:row>
    <x:row r="207">
      <x:c r="A207" s="12" t="str">
        <x:v>DES-STATE-PRES</x:v>
      </x:c>
      <x:c r="B207" s="12" t="str">
        <x:v>goodsdonations</x:v>
      </x:c>
      <x:c r="C207" s="14" t="b">
        <x:v>1</x:v>
      </x:c>
      <x:c r="D207" s="14" t="b">
        <x:v>1</x:v>
      </x:c>
      <x:c r="E207" s="14" t="b">
        <x:v>1</x:v>
      </x:c>
      <x:c r="F207" s="14" t="b">
        <x:v>0</x:v>
      </x:c>
      <x:c r="G207" s="14" t="b">
        <x:v>1</x:v>
      </x:c>
      <x:c r="H207" s="12" t="str">
        <x:v>Own + All Lower</x:v>
      </x:c>
      <x:c r="I207" s="12" t="str">
        <x:v>Active</x:v>
      </x:c>
    </x:row>
    <x:row r="208">
      <x:c r="A208" s="12" t="str">
        <x:v>DES-STATE-PRES</x:v>
      </x:c>
      <x:c r="B208" s="12" t="str">
        <x:v>donors</x:v>
      </x:c>
      <x:c r="C208" s="14" t="b">
        <x:v>1</x:v>
      </x:c>
      <x:c r="D208" s="14" t="b">
        <x:v>1</x:v>
      </x:c>
      <x:c r="E208" s="14" t="b">
        <x:v>1</x:v>
      </x:c>
      <x:c r="F208" s="14" t="b">
        <x:v>0</x:v>
      </x:c>
      <x:c r="G208" s="14" t="b">
        <x:v>0</x:v>
      </x:c>
      <x:c r="H208" s="12" t="str">
        <x:v>Own + All Lower</x:v>
      </x:c>
      <x:c r="I208" s="12" t="str">
        <x:v>Active</x:v>
      </x:c>
    </x:row>
    <x:row r="209">
      <x:c r="A209" s="12" t="str">
        <x:v>DES-STATE-PRES</x:v>
      </x:c>
      <x:c r="B209" s="12" t="str">
        <x:v>programs</x:v>
      </x:c>
      <x:c r="C209" s="14" t="b">
        <x:v>1</x:v>
      </x:c>
      <x:c r="D209" s="14" t="b">
        <x:v>1</x:v>
      </x:c>
      <x:c r="E209" s="14" t="b">
        <x:v>1</x:v>
      </x:c>
      <x:c r="F209" s="14" t="b">
        <x:v>0</x:v>
      </x:c>
      <x:c r="G209" s="14" t="b">
        <x:v>0</x:v>
      </x:c>
      <x:c r="H209" s="12" t="str">
        <x:v>Own + All Lower</x:v>
      </x:c>
      <x:c r="I209" s="12" t="str">
        <x:v>Active</x:v>
      </x:c>
    </x:row>
    <x:row r="210">
      <x:c r="A210" s="12" t="str">
        <x:v>DES-STATE-PRES</x:v>
      </x:c>
      <x:c r="B210" s="12" t="str">
        <x:v>projects</x:v>
      </x:c>
      <x:c r="C210" s="14" t="b">
        <x:v>1</x:v>
      </x:c>
      <x:c r="D210" s="14" t="b">
        <x:v>1</x:v>
      </x:c>
      <x:c r="E210" s="14" t="b">
        <x:v>1</x:v>
      </x:c>
      <x:c r="F210" s="14" t="b">
        <x:v>0</x:v>
      </x:c>
      <x:c r="G210" s="14" t="b">
        <x:v>0</x:v>
      </x:c>
      <x:c r="H210" s="12" t="str">
        <x:v>Own + All Lower</x:v>
      </x:c>
      <x:c r="I210" s="12" t="str">
        <x:v>Active</x:v>
      </x:c>
    </x:row>
    <x:row r="211">
      <x:c r="A211" s="12" t="str">
        <x:v>DES-STATE-PRES</x:v>
      </x:c>
      <x:c r="B211" s="12" t="str">
        <x:v>events</x:v>
      </x:c>
      <x:c r="C211" s="14" t="b">
        <x:v>1</x:v>
      </x:c>
      <x:c r="D211" s="14" t="b">
        <x:v>1</x:v>
      </x:c>
      <x:c r="E211" s="14" t="b">
        <x:v>1</x:v>
      </x:c>
      <x:c r="F211" s="14" t="b">
        <x:v>0</x:v>
      </x:c>
      <x:c r="G211" s="14" t="b">
        <x:v>0</x:v>
      </x:c>
      <x:c r="H211" s="12" t="str">
        <x:v>Own + All Lower</x:v>
      </x:c>
      <x:c r="I211" s="12" t="str">
        <x:v>Active</x:v>
      </x:c>
    </x:row>
    <x:row r="212">
      <x:c r="A212" s="12" t="str">
        <x:v>DES-STATE-PRES</x:v>
      </x:c>
      <x:c r="B212" s="12" t="str">
        <x:v>campaigns</x:v>
      </x:c>
      <x:c r="C212" s="14" t="b">
        <x:v>1</x:v>
      </x:c>
      <x:c r="D212" s="14" t="b">
        <x:v>1</x:v>
      </x:c>
      <x:c r="E212" s="14" t="b">
        <x:v>1</x:v>
      </x:c>
      <x:c r="F212" s="14" t="b">
        <x:v>0</x:v>
      </x:c>
      <x:c r="G212" s="14" t="b">
        <x:v>0</x:v>
      </x:c>
      <x:c r="H212" s="12" t="str">
        <x:v>Own + All Lower</x:v>
      </x:c>
      <x:c r="I212" s="12" t="str">
        <x:v>Active</x:v>
      </x:c>
    </x:row>
    <x:row r="213">
      <x:c r="A213" s="12" t="str">
        <x:v>DES-STATE-PRES</x:v>
      </x:c>
      <x:c r="B213" s="12" t="str">
        <x:v>beneficiaries</x:v>
      </x:c>
      <x:c r="C213" s="14" t="b">
        <x:v>1</x:v>
      </x:c>
      <x:c r="D213" s="14" t="b">
        <x:v>1</x:v>
      </x:c>
      <x:c r="E213" s="14" t="b">
        <x:v>1</x:v>
      </x:c>
      <x:c r="F213" s="14" t="b">
        <x:v>0</x:v>
      </x:c>
      <x:c r="G213" s="14" t="b">
        <x:v>0</x:v>
      </x:c>
      <x:c r="H213" s="12" t="str">
        <x:v>Own + All Lower</x:v>
      </x:c>
      <x:c r="I213" s="12" t="str">
        <x:v>Active</x:v>
      </x:c>
    </x:row>
    <x:row r="214">
      <x:c r="A214" s="12" t="str">
        <x:v>DES-STATE-PRES</x:v>
      </x:c>
      <x:c r="B214" s="12" t="str">
        <x:v>helprequests</x:v>
      </x:c>
      <x:c r="C214" s="14" t="b">
        <x:v>1</x:v>
      </x:c>
      <x:c r="D214" s="14" t="b">
        <x:v>1</x:v>
      </x:c>
      <x:c r="E214" s="14" t="b">
        <x:v>1</x:v>
      </x:c>
      <x:c r="F214" s="14" t="b">
        <x:v>0</x:v>
      </x:c>
      <x:c r="G214" s="14" t="b">
        <x:v>1</x:v>
      </x:c>
      <x:c r="H214" s="12" t="str">
        <x:v>Own + All Lower</x:v>
      </x:c>
      <x:c r="I214" s="12" t="str">
        <x:v>Active</x:v>
      </x:c>
    </x:row>
    <x:row r="215">
      <x:c r="A215" s="12" t="str">
        <x:v>DES-STATE-PRES</x:v>
      </x:c>
      <x:c r="B215" s="12" t="str">
        <x:v>charityactivities</x:v>
      </x:c>
      <x:c r="C215" s="14" t="b">
        <x:v>1</x:v>
      </x:c>
      <x:c r="D215" s="14" t="b">
        <x:v>1</x:v>
      </x:c>
      <x:c r="E215" s="14" t="b">
        <x:v>1</x:v>
      </x:c>
      <x:c r="F215" s="14" t="b">
        <x:v>0</x:v>
      </x:c>
      <x:c r="G215" s="14" t="b">
        <x:v>0</x:v>
      </x:c>
      <x:c r="H215" s="12" t="str">
        <x:v>Own + All Lower</x:v>
      </x:c>
      <x:c r="I215" s="12" t="str">
        <x:v>Active</x:v>
      </x:c>
    </x:row>
    <x:row r="216">
      <x:c r="A216" s="12" t="str">
        <x:v>DES-STATE-PRES</x:v>
      </x:c>
      <x:c r="B216" s="12" t="str">
        <x:v>attendance</x:v>
      </x:c>
      <x:c r="C216" s="14" t="b">
        <x:v>1</x:v>
      </x:c>
      <x:c r="D216" s="14" t="b">
        <x:v>1</x:v>
      </x:c>
      <x:c r="E216" s="14" t="b">
        <x:v>1</x:v>
      </x:c>
      <x:c r="F216" s="14" t="b">
        <x:v>0</x:v>
      </x:c>
      <x:c r="G216" s="14" t="b">
        <x:v>0</x:v>
      </x:c>
      <x:c r="H216" s="12" t="str">
        <x:v>Own + All Lower</x:v>
      </x:c>
      <x:c r="I216" s="12" t="str">
        <x:v>Active</x:v>
      </x:c>
    </x:row>
    <x:row r="217">
      <x:c r="A217" s="12" t="str">
        <x:v>DES-STATE-PRES</x:v>
      </x:c>
      <x:c r="B217" s="12" t="str">
        <x:v>documents</x:v>
      </x:c>
      <x:c r="C217" s="14" t="b">
        <x:v>1</x:v>
      </x:c>
      <x:c r="D217" s="14" t="b">
        <x:v>1</x:v>
      </x:c>
      <x:c r="E217" s="14" t="b">
        <x:v>1</x:v>
      </x:c>
      <x:c r="F217" s="14" t="b">
        <x:v>0</x:v>
      </x:c>
      <x:c r="G217" s="14" t="b">
        <x:v>0</x:v>
      </x:c>
      <x:c r="H217" s="12" t="str">
        <x:v>Own + All Lower</x:v>
      </x:c>
      <x:c r="I217" s="12" t="str">
        <x:v>Active</x:v>
      </x:c>
    </x:row>
    <x:row r="218">
      <x:c r="A218" s="12" t="str">
        <x:v>DES-STATE-PRES</x:v>
      </x:c>
      <x:c r="B218" s="12" t="str">
        <x:v>certificates</x:v>
      </x:c>
      <x:c r="C218" s="14" t="b">
        <x:v>1</x:v>
      </x:c>
      <x:c r="D218" s="14" t="b">
        <x:v>1</x:v>
      </x:c>
      <x:c r="E218" s="14" t="b">
        <x:v>1</x:v>
      </x:c>
      <x:c r="F218" s="14" t="b">
        <x:v>0</x:v>
      </x:c>
      <x:c r="G218" s="14" t="b">
        <x:v>0</x:v>
      </x:c>
      <x:c r="H218" s="12" t="str">
        <x:v>Own + All Lower</x:v>
      </x:c>
      <x:c r="I218" s="12" t="str">
        <x:v>Active</x:v>
      </x:c>
    </x:row>
    <x:row r="219">
      <x:c r="A219" s="12" t="str">
        <x:v>DES-STATE-PRES</x:v>
      </x:c>
      <x:c r="B219" s="12" t="str">
        <x:v>meetings</x:v>
      </x:c>
      <x:c r="C219" s="14" t="b">
        <x:v>1</x:v>
      </x:c>
      <x:c r="D219" s="14" t="b">
        <x:v>1</x:v>
      </x:c>
      <x:c r="E219" s="14" t="b">
        <x:v>1</x:v>
      </x:c>
      <x:c r="F219" s="14" t="b">
        <x:v>0</x:v>
      </x:c>
      <x:c r="G219" s="14" t="b">
        <x:v>0</x:v>
      </x:c>
      <x:c r="H219" s="12" t="str">
        <x:v>Own + All Lower</x:v>
      </x:c>
      <x:c r="I219" s="12" t="str">
        <x:v>Active</x:v>
      </x:c>
    </x:row>
    <x:row r="220">
      <x:c r="A220" s="12" t="str">
        <x:v>DES-STATE-PRES</x:v>
      </x:c>
      <x:c r="B220" s="12" t="str">
        <x:v>notifications</x:v>
      </x:c>
      <x:c r="C220" s="14" t="b">
        <x:v>1</x:v>
      </x:c>
      <x:c r="D220" s="14" t="b">
        <x:v>1</x:v>
      </x:c>
      <x:c r="E220" s="14" t="b">
        <x:v>1</x:v>
      </x:c>
      <x:c r="F220" s="14" t="b">
        <x:v>0</x:v>
      </x:c>
      <x:c r="G220" s="14" t="b">
        <x:v>0</x:v>
      </x:c>
      <x:c r="H220" s="12" t="str">
        <x:v>Own + All Lower</x:v>
      </x:c>
      <x:c r="I220" s="12" t="str">
        <x:v>Active</x:v>
      </x:c>
    </x:row>
    <x:row r="221">
      <x:c r="A221" s="12" t="str">
        <x:v>DES-STATE-PRES</x:v>
      </x:c>
      <x:c r="B221" s="12" t="str">
        <x:v>reports</x:v>
      </x:c>
      <x:c r="C221" s="14" t="b">
        <x:v>1</x:v>
      </x:c>
      <x:c r="D221" s="14" t="b">
        <x:v>1</x:v>
      </x:c>
      <x:c r="E221" s="14" t="b">
        <x:v>1</x:v>
      </x:c>
      <x:c r="F221" s="14" t="b">
        <x:v>0</x:v>
      </x:c>
      <x:c r="G221" s="14" t="b">
        <x:v>0</x:v>
      </x:c>
      <x:c r="H221" s="12" t="str">
        <x:v>Own + All Lower</x:v>
      </x:c>
      <x:c r="I221" s="12" t="str">
        <x:v>Active</x:v>
      </x:c>
    </x:row>
    <x:row r="222">
      <x:c r="A222" s="12" t="str">
        <x:v>DES-NAT-MD</x:v>
      </x:c>
      <x:c r="B222" s="12" t="str">
        <x:v>dashboard</x:v>
      </x:c>
      <x:c r="C222" s="14" t="b">
        <x:v>1</x:v>
      </x:c>
      <x:c r="D222" s="14" t="b">
        <x:v>1</x:v>
      </x:c>
      <x:c r="E222" s="14" t="b">
        <x:v>1</x:v>
      </x:c>
      <x:c r="F222" s="14" t="b">
        <x:v>0</x:v>
      </x:c>
      <x:c r="G222" s="14" t="b">
        <x:v>0</x:v>
      </x:c>
      <x:c r="H222" s="12" t="str">
        <x:v>Own + All Lower</x:v>
      </x:c>
      <x:c r="I222" s="12" t="str">
        <x:v>Active</x:v>
      </x:c>
    </x:row>
    <x:row r="223">
      <x:c r="A223" s="12" t="str">
        <x:v>DES-NAT-MD</x:v>
      </x:c>
      <x:c r="B223" s="12" t="str">
        <x:v>offices</x:v>
      </x:c>
      <x:c r="C223" s="14" t="b">
        <x:v>1</x:v>
      </x:c>
      <x:c r="D223" s="14" t="b">
        <x:v>1</x:v>
      </x:c>
      <x:c r="E223" s="14" t="b">
        <x:v>1</x:v>
      </x:c>
      <x:c r="F223" s="14" t="b">
        <x:v>0</x:v>
      </x:c>
      <x:c r="G223" s="14" t="b">
        <x:v>0</x:v>
      </x:c>
      <x:c r="H223" s="12" t="str">
        <x:v>Own + All Lower</x:v>
      </x:c>
      <x:c r="I223" s="12" t="str">
        <x:v>Active</x:v>
      </x:c>
    </x:row>
    <x:row r="224">
      <x:c r="A224" s="12" t="str">
        <x:v>DES-NAT-MD</x:v>
      </x:c>
      <x:c r="B224" s="12" t="str">
        <x:v>members</x:v>
      </x:c>
      <x:c r="C224" s="14" t="b">
        <x:v>1</x:v>
      </x:c>
      <x:c r="D224" s="14" t="b">
        <x:v>1</x:v>
      </x:c>
      <x:c r="E224" s="14" t="b">
        <x:v>1</x:v>
      </x:c>
      <x:c r="F224" s="14" t="b">
        <x:v>0</x:v>
      </x:c>
      <x:c r="G224" s="14" t="b">
        <x:v>1</x:v>
      </x:c>
      <x:c r="H224" s="12" t="str">
        <x:v>Own + All Lower</x:v>
      </x:c>
      <x:c r="I224" s="12" t="str">
        <x:v>Active</x:v>
      </x:c>
    </x:row>
    <x:row r="225">
      <x:c r="A225" s="12" t="str">
        <x:v>DES-NAT-MD</x:v>
      </x:c>
      <x:c r="B225" s="12" t="str">
        <x:v>volunteers</x:v>
      </x:c>
      <x:c r="C225" s="14" t="b">
        <x:v>1</x:v>
      </x:c>
      <x:c r="D225" s="14" t="b">
        <x:v>1</x:v>
      </x:c>
      <x:c r="E225" s="14" t="b">
        <x:v>1</x:v>
      </x:c>
      <x:c r="F225" s="14" t="b">
        <x:v>0</x:v>
      </x:c>
      <x:c r="G225" s="14" t="b">
        <x:v>1</x:v>
      </x:c>
      <x:c r="H225" s="12" t="str">
        <x:v>Own + All Lower</x:v>
      </x:c>
      <x:c r="I225" s="12" t="str">
        <x:v>Active</x:v>
      </x:c>
    </x:row>
    <x:row r="226">
      <x:c r="A226" s="12" t="str">
        <x:v>DES-NAT-MD</x:v>
      </x:c>
      <x:c r="B226" s="12" t="str">
        <x:v>donations</x:v>
      </x:c>
      <x:c r="C226" s="14" t="b">
        <x:v>1</x:v>
      </x:c>
      <x:c r="D226" s="14" t="b">
        <x:v>1</x:v>
      </x:c>
      <x:c r="E226" s="14" t="b">
        <x:v>1</x:v>
      </x:c>
      <x:c r="F226" s="14" t="b">
        <x:v>0</x:v>
      </x:c>
      <x:c r="G226" s="14" t="b">
        <x:v>1</x:v>
      </x:c>
      <x:c r="H226" s="12" t="str">
        <x:v>Own + All Lower</x:v>
      </x:c>
      <x:c r="I226" s="12" t="str">
        <x:v>Active</x:v>
      </x:c>
    </x:row>
    <x:row r="227">
      <x:c r="A227" s="12" t="str">
        <x:v>DES-NAT-MD</x:v>
      </x:c>
      <x:c r="B227" s="12" t="str">
        <x:v>goodsdonations</x:v>
      </x:c>
      <x:c r="C227" s="14" t="b">
        <x:v>1</x:v>
      </x:c>
      <x:c r="D227" s="14" t="b">
        <x:v>1</x:v>
      </x:c>
      <x:c r="E227" s="14" t="b">
        <x:v>1</x:v>
      </x:c>
      <x:c r="F227" s="14" t="b">
        <x:v>0</x:v>
      </x:c>
      <x:c r="G227" s="14" t="b">
        <x:v>1</x:v>
      </x:c>
      <x:c r="H227" s="12" t="str">
        <x:v>Own + All Lower</x:v>
      </x:c>
      <x:c r="I227" s="12" t="str">
        <x:v>Active</x:v>
      </x:c>
    </x:row>
    <x:row r="228">
      <x:c r="A228" s="12" t="str">
        <x:v>DES-NAT-MD</x:v>
      </x:c>
      <x:c r="B228" s="12" t="str">
        <x:v>donors</x:v>
      </x:c>
      <x:c r="C228" s="14" t="b">
        <x:v>1</x:v>
      </x:c>
      <x:c r="D228" s="14" t="b">
        <x:v>1</x:v>
      </x:c>
      <x:c r="E228" s="14" t="b">
        <x:v>1</x:v>
      </x:c>
      <x:c r="F228" s="14" t="b">
        <x:v>0</x:v>
      </x:c>
      <x:c r="G228" s="14" t="b">
        <x:v>0</x:v>
      </x:c>
      <x:c r="H228" s="12" t="str">
        <x:v>Own + All Lower</x:v>
      </x:c>
      <x:c r="I228" s="12" t="str">
        <x:v>Active</x:v>
      </x:c>
    </x:row>
    <x:row r="229">
      <x:c r="A229" s="12" t="str">
        <x:v>DES-NAT-MD</x:v>
      </x:c>
      <x:c r="B229" s="12" t="str">
        <x:v>programs</x:v>
      </x:c>
      <x:c r="C229" s="14" t="b">
        <x:v>1</x:v>
      </x:c>
      <x:c r="D229" s="14" t="b">
        <x:v>1</x:v>
      </x:c>
      <x:c r="E229" s="14" t="b">
        <x:v>1</x:v>
      </x:c>
      <x:c r="F229" s="14" t="b">
        <x:v>0</x:v>
      </x:c>
      <x:c r="G229" s="14" t="b">
        <x:v>0</x:v>
      </x:c>
      <x:c r="H229" s="12" t="str">
        <x:v>Own + All Lower</x:v>
      </x:c>
      <x:c r="I229" s="12" t="str">
        <x:v>Active</x:v>
      </x:c>
    </x:row>
    <x:row r="230">
      <x:c r="A230" s="12" t="str">
        <x:v>DES-NAT-MD</x:v>
      </x:c>
      <x:c r="B230" s="12" t="str">
        <x:v>projects</x:v>
      </x:c>
      <x:c r="C230" s="14" t="b">
        <x:v>1</x:v>
      </x:c>
      <x:c r="D230" s="14" t="b">
        <x:v>1</x:v>
      </x:c>
      <x:c r="E230" s="14" t="b">
        <x:v>1</x:v>
      </x:c>
      <x:c r="F230" s="14" t="b">
        <x:v>0</x:v>
      </x:c>
      <x:c r="G230" s="14" t="b">
        <x:v>0</x:v>
      </x:c>
      <x:c r="H230" s="12" t="str">
        <x:v>Own + All Lower</x:v>
      </x:c>
      <x:c r="I230" s="12" t="str">
        <x:v>Active</x:v>
      </x:c>
    </x:row>
    <x:row r="231">
      <x:c r="A231" s="12" t="str">
        <x:v>DES-NAT-MD</x:v>
      </x:c>
      <x:c r="B231" s="12" t="str">
        <x:v>events</x:v>
      </x:c>
      <x:c r="C231" s="14" t="b">
        <x:v>1</x:v>
      </x:c>
      <x:c r="D231" s="14" t="b">
        <x:v>1</x:v>
      </x:c>
      <x:c r="E231" s="14" t="b">
        <x:v>1</x:v>
      </x:c>
      <x:c r="F231" s="14" t="b">
        <x:v>0</x:v>
      </x:c>
      <x:c r="G231" s="14" t="b">
        <x:v>0</x:v>
      </x:c>
      <x:c r="H231" s="12" t="str">
        <x:v>Own + All Lower</x:v>
      </x:c>
      <x:c r="I231" s="12" t="str">
        <x:v>Active</x:v>
      </x:c>
    </x:row>
    <x:row r="232">
      <x:c r="A232" s="12" t="str">
        <x:v>DES-NAT-MD</x:v>
      </x:c>
      <x:c r="B232" s="12" t="str">
        <x:v>campaigns</x:v>
      </x:c>
      <x:c r="C232" s="14" t="b">
        <x:v>1</x:v>
      </x:c>
      <x:c r="D232" s="14" t="b">
        <x:v>1</x:v>
      </x:c>
      <x:c r="E232" s="14" t="b">
        <x:v>1</x:v>
      </x:c>
      <x:c r="F232" s="14" t="b">
        <x:v>0</x:v>
      </x:c>
      <x:c r="G232" s="14" t="b">
        <x:v>0</x:v>
      </x:c>
      <x:c r="H232" s="12" t="str">
        <x:v>Own + All Lower</x:v>
      </x:c>
      <x:c r="I232" s="12" t="str">
        <x:v>Active</x:v>
      </x:c>
    </x:row>
    <x:row r="233">
      <x:c r="A233" s="12" t="str">
        <x:v>DES-NAT-MD</x:v>
      </x:c>
      <x:c r="B233" s="12" t="str">
        <x:v>beneficiaries</x:v>
      </x:c>
      <x:c r="C233" s="14" t="b">
        <x:v>1</x:v>
      </x:c>
      <x:c r="D233" s="14" t="b">
        <x:v>1</x:v>
      </x:c>
      <x:c r="E233" s="14" t="b">
        <x:v>1</x:v>
      </x:c>
      <x:c r="F233" s="14" t="b">
        <x:v>0</x:v>
      </x:c>
      <x:c r="G233" s="14" t="b">
        <x:v>0</x:v>
      </x:c>
      <x:c r="H233" s="12" t="str">
        <x:v>Own + All Lower</x:v>
      </x:c>
      <x:c r="I233" s="12" t="str">
        <x:v>Active</x:v>
      </x:c>
    </x:row>
    <x:row r="234">
      <x:c r="A234" s="12" t="str">
        <x:v>DES-NAT-MD</x:v>
      </x:c>
      <x:c r="B234" s="12" t="str">
        <x:v>helprequests</x:v>
      </x:c>
      <x:c r="C234" s="14" t="b">
        <x:v>1</x:v>
      </x:c>
      <x:c r="D234" s="14" t="b">
        <x:v>1</x:v>
      </x:c>
      <x:c r="E234" s="14" t="b">
        <x:v>1</x:v>
      </x:c>
      <x:c r="F234" s="14" t="b">
        <x:v>0</x:v>
      </x:c>
      <x:c r="G234" s="14" t="b">
        <x:v>1</x:v>
      </x:c>
      <x:c r="H234" s="12" t="str">
        <x:v>Own + All Lower</x:v>
      </x:c>
      <x:c r="I234" s="12" t="str">
        <x:v>Active</x:v>
      </x:c>
    </x:row>
    <x:row r="235">
      <x:c r="A235" s="12" t="str">
        <x:v>DES-NAT-MD</x:v>
      </x:c>
      <x:c r="B235" s="12" t="str">
        <x:v>charityactivities</x:v>
      </x:c>
      <x:c r="C235" s="14" t="b">
        <x:v>1</x:v>
      </x:c>
      <x:c r="D235" s="14" t="b">
        <x:v>1</x:v>
      </x:c>
      <x:c r="E235" s="14" t="b">
        <x:v>1</x:v>
      </x:c>
      <x:c r="F235" s="14" t="b">
        <x:v>0</x:v>
      </x:c>
      <x:c r="G235" s="14" t="b">
        <x:v>0</x:v>
      </x:c>
      <x:c r="H235" s="12" t="str">
        <x:v>Own + All Lower</x:v>
      </x:c>
      <x:c r="I235" s="12" t="str">
        <x:v>Active</x:v>
      </x:c>
    </x:row>
    <x:row r="236">
      <x:c r="A236" s="12" t="str">
        <x:v>DES-NAT-MD</x:v>
      </x:c>
      <x:c r="B236" s="12" t="str">
        <x:v>attendance</x:v>
      </x:c>
      <x:c r="C236" s="14" t="b">
        <x:v>1</x:v>
      </x:c>
      <x:c r="D236" s="14" t="b">
        <x:v>1</x:v>
      </x:c>
      <x:c r="E236" s="14" t="b">
        <x:v>1</x:v>
      </x:c>
      <x:c r="F236" s="14" t="b">
        <x:v>0</x:v>
      </x:c>
      <x:c r="G236" s="14" t="b">
        <x:v>0</x:v>
      </x:c>
      <x:c r="H236" s="12" t="str">
        <x:v>Own + All Lower</x:v>
      </x:c>
      <x:c r="I236" s="12" t="str">
        <x:v>Active</x:v>
      </x:c>
    </x:row>
    <x:row r="237">
      <x:c r="A237" s="12" t="str">
        <x:v>DES-NAT-MD</x:v>
      </x:c>
      <x:c r="B237" s="12" t="str">
        <x:v>documents</x:v>
      </x:c>
      <x:c r="C237" s="14" t="b">
        <x:v>1</x:v>
      </x:c>
      <x:c r="D237" s="14" t="b">
        <x:v>1</x:v>
      </x:c>
      <x:c r="E237" s="14" t="b">
        <x:v>1</x:v>
      </x:c>
      <x:c r="F237" s="14" t="b">
        <x:v>0</x:v>
      </x:c>
      <x:c r="G237" s="14" t="b">
        <x:v>0</x:v>
      </x:c>
      <x:c r="H237" s="12" t="str">
        <x:v>Own + All Lower</x:v>
      </x:c>
      <x:c r="I237" s="12" t="str">
        <x:v>Active</x:v>
      </x:c>
    </x:row>
    <x:row r="238">
      <x:c r="A238" s="12" t="str">
        <x:v>DES-NAT-MD</x:v>
      </x:c>
      <x:c r="B238" s="12" t="str">
        <x:v>certificates</x:v>
      </x:c>
      <x:c r="C238" s="14" t="b">
        <x:v>1</x:v>
      </x:c>
      <x:c r="D238" s="14" t="b">
        <x:v>1</x:v>
      </x:c>
      <x:c r="E238" s="14" t="b">
        <x:v>1</x:v>
      </x:c>
      <x:c r="F238" s="14" t="b">
        <x:v>0</x:v>
      </x:c>
      <x:c r="G238" s="14" t="b">
        <x:v>0</x:v>
      </x:c>
      <x:c r="H238" s="12" t="str">
        <x:v>Own + All Lower</x:v>
      </x:c>
      <x:c r="I238" s="12" t="str">
        <x:v>Active</x:v>
      </x:c>
    </x:row>
    <x:row r="239">
      <x:c r="A239" s="12" t="str">
        <x:v>DES-NAT-MD</x:v>
      </x:c>
      <x:c r="B239" s="12" t="str">
        <x:v>meetings</x:v>
      </x:c>
      <x:c r="C239" s="14" t="b">
        <x:v>1</x:v>
      </x:c>
      <x:c r="D239" s="14" t="b">
        <x:v>1</x:v>
      </x:c>
      <x:c r="E239" s="14" t="b">
        <x:v>1</x:v>
      </x:c>
      <x:c r="F239" s="14" t="b">
        <x:v>0</x:v>
      </x:c>
      <x:c r="G239" s="14" t="b">
        <x:v>0</x:v>
      </x:c>
      <x:c r="H239" s="12" t="str">
        <x:v>Own + All Lower</x:v>
      </x:c>
      <x:c r="I239" s="12" t="str">
        <x:v>Active</x:v>
      </x:c>
    </x:row>
    <x:row r="240">
      <x:c r="A240" s="12" t="str">
        <x:v>DES-NAT-MD</x:v>
      </x:c>
      <x:c r="B240" s="12" t="str">
        <x:v>notifications</x:v>
      </x:c>
      <x:c r="C240" s="14" t="b">
        <x:v>1</x:v>
      </x:c>
      <x:c r="D240" s="14" t="b">
        <x:v>1</x:v>
      </x:c>
      <x:c r="E240" s="14" t="b">
        <x:v>1</x:v>
      </x:c>
      <x:c r="F240" s="14" t="b">
        <x:v>0</x:v>
      </x:c>
      <x:c r="G240" s="14" t="b">
        <x:v>0</x:v>
      </x:c>
      <x:c r="H240" s="12" t="str">
        <x:v>Own + All Lower</x:v>
      </x:c>
      <x:c r="I240" s="12" t="str">
        <x:v>Active</x:v>
      </x:c>
    </x:row>
    <x:row r="241">
      <x:c r="A241" s="12" t="str">
        <x:v>DES-NAT-MD</x:v>
      </x:c>
      <x:c r="B241" s="12" t="str">
        <x:v>reports</x:v>
      </x:c>
      <x:c r="C241" s="14" t="b">
        <x:v>1</x:v>
      </x:c>
      <x:c r="D241" s="14" t="b">
        <x:v>1</x:v>
      </x:c>
      <x:c r="E241" s="14" t="b">
        <x:v>1</x:v>
      </x:c>
      <x:c r="F241" s="14" t="b">
        <x:v>0</x:v>
      </x:c>
      <x:c r="G241" s="14" t="b">
        <x:v>0</x:v>
      </x:c>
      <x:c r="H241" s="12" t="str">
        <x:v>Own + All Lower</x:v>
      </x:c>
      <x:c r="I241" s="12" t="str">
        <x:v>Active</x:v>
      </x:c>
    </x:row>
    <x:row r="242">
      <x:c r="A242" s="12" t="str">
        <x:v>DES-NAT-JS</x:v>
      </x:c>
      <x:c r="B242" s="12" t="str">
        <x:v>dashboard</x:v>
      </x:c>
      <x:c r="C242" s="14" t="b">
        <x:v>1</x:v>
      </x:c>
      <x:c r="D242" s="14" t="b">
        <x:v>1</x:v>
      </x:c>
      <x:c r="E242" s="14" t="b">
        <x:v>1</x:v>
      </x:c>
      <x:c r="F242" s="14" t="b">
        <x:v>0</x:v>
      </x:c>
      <x:c r="G242" s="14" t="b">
        <x:v>0</x:v>
      </x:c>
      <x:c r="H242" s="12" t="str">
        <x:v>Own + All Lower</x:v>
      </x:c>
      <x:c r="I242" s="12" t="str">
        <x:v>Active</x:v>
      </x:c>
    </x:row>
    <x:row r="243">
      <x:c r="A243" s="12" t="str">
        <x:v>DES-NAT-JS</x:v>
      </x:c>
      <x:c r="B243" s="12" t="str">
        <x:v>offices</x:v>
      </x:c>
      <x:c r="C243" s="14" t="b">
        <x:v>1</x:v>
      </x:c>
      <x:c r="D243" s="14" t="b">
        <x:v>1</x:v>
      </x:c>
      <x:c r="E243" s="14" t="b">
        <x:v>1</x:v>
      </x:c>
      <x:c r="F243" s="14" t="b">
        <x:v>0</x:v>
      </x:c>
      <x:c r="G243" s="14" t="b">
        <x:v>0</x:v>
      </x:c>
      <x:c r="H243" s="12" t="str">
        <x:v>Own + All Lower</x:v>
      </x:c>
      <x:c r="I243" s="12" t="str">
        <x:v>Active</x:v>
      </x:c>
    </x:row>
    <x:row r="244">
      <x:c r="A244" s="12" t="str">
        <x:v>DES-NAT-JS</x:v>
      </x:c>
      <x:c r="B244" s="12" t="str">
        <x:v>members</x:v>
      </x:c>
      <x:c r="C244" s="14" t="b">
        <x:v>1</x:v>
      </x:c>
      <x:c r="D244" s="14" t="b">
        <x:v>1</x:v>
      </x:c>
      <x:c r="E244" s="14" t="b">
        <x:v>1</x:v>
      </x:c>
      <x:c r="F244" s="14" t="b">
        <x:v>0</x:v>
      </x:c>
      <x:c r="G244" s="14" t="b">
        <x:v>1</x:v>
      </x:c>
      <x:c r="H244" s="12" t="str">
        <x:v>Own + All Lower</x:v>
      </x:c>
      <x:c r="I244" s="12" t="str">
        <x:v>Active</x:v>
      </x:c>
    </x:row>
    <x:row r="245">
      <x:c r="A245" s="12" t="str">
        <x:v>DES-NAT-JS</x:v>
      </x:c>
      <x:c r="B245" s="12" t="str">
        <x:v>volunteers</x:v>
      </x:c>
      <x:c r="C245" s="14" t="b">
        <x:v>1</x:v>
      </x:c>
      <x:c r="D245" s="14" t="b">
        <x:v>1</x:v>
      </x:c>
      <x:c r="E245" s="14" t="b">
        <x:v>1</x:v>
      </x:c>
      <x:c r="F245" s="14" t="b">
        <x:v>0</x:v>
      </x:c>
      <x:c r="G245" s="14" t="b">
        <x:v>1</x:v>
      </x:c>
      <x:c r="H245" s="12" t="str">
        <x:v>Own + All Lower</x:v>
      </x:c>
      <x:c r="I245" s="12" t="str">
        <x:v>Active</x:v>
      </x:c>
    </x:row>
    <x:row r="246">
      <x:c r="A246" s="12" t="str">
        <x:v>DES-NAT-JS</x:v>
      </x:c>
      <x:c r="B246" s="12" t="str">
        <x:v>donations</x:v>
      </x:c>
      <x:c r="C246" s="14" t="b">
        <x:v>1</x:v>
      </x:c>
      <x:c r="D246" s="14" t="b">
        <x:v>1</x:v>
      </x:c>
      <x:c r="E246" s="14" t="b">
        <x:v>1</x:v>
      </x:c>
      <x:c r="F246" s="14" t="b">
        <x:v>0</x:v>
      </x:c>
      <x:c r="G246" s="14" t="b">
        <x:v>1</x:v>
      </x:c>
      <x:c r="H246" s="12" t="str">
        <x:v>Own + All Lower</x:v>
      </x:c>
      <x:c r="I246" s="12" t="str">
        <x:v>Active</x:v>
      </x:c>
    </x:row>
    <x:row r="247">
      <x:c r="A247" s="12" t="str">
        <x:v>DES-NAT-JS</x:v>
      </x:c>
      <x:c r="B247" s="12" t="str">
        <x:v>goodsdonations</x:v>
      </x:c>
      <x:c r="C247" s="14" t="b">
        <x:v>1</x:v>
      </x:c>
      <x:c r="D247" s="14" t="b">
        <x:v>1</x:v>
      </x:c>
      <x:c r="E247" s="14" t="b">
        <x:v>1</x:v>
      </x:c>
      <x:c r="F247" s="14" t="b">
        <x:v>0</x:v>
      </x:c>
      <x:c r="G247" s="14" t="b">
        <x:v>1</x:v>
      </x:c>
      <x:c r="H247" s="12" t="str">
        <x:v>Own + All Lower</x:v>
      </x:c>
      <x:c r="I247" s="12" t="str">
        <x:v>Active</x:v>
      </x:c>
    </x:row>
    <x:row r="248">
      <x:c r="A248" s="12" t="str">
        <x:v>DES-NAT-JS</x:v>
      </x:c>
      <x:c r="B248" s="12" t="str">
        <x:v>donors</x:v>
      </x:c>
      <x:c r="C248" s="14" t="b">
        <x:v>1</x:v>
      </x:c>
      <x:c r="D248" s="14" t="b">
        <x:v>1</x:v>
      </x:c>
      <x:c r="E248" s="14" t="b">
        <x:v>1</x:v>
      </x:c>
      <x:c r="F248" s="14" t="b">
        <x:v>0</x:v>
      </x:c>
      <x:c r="G248" s="14" t="b">
        <x:v>0</x:v>
      </x:c>
      <x:c r="H248" s="12" t="str">
        <x:v>Own + All Lower</x:v>
      </x:c>
      <x:c r="I248" s="12" t="str">
        <x:v>Active</x:v>
      </x:c>
    </x:row>
    <x:row r="249">
      <x:c r="A249" s="12" t="str">
        <x:v>DES-NAT-JS</x:v>
      </x:c>
      <x:c r="B249" s="12" t="str">
        <x:v>programs</x:v>
      </x:c>
      <x:c r="C249" s="14" t="b">
        <x:v>1</x:v>
      </x:c>
      <x:c r="D249" s="14" t="b">
        <x:v>1</x:v>
      </x:c>
      <x:c r="E249" s="14" t="b">
        <x:v>1</x:v>
      </x:c>
      <x:c r="F249" s="14" t="b">
        <x:v>0</x:v>
      </x:c>
      <x:c r="G249" s="14" t="b">
        <x:v>0</x:v>
      </x:c>
      <x:c r="H249" s="12" t="str">
        <x:v>Own + All Lower</x:v>
      </x:c>
      <x:c r="I249" s="12" t="str">
        <x:v>Active</x:v>
      </x:c>
    </x:row>
    <x:row r="250">
      <x:c r="A250" s="12" t="str">
        <x:v>DES-NAT-JS</x:v>
      </x:c>
      <x:c r="B250" s="12" t="str">
        <x:v>projects</x:v>
      </x:c>
      <x:c r="C250" s="14" t="b">
        <x:v>1</x:v>
      </x:c>
      <x:c r="D250" s="14" t="b">
        <x:v>1</x:v>
      </x:c>
      <x:c r="E250" s="14" t="b">
        <x:v>1</x:v>
      </x:c>
      <x:c r="F250" s="14" t="b">
        <x:v>0</x:v>
      </x:c>
      <x:c r="G250" s="14" t="b">
        <x:v>0</x:v>
      </x:c>
      <x:c r="H250" s="12" t="str">
        <x:v>Own + All Lower</x:v>
      </x:c>
      <x:c r="I250" s="12" t="str">
        <x:v>Active</x:v>
      </x:c>
    </x:row>
    <x:row r="251">
      <x:c r="A251" t="str">
        <x:v>DES-NAT-JS</x:v>
      </x:c>
      <x:c r="B251" t="str">
        <x:v>events</x:v>
      </x:c>
      <x:c r="C251" s="21" t="b">
        <x:v>1</x:v>
      </x:c>
      <x:c r="D251" s="21" t="b">
        <x:v>1</x:v>
      </x:c>
      <x:c r="E251" s="21" t="b">
        <x:v>1</x:v>
      </x:c>
      <x:c r="F251" s="21" t="b">
        <x:v>0</x:v>
      </x:c>
      <x:c r="G251" s="21" t="b">
        <x:v>0</x:v>
      </x:c>
      <x:c r="H251" t="str">
        <x:v>Own + All Lower</x:v>
      </x:c>
      <x:c r="I251" t="str">
        <x:v>Active</x:v>
      </x:c>
    </x:row>
    <x:row r="252">
      <x:c r="A252" t="str">
        <x:v>DES-NAT-JS</x:v>
      </x:c>
      <x:c r="B252" t="str">
        <x:v>campaigns</x:v>
      </x:c>
      <x:c r="C252" s="21" t="b">
        <x:v>1</x:v>
      </x:c>
      <x:c r="D252" s="21" t="b">
        <x:v>1</x:v>
      </x:c>
      <x:c r="E252" s="21" t="b">
        <x:v>1</x:v>
      </x:c>
      <x:c r="F252" s="21" t="b">
        <x:v>0</x:v>
      </x:c>
      <x:c r="G252" s="21" t="b">
        <x:v>0</x:v>
      </x:c>
      <x:c r="H252" t="str">
        <x:v>Own + All Lower</x:v>
      </x:c>
      <x:c r="I252" t="str">
        <x:v>Active</x:v>
      </x:c>
    </x:row>
    <x:row r="253">
      <x:c r="A253" t="str">
        <x:v>DES-NAT-JS</x:v>
      </x:c>
      <x:c r="B253" t="str">
        <x:v>beneficiaries</x:v>
      </x:c>
      <x:c r="C253" s="21" t="b">
        <x:v>1</x:v>
      </x:c>
      <x:c r="D253" s="21" t="b">
        <x:v>1</x:v>
      </x:c>
      <x:c r="E253" s="21" t="b">
        <x:v>1</x:v>
      </x:c>
      <x:c r="F253" s="21" t="b">
        <x:v>0</x:v>
      </x:c>
      <x:c r="G253" s="21" t="b">
        <x:v>0</x:v>
      </x:c>
      <x:c r="H253" t="str">
        <x:v>Own + All Lower</x:v>
      </x:c>
      <x:c r="I253" t="str">
        <x:v>Active</x:v>
      </x:c>
    </x:row>
    <x:row r="254">
      <x:c r="A254" t="str">
        <x:v>DES-NAT-JS</x:v>
      </x:c>
      <x:c r="B254" t="str">
        <x:v>helprequests</x:v>
      </x:c>
      <x:c r="C254" s="21" t="b">
        <x:v>1</x:v>
      </x:c>
      <x:c r="D254" s="21" t="b">
        <x:v>1</x:v>
      </x:c>
      <x:c r="E254" s="21" t="b">
        <x:v>1</x:v>
      </x:c>
      <x:c r="F254" s="21" t="b">
        <x:v>0</x:v>
      </x:c>
      <x:c r="G254" s="21" t="b">
        <x:v>1</x:v>
      </x:c>
      <x:c r="H254" t="str">
        <x:v>Own + All Lower</x:v>
      </x:c>
      <x:c r="I254" t="str">
        <x:v>Active</x:v>
      </x:c>
    </x:row>
    <x:row r="255">
      <x:c r="A255" t="str">
        <x:v>DES-NAT-JS</x:v>
      </x:c>
      <x:c r="B255" t="str">
        <x:v>charityactivities</x:v>
      </x:c>
      <x:c r="C255" s="21" t="b">
        <x:v>1</x:v>
      </x:c>
      <x:c r="D255" s="21" t="b">
        <x:v>1</x:v>
      </x:c>
      <x:c r="E255" s="21" t="b">
        <x:v>1</x:v>
      </x:c>
      <x:c r="F255" s="21" t="b">
        <x:v>0</x:v>
      </x:c>
      <x:c r="G255" s="21" t="b">
        <x:v>0</x:v>
      </x:c>
      <x:c r="H255" t="str">
        <x:v>Own + All Lower</x:v>
      </x:c>
      <x:c r="I255" t="str">
        <x:v>Active</x:v>
      </x:c>
    </x:row>
    <x:row r="256">
      <x:c r="A256" t="str">
        <x:v>DES-NAT-JS</x:v>
      </x:c>
      <x:c r="B256" t="str">
        <x:v>attendance</x:v>
      </x:c>
      <x:c r="C256" s="21" t="b">
        <x:v>1</x:v>
      </x:c>
      <x:c r="D256" s="21" t="b">
        <x:v>1</x:v>
      </x:c>
      <x:c r="E256" s="21" t="b">
        <x:v>1</x:v>
      </x:c>
      <x:c r="F256" s="21" t="b">
        <x:v>0</x:v>
      </x:c>
      <x:c r="G256" s="21" t="b">
        <x:v>0</x:v>
      </x:c>
      <x:c r="H256" t="str">
        <x:v>Own + All Lower</x:v>
      </x:c>
      <x:c r="I256" t="str">
        <x:v>Active</x:v>
      </x:c>
    </x:row>
    <x:row r="257">
      <x:c r="A257" t="str">
        <x:v>DES-NAT-JS</x:v>
      </x:c>
      <x:c r="B257" t="str">
        <x:v>documents</x:v>
      </x:c>
      <x:c r="C257" s="21" t="b">
        <x:v>1</x:v>
      </x:c>
      <x:c r="D257" s="21" t="b">
        <x:v>1</x:v>
      </x:c>
      <x:c r="E257" s="21" t="b">
        <x:v>1</x:v>
      </x:c>
      <x:c r="F257" s="21" t="b">
        <x:v>0</x:v>
      </x:c>
      <x:c r="G257" s="21" t="b">
        <x:v>0</x:v>
      </x:c>
      <x:c r="H257" t="str">
        <x:v>Own + All Lower</x:v>
      </x:c>
      <x:c r="I257" t="str">
        <x:v>Active</x:v>
      </x:c>
    </x:row>
    <x:row r="258">
      <x:c r="A258" t="str">
        <x:v>DES-NAT-JS</x:v>
      </x:c>
      <x:c r="B258" t="str">
        <x:v>certificates</x:v>
      </x:c>
      <x:c r="C258" s="21" t="b">
        <x:v>1</x:v>
      </x:c>
      <x:c r="D258" s="21" t="b">
        <x:v>1</x:v>
      </x:c>
      <x:c r="E258" s="21" t="b">
        <x:v>1</x:v>
      </x:c>
      <x:c r="F258" s="21" t="b">
        <x:v>0</x:v>
      </x:c>
      <x:c r="G258" s="21" t="b">
        <x:v>0</x:v>
      </x:c>
      <x:c r="H258" t="str">
        <x:v>Own + All Lower</x:v>
      </x:c>
      <x:c r="I258" t="str">
        <x:v>Active</x:v>
      </x:c>
    </x:row>
    <x:row r="259">
      <x:c r="A259" t="str">
        <x:v>DES-NAT-JS</x:v>
      </x:c>
      <x:c r="B259" t="str">
        <x:v>meetings</x:v>
      </x:c>
      <x:c r="C259" s="21" t="b">
        <x:v>1</x:v>
      </x:c>
      <x:c r="D259" s="21" t="b">
        <x:v>1</x:v>
      </x:c>
      <x:c r="E259" s="21" t="b">
        <x:v>1</x:v>
      </x:c>
      <x:c r="F259" s="21" t="b">
        <x:v>0</x:v>
      </x:c>
      <x:c r="G259" s="21" t="b">
        <x:v>0</x:v>
      </x:c>
      <x:c r="H259" t="str">
        <x:v>Own + All Lower</x:v>
      </x:c>
      <x:c r="I259" t="str">
        <x:v>Active</x:v>
      </x:c>
    </x:row>
    <x:row r="260">
      <x:c r="A260" t="str">
        <x:v>DES-NAT-JS</x:v>
      </x:c>
      <x:c r="B260" t="str">
        <x:v>notifications</x:v>
      </x:c>
      <x:c r="C260" s="21" t="b">
        <x:v>1</x:v>
      </x:c>
      <x:c r="D260" s="21" t="b">
        <x:v>1</x:v>
      </x:c>
      <x:c r="E260" s="21" t="b">
        <x:v>1</x:v>
      </x:c>
      <x:c r="F260" s="21" t="b">
        <x:v>0</x:v>
      </x:c>
      <x:c r="G260" s="21" t="b">
        <x:v>0</x:v>
      </x:c>
      <x:c r="H260" t="str">
        <x:v>Own + All Lower</x:v>
      </x:c>
      <x:c r="I260" t="str">
        <x:v>Active</x:v>
      </x:c>
    </x:row>
    <x:row r="261">
      <x:c r="A261" t="str">
        <x:v>DES-NAT-JS</x:v>
      </x:c>
      <x:c r="B261" t="str">
        <x:v>reports</x:v>
      </x:c>
      <x:c r="C261" s="21" t="b">
        <x:v>1</x:v>
      </x:c>
      <x:c r="D261" s="21" t="b">
        <x:v>1</x:v>
      </x:c>
      <x:c r="E261" s="21" t="b">
        <x:v>1</x:v>
      </x:c>
      <x:c r="F261" s="21" t="b">
        <x:v>0</x:v>
      </x:c>
      <x:c r="G261" s="21" t="b">
        <x:v>0</x:v>
      </x:c>
      <x:c r="H261" t="str">
        <x:v>Own + All Lower</x:v>
      </x:c>
      <x:c r="I261" t="str">
        <x:v>Active</x:v>
      </x:c>
    </x:row>
    <x:row r="262">
      <x:c r="A262" t="str">
        <x:v>DES-NAT-TREAS</x:v>
      </x:c>
      <x:c r="B262" t="str">
        <x:v>dashboard</x:v>
      </x:c>
      <x:c r="C262" s="21" t="b">
        <x:v>1</x:v>
      </x:c>
      <x:c r="D262" s="21" t="b">
        <x:v>1</x:v>
      </x:c>
      <x:c r="E262" s="21" t="b">
        <x:v>1</x:v>
      </x:c>
      <x:c r="F262" s="21" t="b">
        <x:v>0</x:v>
      </x:c>
      <x:c r="G262" s="21" t="b">
        <x:v>0</x:v>
      </x:c>
      <x:c r="H262" t="str">
        <x:v>Own + All Lower</x:v>
      </x:c>
      <x:c r="I262" t="str">
        <x:v>Active</x:v>
      </x:c>
    </x:row>
    <x:row r="263">
      <x:c r="A263" t="str">
        <x:v>DES-NAT-TREAS</x:v>
      </x:c>
      <x:c r="B263" t="str">
        <x:v>offices</x:v>
      </x:c>
      <x:c r="C263" s="21" t="b">
        <x:v>1</x:v>
      </x:c>
      <x:c r="D263" s="21" t="b">
        <x:v>1</x:v>
      </x:c>
      <x:c r="E263" s="21" t="b">
        <x:v>1</x:v>
      </x:c>
      <x:c r="F263" s="21" t="b">
        <x:v>0</x:v>
      </x:c>
      <x:c r="G263" s="21" t="b">
        <x:v>0</x:v>
      </x:c>
      <x:c r="H263" t="str">
        <x:v>Own + All Lower</x:v>
      </x:c>
      <x:c r="I263" t="str">
        <x:v>Active</x:v>
      </x:c>
    </x:row>
    <x:row r="264">
      <x:c r="A264" t="str">
        <x:v>DES-NAT-TREAS</x:v>
      </x:c>
      <x:c r="B264" t="str">
        <x:v>members</x:v>
      </x:c>
      <x:c r="C264" s="21" t="b">
        <x:v>1</x:v>
      </x:c>
      <x:c r="D264" s="21" t="b">
        <x:v>1</x:v>
      </x:c>
      <x:c r="E264" s="21" t="b">
        <x:v>1</x:v>
      </x:c>
      <x:c r="F264" s="21" t="b">
        <x:v>0</x:v>
      </x:c>
      <x:c r="G264" s="21" t="b">
        <x:v>1</x:v>
      </x:c>
      <x:c r="H264" t="str">
        <x:v>Own + All Lower</x:v>
      </x:c>
      <x:c r="I264" t="str">
        <x:v>Active</x:v>
      </x:c>
    </x:row>
    <x:row r="265">
      <x:c r="A265" t="str">
        <x:v>DES-NAT-TREAS</x:v>
      </x:c>
      <x:c r="B265" t="str">
        <x:v>volunteers</x:v>
      </x:c>
      <x:c r="C265" s="21" t="b">
        <x:v>1</x:v>
      </x:c>
      <x:c r="D265" s="21" t="b">
        <x:v>1</x:v>
      </x:c>
      <x:c r="E265" s="21" t="b">
        <x:v>1</x:v>
      </x:c>
      <x:c r="F265" s="21" t="b">
        <x:v>0</x:v>
      </x:c>
      <x:c r="G265" s="21" t="b">
        <x:v>1</x:v>
      </x:c>
      <x:c r="H265" t="str">
        <x:v>Own + All Lower</x:v>
      </x:c>
      <x:c r="I265" t="str">
        <x:v>Active</x:v>
      </x:c>
    </x:row>
    <x:row r="266">
      <x:c r="A266" t="str">
        <x:v>DES-NAT-TREAS</x:v>
      </x:c>
      <x:c r="B266" t="str">
        <x:v>donations</x:v>
      </x:c>
      <x:c r="C266" s="21" t="b">
        <x:v>1</x:v>
      </x:c>
      <x:c r="D266" s="21" t="b">
        <x:v>1</x:v>
      </x:c>
      <x:c r="E266" s="21" t="b">
        <x:v>1</x:v>
      </x:c>
      <x:c r="F266" s="21" t="b">
        <x:v>0</x:v>
      </x:c>
      <x:c r="G266" s="21" t="b">
        <x:v>1</x:v>
      </x:c>
      <x:c r="H266" t="str">
        <x:v>Own + All Lower</x:v>
      </x:c>
      <x:c r="I266" t="str">
        <x:v>Active</x:v>
      </x:c>
    </x:row>
    <x:row r="267">
      <x:c r="A267" t="str">
        <x:v>DES-NAT-TREAS</x:v>
      </x:c>
      <x:c r="B267" t="str">
        <x:v>goodsdonations</x:v>
      </x:c>
      <x:c r="C267" s="21" t="b">
        <x:v>1</x:v>
      </x:c>
      <x:c r="D267" s="21" t="b">
        <x:v>1</x:v>
      </x:c>
      <x:c r="E267" s="21" t="b">
        <x:v>1</x:v>
      </x:c>
      <x:c r="F267" s="21" t="b">
        <x:v>0</x:v>
      </x:c>
      <x:c r="G267" s="21" t="b">
        <x:v>1</x:v>
      </x:c>
      <x:c r="H267" t="str">
        <x:v>Own + All Lower</x:v>
      </x:c>
      <x:c r="I267" t="str">
        <x:v>Active</x:v>
      </x:c>
    </x:row>
    <x:row r="268">
      <x:c r="A268" t="str">
        <x:v>DES-NAT-TREAS</x:v>
      </x:c>
      <x:c r="B268" t="str">
        <x:v>donors</x:v>
      </x:c>
      <x:c r="C268" s="21" t="b">
        <x:v>1</x:v>
      </x:c>
      <x:c r="D268" s="21" t="b">
        <x:v>1</x:v>
      </x:c>
      <x:c r="E268" s="21" t="b">
        <x:v>1</x:v>
      </x:c>
      <x:c r="F268" s="21" t="b">
        <x:v>0</x:v>
      </x:c>
      <x:c r="G268" s="21" t="b">
        <x:v>0</x:v>
      </x:c>
      <x:c r="H268" t="str">
        <x:v>Own + All Lower</x:v>
      </x:c>
      <x:c r="I268" t="str">
        <x:v>Active</x:v>
      </x:c>
    </x:row>
    <x:row r="269">
      <x:c r="A269" t="str">
        <x:v>DES-NAT-TREAS</x:v>
      </x:c>
      <x:c r="B269" t="str">
        <x:v>programs</x:v>
      </x:c>
      <x:c r="C269" s="21" t="b">
        <x:v>1</x:v>
      </x:c>
      <x:c r="D269" s="21" t="b">
        <x:v>1</x:v>
      </x:c>
      <x:c r="E269" s="21" t="b">
        <x:v>1</x:v>
      </x:c>
      <x:c r="F269" s="21" t="b">
        <x:v>0</x:v>
      </x:c>
      <x:c r="G269" s="21" t="b">
        <x:v>0</x:v>
      </x:c>
      <x:c r="H269" t="str">
        <x:v>Own + All Lower</x:v>
      </x:c>
      <x:c r="I269" t="str">
        <x:v>Active</x:v>
      </x:c>
    </x:row>
    <x:row r="270">
      <x:c r="A270" t="str">
        <x:v>DES-NAT-TREAS</x:v>
      </x:c>
      <x:c r="B270" t="str">
        <x:v>projects</x:v>
      </x:c>
      <x:c r="C270" s="21" t="b">
        <x:v>1</x:v>
      </x:c>
      <x:c r="D270" s="21" t="b">
        <x:v>1</x:v>
      </x:c>
      <x:c r="E270" s="21" t="b">
        <x:v>1</x:v>
      </x:c>
      <x:c r="F270" s="21" t="b">
        <x:v>0</x:v>
      </x:c>
      <x:c r="G270" s="21" t="b">
        <x:v>0</x:v>
      </x:c>
      <x:c r="H270" t="str">
        <x:v>Own + All Lower</x:v>
      </x:c>
      <x:c r="I270" t="str">
        <x:v>Active</x:v>
      </x:c>
    </x:row>
    <x:row r="271">
      <x:c r="A271" t="str">
        <x:v>DES-NAT-TREAS</x:v>
      </x:c>
      <x:c r="B271" t="str">
        <x:v>events</x:v>
      </x:c>
      <x:c r="C271" s="21" t="b">
        <x:v>1</x:v>
      </x:c>
      <x:c r="D271" s="21" t="b">
        <x:v>1</x:v>
      </x:c>
      <x:c r="E271" s="21" t="b">
        <x:v>1</x:v>
      </x:c>
      <x:c r="F271" s="21" t="b">
        <x:v>0</x:v>
      </x:c>
      <x:c r="G271" s="21" t="b">
        <x:v>0</x:v>
      </x:c>
      <x:c r="H271" t="str">
        <x:v>Own + All Lower</x:v>
      </x:c>
      <x:c r="I271" t="str">
        <x:v>Active</x:v>
      </x:c>
    </x:row>
    <x:row r="272">
      <x:c r="A272" t="str">
        <x:v>DES-NAT-TREAS</x:v>
      </x:c>
      <x:c r="B272" t="str">
        <x:v>campaigns</x:v>
      </x:c>
      <x:c r="C272" s="21" t="b">
        <x:v>1</x:v>
      </x:c>
      <x:c r="D272" s="21" t="b">
        <x:v>1</x:v>
      </x:c>
      <x:c r="E272" s="21" t="b">
        <x:v>1</x:v>
      </x:c>
      <x:c r="F272" s="21" t="b">
        <x:v>0</x:v>
      </x:c>
      <x:c r="G272" s="21" t="b">
        <x:v>0</x:v>
      </x:c>
      <x:c r="H272" t="str">
        <x:v>Own + All Lower</x:v>
      </x:c>
      <x:c r="I272" t="str">
        <x:v>Active</x:v>
      </x:c>
    </x:row>
    <x:row r="273">
      <x:c r="A273" t="str">
        <x:v>DES-NAT-TREAS</x:v>
      </x:c>
      <x:c r="B273" t="str">
        <x:v>beneficiaries</x:v>
      </x:c>
      <x:c r="C273" s="21" t="b">
        <x:v>1</x:v>
      </x:c>
      <x:c r="D273" s="21" t="b">
        <x:v>1</x:v>
      </x:c>
      <x:c r="E273" s="21" t="b">
        <x:v>1</x:v>
      </x:c>
      <x:c r="F273" s="21" t="b">
        <x:v>0</x:v>
      </x:c>
      <x:c r="G273" s="21" t="b">
        <x:v>0</x:v>
      </x:c>
      <x:c r="H273" t="str">
        <x:v>Own + All Lower</x:v>
      </x:c>
      <x:c r="I273" t="str">
        <x:v>Active</x:v>
      </x:c>
    </x:row>
    <x:row r="274">
      <x:c r="A274" t="str">
        <x:v>DES-NAT-TREAS</x:v>
      </x:c>
      <x:c r="B274" t="str">
        <x:v>helprequests</x:v>
      </x:c>
      <x:c r="C274" s="21" t="b">
        <x:v>1</x:v>
      </x:c>
      <x:c r="D274" s="21" t="b">
        <x:v>1</x:v>
      </x:c>
      <x:c r="E274" s="21" t="b">
        <x:v>1</x:v>
      </x:c>
      <x:c r="F274" s="21" t="b">
        <x:v>0</x:v>
      </x:c>
      <x:c r="G274" s="21" t="b">
        <x:v>1</x:v>
      </x:c>
      <x:c r="H274" t="str">
        <x:v>Own + All Lower</x:v>
      </x:c>
      <x:c r="I274" t="str">
        <x:v>Active</x:v>
      </x:c>
    </x:row>
    <x:row r="275">
      <x:c r="A275" t="str">
        <x:v>DES-NAT-TREAS</x:v>
      </x:c>
      <x:c r="B275" t="str">
        <x:v>charityactivities</x:v>
      </x:c>
      <x:c r="C275" s="21" t="b">
        <x:v>1</x:v>
      </x:c>
      <x:c r="D275" s="21" t="b">
        <x:v>1</x:v>
      </x:c>
      <x:c r="E275" s="21" t="b">
        <x:v>1</x:v>
      </x:c>
      <x:c r="F275" s="21" t="b">
        <x:v>0</x:v>
      </x:c>
      <x:c r="G275" s="21" t="b">
        <x:v>0</x:v>
      </x:c>
      <x:c r="H275" t="str">
        <x:v>Own + All Lower</x:v>
      </x:c>
      <x:c r="I275" t="str">
        <x:v>Active</x:v>
      </x:c>
    </x:row>
    <x:row r="276">
      <x:c r="A276" t="str">
        <x:v>DES-NAT-TREAS</x:v>
      </x:c>
      <x:c r="B276" t="str">
        <x:v>attendance</x:v>
      </x:c>
      <x:c r="C276" s="21" t="b">
        <x:v>1</x:v>
      </x:c>
      <x:c r="D276" s="21" t="b">
        <x:v>1</x:v>
      </x:c>
      <x:c r="E276" s="21" t="b">
        <x:v>1</x:v>
      </x:c>
      <x:c r="F276" s="21" t="b">
        <x:v>0</x:v>
      </x:c>
      <x:c r="G276" s="21" t="b">
        <x:v>0</x:v>
      </x:c>
      <x:c r="H276" t="str">
        <x:v>Own + All Lower</x:v>
      </x:c>
      <x:c r="I276" t="str">
        <x:v>Active</x:v>
      </x:c>
    </x:row>
    <x:row r="277">
      <x:c r="A277" t="str">
        <x:v>DES-NAT-TREAS</x:v>
      </x:c>
      <x:c r="B277" t="str">
        <x:v>documents</x:v>
      </x:c>
      <x:c r="C277" s="21" t="b">
        <x:v>1</x:v>
      </x:c>
      <x:c r="D277" s="21" t="b">
        <x:v>1</x:v>
      </x:c>
      <x:c r="E277" s="21" t="b">
        <x:v>1</x:v>
      </x:c>
      <x:c r="F277" s="21" t="b">
        <x:v>0</x:v>
      </x:c>
      <x:c r="G277" s="21" t="b">
        <x:v>0</x:v>
      </x:c>
      <x:c r="H277" t="str">
        <x:v>Own + All Lower</x:v>
      </x:c>
      <x:c r="I277" t="str">
        <x:v>Active</x:v>
      </x:c>
    </x:row>
    <x:row r="278">
      <x:c r="A278" t="str">
        <x:v>DES-NAT-TREAS</x:v>
      </x:c>
      <x:c r="B278" t="str">
        <x:v>certificates</x:v>
      </x:c>
      <x:c r="C278" s="21" t="b">
        <x:v>1</x:v>
      </x:c>
      <x:c r="D278" s="21" t="b">
        <x:v>1</x:v>
      </x:c>
      <x:c r="E278" s="21" t="b">
        <x:v>1</x:v>
      </x:c>
      <x:c r="F278" s="21" t="b">
        <x:v>0</x:v>
      </x:c>
      <x:c r="G278" s="21" t="b">
        <x:v>0</x:v>
      </x:c>
      <x:c r="H278" t="str">
        <x:v>Own + All Lower</x:v>
      </x:c>
      <x:c r="I278" t="str">
        <x:v>Active</x:v>
      </x:c>
    </x:row>
    <x:row r="279">
      <x:c r="A279" t="str">
        <x:v>DES-NAT-TREAS</x:v>
      </x:c>
      <x:c r="B279" t="str">
        <x:v>meetings</x:v>
      </x:c>
      <x:c r="C279" s="21" t="b">
        <x:v>1</x:v>
      </x:c>
      <x:c r="D279" s="21" t="b">
        <x:v>1</x:v>
      </x:c>
      <x:c r="E279" s="21" t="b">
        <x:v>1</x:v>
      </x:c>
      <x:c r="F279" s="21" t="b">
        <x:v>0</x:v>
      </x:c>
      <x:c r="G279" s="21" t="b">
        <x:v>0</x:v>
      </x:c>
      <x:c r="H279" t="str">
        <x:v>Own + All Lower</x:v>
      </x:c>
      <x:c r="I279" t="str">
        <x:v>Active</x:v>
      </x:c>
    </x:row>
    <x:row r="280">
      <x:c r="A280" t="str">
        <x:v>DES-NAT-TREAS</x:v>
      </x:c>
      <x:c r="B280" t="str">
        <x:v>notifications</x:v>
      </x:c>
      <x:c r="C280" s="21" t="b">
        <x:v>1</x:v>
      </x:c>
      <x:c r="D280" s="21" t="b">
        <x:v>1</x:v>
      </x:c>
      <x:c r="E280" s="21" t="b">
        <x:v>1</x:v>
      </x:c>
      <x:c r="F280" s="21" t="b">
        <x:v>0</x:v>
      </x:c>
      <x:c r="G280" s="21" t="b">
        <x:v>0</x:v>
      </x:c>
      <x:c r="H280" t="str">
        <x:v>Own + All Lower</x:v>
      </x:c>
      <x:c r="I280" t="str">
        <x:v>Active</x:v>
      </x:c>
    </x:row>
    <x:row r="281">
      <x:c r="A281" t="str">
        <x:v>DES-NAT-TREAS</x:v>
      </x:c>
      <x:c r="B281" t="str">
        <x:v>reports</x:v>
      </x:c>
      <x:c r="C281" s="21" t="b">
        <x:v>1</x:v>
      </x:c>
      <x:c r="D281" s="21" t="b">
        <x:v>1</x:v>
      </x:c>
      <x:c r="E281" s="21" t="b">
        <x:v>1</x:v>
      </x:c>
      <x:c r="F281" s="21" t="b">
        <x:v>0</x:v>
      </x:c>
      <x:c r="G281" s="21" t="b">
        <x:v>0</x:v>
      </x:c>
      <x:c r="H281" t="str">
        <x:v>Own + All Lower</x:v>
      </x:c>
      <x:c r="I281" t="str">
        <x:v>Active</x:v>
      </x:c>
    </x:row>
    <x:row r="282">
      <x:c r="A282" t="str">
        <x:v>DES-NAT-SEC</x:v>
      </x:c>
      <x:c r="B282" t="str">
        <x:v>dashboard</x:v>
      </x:c>
      <x:c r="C282" s="21" t="b">
        <x:v>1</x:v>
      </x:c>
      <x:c r="D282" s="21" t="b">
        <x:v>1</x:v>
      </x:c>
      <x:c r="E282" s="21" t="b">
        <x:v>1</x:v>
      </x:c>
      <x:c r="F282" s="21" t="b">
        <x:v>0</x:v>
      </x:c>
      <x:c r="G282" s="21" t="b">
        <x:v>0</x:v>
      </x:c>
      <x:c r="H282" t="str">
        <x:v>Own + All Lower</x:v>
      </x:c>
      <x:c r="I282" t="str">
        <x:v>Active</x:v>
      </x:c>
    </x:row>
    <x:row r="283">
      <x:c r="A283" t="str">
        <x:v>DES-NAT-SEC</x:v>
      </x:c>
      <x:c r="B283" t="str">
        <x:v>offices</x:v>
      </x:c>
      <x:c r="C283" s="21" t="b">
        <x:v>1</x:v>
      </x:c>
      <x:c r="D283" s="21" t="b">
        <x:v>1</x:v>
      </x:c>
      <x:c r="E283" s="21" t="b">
        <x:v>1</x:v>
      </x:c>
      <x:c r="F283" s="21" t="b">
        <x:v>0</x:v>
      </x:c>
      <x:c r="G283" s="21" t="b">
        <x:v>0</x:v>
      </x:c>
      <x:c r="H283" t="str">
        <x:v>Own + All Lower</x:v>
      </x:c>
      <x:c r="I283" t="str">
        <x:v>Active</x:v>
      </x:c>
    </x:row>
    <x:row r="284">
      <x:c r="A284" t="str">
        <x:v>DES-NAT-SEC</x:v>
      </x:c>
      <x:c r="B284" t="str">
        <x:v>members</x:v>
      </x:c>
      <x:c r="C284" s="21" t="b">
        <x:v>1</x:v>
      </x:c>
      <x:c r="D284" s="21" t="b">
        <x:v>1</x:v>
      </x:c>
      <x:c r="E284" s="21" t="b">
        <x:v>1</x:v>
      </x:c>
      <x:c r="F284" s="21" t="b">
        <x:v>0</x:v>
      </x:c>
      <x:c r="G284" s="21" t="b">
        <x:v>1</x:v>
      </x:c>
      <x:c r="H284" t="str">
        <x:v>Own + All Lower</x:v>
      </x:c>
      <x:c r="I284" t="str">
        <x:v>Active</x:v>
      </x:c>
    </x:row>
    <x:row r="285">
      <x:c r="A285" t="str">
        <x:v>DES-NAT-SEC</x:v>
      </x:c>
      <x:c r="B285" t="str">
        <x:v>volunteers</x:v>
      </x:c>
      <x:c r="C285" s="21" t="b">
        <x:v>1</x:v>
      </x:c>
      <x:c r="D285" s="21" t="b">
        <x:v>1</x:v>
      </x:c>
      <x:c r="E285" s="21" t="b">
        <x:v>1</x:v>
      </x:c>
      <x:c r="F285" s="21" t="b">
        <x:v>0</x:v>
      </x:c>
      <x:c r="G285" s="21" t="b">
        <x:v>1</x:v>
      </x:c>
      <x:c r="H285" t="str">
        <x:v>Own + All Lower</x:v>
      </x:c>
      <x:c r="I285" t="str">
        <x:v>Active</x:v>
      </x:c>
    </x:row>
    <x:row r="286">
      <x:c r="A286" t="str">
        <x:v>DES-NAT-SEC</x:v>
      </x:c>
      <x:c r="B286" t="str">
        <x:v>donations</x:v>
      </x:c>
      <x:c r="C286" s="21" t="b">
        <x:v>1</x:v>
      </x:c>
      <x:c r="D286" s="21" t="b">
        <x:v>1</x:v>
      </x:c>
      <x:c r="E286" s="21" t="b">
        <x:v>1</x:v>
      </x:c>
      <x:c r="F286" s="21" t="b">
        <x:v>0</x:v>
      </x:c>
      <x:c r="G286" s="21" t="b">
        <x:v>1</x:v>
      </x:c>
      <x:c r="H286" t="str">
        <x:v>Own + All Lower</x:v>
      </x:c>
      <x:c r="I286" t="str">
        <x:v>Active</x:v>
      </x:c>
    </x:row>
    <x:row r="287">
      <x:c r="A287" t="str">
        <x:v>DES-NAT-SEC</x:v>
      </x:c>
      <x:c r="B287" t="str">
        <x:v>goodsdonations</x:v>
      </x:c>
      <x:c r="C287" s="21" t="b">
        <x:v>1</x:v>
      </x:c>
      <x:c r="D287" s="21" t="b">
        <x:v>1</x:v>
      </x:c>
      <x:c r="E287" s="21" t="b">
        <x:v>1</x:v>
      </x:c>
      <x:c r="F287" s="21" t="b">
        <x:v>0</x:v>
      </x:c>
      <x:c r="G287" s="21" t="b">
        <x:v>1</x:v>
      </x:c>
      <x:c r="H287" t="str">
        <x:v>Own + All Lower</x:v>
      </x:c>
      <x:c r="I287" t="str">
        <x:v>Active</x:v>
      </x:c>
    </x:row>
    <x:row r="288">
      <x:c r="A288" t="str">
        <x:v>DES-NAT-SEC</x:v>
      </x:c>
      <x:c r="B288" t="str">
        <x:v>donors</x:v>
      </x:c>
      <x:c r="C288" s="21" t="b">
        <x:v>1</x:v>
      </x:c>
      <x:c r="D288" s="21" t="b">
        <x:v>1</x:v>
      </x:c>
      <x:c r="E288" s="21" t="b">
        <x:v>1</x:v>
      </x:c>
      <x:c r="F288" s="21" t="b">
        <x:v>0</x:v>
      </x:c>
      <x:c r="G288" s="21" t="b">
        <x:v>0</x:v>
      </x:c>
      <x:c r="H288" t="str">
        <x:v>Own + All Lower</x:v>
      </x:c>
      <x:c r="I288" t="str">
        <x:v>Active</x:v>
      </x:c>
    </x:row>
    <x:row r="289">
      <x:c r="A289" t="str">
        <x:v>DES-NAT-SEC</x:v>
      </x:c>
      <x:c r="B289" t="str">
        <x:v>programs</x:v>
      </x:c>
      <x:c r="C289" s="21" t="b">
        <x:v>1</x:v>
      </x:c>
      <x:c r="D289" s="21" t="b">
        <x:v>1</x:v>
      </x:c>
      <x:c r="E289" s="21" t="b">
        <x:v>1</x:v>
      </x:c>
      <x:c r="F289" s="21" t="b">
        <x:v>0</x:v>
      </x:c>
      <x:c r="G289" s="21" t="b">
        <x:v>0</x:v>
      </x:c>
      <x:c r="H289" t="str">
        <x:v>Own + All Lower</x:v>
      </x:c>
      <x:c r="I289" t="str">
        <x:v>Active</x:v>
      </x:c>
    </x:row>
    <x:row r="290">
      <x:c r="A290" t="str">
        <x:v>DES-NAT-SEC</x:v>
      </x:c>
      <x:c r="B290" t="str">
        <x:v>projects</x:v>
      </x:c>
      <x:c r="C290" s="21" t="b">
        <x:v>1</x:v>
      </x:c>
      <x:c r="D290" s="21" t="b">
        <x:v>1</x:v>
      </x:c>
      <x:c r="E290" s="21" t="b">
        <x:v>1</x:v>
      </x:c>
      <x:c r="F290" s="21" t="b">
        <x:v>0</x:v>
      </x:c>
      <x:c r="G290" s="21" t="b">
        <x:v>0</x:v>
      </x:c>
      <x:c r="H290" t="str">
        <x:v>Own + All Lower</x:v>
      </x:c>
      <x:c r="I290" t="str">
        <x:v>Active</x:v>
      </x:c>
    </x:row>
    <x:row r="291">
      <x:c r="A291" t="str">
        <x:v>DES-NAT-SEC</x:v>
      </x:c>
      <x:c r="B291" t="str">
        <x:v>events</x:v>
      </x:c>
      <x:c r="C291" s="21" t="b">
        <x:v>1</x:v>
      </x:c>
      <x:c r="D291" s="21" t="b">
        <x:v>1</x:v>
      </x:c>
      <x:c r="E291" s="21" t="b">
        <x:v>1</x:v>
      </x:c>
      <x:c r="F291" s="21" t="b">
        <x:v>0</x:v>
      </x:c>
      <x:c r="G291" s="21" t="b">
        <x:v>0</x:v>
      </x:c>
      <x:c r="H291" t="str">
        <x:v>Own + All Lower</x:v>
      </x:c>
      <x:c r="I291" t="str">
        <x:v>Active</x:v>
      </x:c>
    </x:row>
    <x:row r="292">
      <x:c r="A292" t="str">
        <x:v>DES-NAT-SEC</x:v>
      </x:c>
      <x:c r="B292" t="str">
        <x:v>campaigns</x:v>
      </x:c>
      <x:c r="C292" s="21" t="b">
        <x:v>1</x:v>
      </x:c>
      <x:c r="D292" s="21" t="b">
        <x:v>1</x:v>
      </x:c>
      <x:c r="E292" s="21" t="b">
        <x:v>1</x:v>
      </x:c>
      <x:c r="F292" s="21" t="b">
        <x:v>0</x:v>
      </x:c>
      <x:c r="G292" s="21" t="b">
        <x:v>0</x:v>
      </x:c>
      <x:c r="H292" t="str">
        <x:v>Own + All Lower</x:v>
      </x:c>
      <x:c r="I292" t="str">
        <x:v>Active</x:v>
      </x:c>
    </x:row>
    <x:row r="293">
      <x:c r="A293" t="str">
        <x:v>DES-NAT-SEC</x:v>
      </x:c>
      <x:c r="B293" t="str">
        <x:v>beneficiaries</x:v>
      </x:c>
      <x:c r="C293" s="21" t="b">
        <x:v>1</x:v>
      </x:c>
      <x:c r="D293" s="21" t="b">
        <x:v>1</x:v>
      </x:c>
      <x:c r="E293" s="21" t="b">
        <x:v>1</x:v>
      </x:c>
      <x:c r="F293" s="21" t="b">
        <x:v>0</x:v>
      </x:c>
      <x:c r="G293" s="21" t="b">
        <x:v>0</x:v>
      </x:c>
      <x:c r="H293" t="str">
        <x:v>Own + All Lower</x:v>
      </x:c>
      <x:c r="I293" t="str">
        <x:v>Active</x:v>
      </x:c>
    </x:row>
    <x:row r="294">
      <x:c r="A294" t="str">
        <x:v>DES-NAT-SEC</x:v>
      </x:c>
      <x:c r="B294" t="str">
        <x:v>helprequests</x:v>
      </x:c>
      <x:c r="C294" s="21" t="b">
        <x:v>1</x:v>
      </x:c>
      <x:c r="D294" s="21" t="b">
        <x:v>1</x:v>
      </x:c>
      <x:c r="E294" s="21" t="b">
        <x:v>1</x:v>
      </x:c>
      <x:c r="F294" s="21" t="b">
        <x:v>0</x:v>
      </x:c>
      <x:c r="G294" s="21" t="b">
        <x:v>1</x:v>
      </x:c>
      <x:c r="H294" t="str">
        <x:v>Own + All Lower</x:v>
      </x:c>
      <x:c r="I294" t="str">
        <x:v>Active</x:v>
      </x:c>
    </x:row>
    <x:row r="295">
      <x:c r="A295" t="str">
        <x:v>DES-NAT-SEC</x:v>
      </x:c>
      <x:c r="B295" t="str">
        <x:v>charityactivities</x:v>
      </x:c>
      <x:c r="C295" s="21" t="b">
        <x:v>1</x:v>
      </x:c>
      <x:c r="D295" s="21" t="b">
        <x:v>1</x:v>
      </x:c>
      <x:c r="E295" s="21" t="b">
        <x:v>1</x:v>
      </x:c>
      <x:c r="F295" s="21" t="b">
        <x:v>0</x:v>
      </x:c>
      <x:c r="G295" s="21" t="b">
        <x:v>0</x:v>
      </x:c>
      <x:c r="H295" t="str">
        <x:v>Own + All Lower</x:v>
      </x:c>
      <x:c r="I295" t="str">
        <x:v>Active</x:v>
      </x:c>
    </x:row>
    <x:row r="296">
      <x:c r="A296" t="str">
        <x:v>DES-NAT-SEC</x:v>
      </x:c>
      <x:c r="B296" t="str">
        <x:v>attendance</x:v>
      </x:c>
      <x:c r="C296" s="21" t="b">
        <x:v>1</x:v>
      </x:c>
      <x:c r="D296" s="21" t="b">
        <x:v>1</x:v>
      </x:c>
      <x:c r="E296" s="21" t="b">
        <x:v>1</x:v>
      </x:c>
      <x:c r="F296" s="21" t="b">
        <x:v>0</x:v>
      </x:c>
      <x:c r="G296" s="21" t="b">
        <x:v>0</x:v>
      </x:c>
      <x:c r="H296" t="str">
        <x:v>Own + All Lower</x:v>
      </x:c>
      <x:c r="I296" t="str">
        <x:v>Active</x:v>
      </x:c>
    </x:row>
    <x:row r="297">
      <x:c r="A297" t="str">
        <x:v>DES-NAT-SEC</x:v>
      </x:c>
      <x:c r="B297" t="str">
        <x:v>documents</x:v>
      </x:c>
      <x:c r="C297" s="21" t="b">
        <x:v>1</x:v>
      </x:c>
      <x:c r="D297" s="21" t="b">
        <x:v>1</x:v>
      </x:c>
      <x:c r="E297" s="21" t="b">
        <x:v>1</x:v>
      </x:c>
      <x:c r="F297" s="21" t="b">
        <x:v>0</x:v>
      </x:c>
      <x:c r="G297" s="21" t="b">
        <x:v>0</x:v>
      </x:c>
      <x:c r="H297" t="str">
        <x:v>Own + All Lower</x:v>
      </x:c>
      <x:c r="I297" t="str">
        <x:v>Active</x:v>
      </x:c>
    </x:row>
    <x:row r="298">
      <x:c r="A298" t="str">
        <x:v>DES-NAT-SEC</x:v>
      </x:c>
      <x:c r="B298" t="str">
        <x:v>certificates</x:v>
      </x:c>
      <x:c r="C298" s="21" t="b">
        <x:v>1</x:v>
      </x:c>
      <x:c r="D298" s="21" t="b">
        <x:v>1</x:v>
      </x:c>
      <x:c r="E298" s="21" t="b">
        <x:v>1</x:v>
      </x:c>
      <x:c r="F298" s="21" t="b">
        <x:v>0</x:v>
      </x:c>
      <x:c r="G298" s="21" t="b">
        <x:v>0</x:v>
      </x:c>
      <x:c r="H298" t="str">
        <x:v>Own + All Lower</x:v>
      </x:c>
      <x:c r="I298" t="str">
        <x:v>Active</x:v>
      </x:c>
    </x:row>
    <x:row r="299">
      <x:c r="A299" t="str">
        <x:v>DES-NAT-SEC</x:v>
      </x:c>
      <x:c r="B299" t="str">
        <x:v>meetings</x:v>
      </x:c>
      <x:c r="C299" s="21" t="b">
        <x:v>1</x:v>
      </x:c>
      <x:c r="D299" s="21" t="b">
        <x:v>1</x:v>
      </x:c>
      <x:c r="E299" s="21" t="b">
        <x:v>1</x:v>
      </x:c>
      <x:c r="F299" s="21" t="b">
        <x:v>0</x:v>
      </x:c>
      <x:c r="G299" s="21" t="b">
        <x:v>0</x:v>
      </x:c>
      <x:c r="H299" t="str">
        <x:v>Own + All Lower</x:v>
      </x:c>
      <x:c r="I299" t="str">
        <x:v>Active</x:v>
      </x:c>
    </x:row>
    <x:row r="300">
      <x:c r="A300" t="str">
        <x:v>DES-NAT-SEC</x:v>
      </x:c>
      <x:c r="B300" t="str">
        <x:v>notifications</x:v>
      </x:c>
      <x:c r="C300" s="21" t="b">
        <x:v>1</x:v>
      </x:c>
      <x:c r="D300" s="21" t="b">
        <x:v>1</x:v>
      </x:c>
      <x:c r="E300" s="21" t="b">
        <x:v>1</x:v>
      </x:c>
      <x:c r="F300" s="21" t="b">
        <x:v>0</x:v>
      </x:c>
      <x:c r="G300" s="21" t="b">
        <x:v>0</x:v>
      </x:c>
      <x:c r="H300" t="str">
        <x:v>Own + All Lower</x:v>
      </x:c>
      <x:c r="I300" t="str">
        <x:v>Active</x:v>
      </x:c>
    </x:row>
    <x:row r="301">
      <x:c r="A301" t="str">
        <x:v>DES-NAT-SEC</x:v>
      </x:c>
      <x:c r="B301" t="str">
        <x:v>reports</x:v>
      </x:c>
      <x:c r="C301" s="21" t="b">
        <x:v>1</x:v>
      </x:c>
      <x:c r="D301" s="21" t="b">
        <x:v>1</x:v>
      </x:c>
      <x:c r="E301" s="21" t="b">
        <x:v>1</x:v>
      </x:c>
      <x:c r="F301" s="21" t="b">
        <x:v>0</x:v>
      </x:c>
      <x:c r="G301" s="21" t="b">
        <x:v>0</x:v>
      </x:c>
      <x:c r="H301" t="str">
        <x:v>Own + All Lower</x:v>
      </x:c>
      <x:c r="I301" t="str">
        <x:v>Active</x:v>
      </x:c>
    </x:row>
    <x:row r="302">
      <x:c r="A302" t="str">
        <x:v>DES-CEO</x:v>
      </x:c>
      <x:c r="B302" t="str">
        <x:v>dashboard</x:v>
      </x:c>
      <x:c r="C302" s="21" t="b">
        <x:v>1</x:v>
      </x:c>
      <x:c r="D302" s="21" t="b">
        <x:v>1</x:v>
      </x:c>
      <x:c r="E302" s="21" t="b">
        <x:v>1</x:v>
      </x:c>
      <x:c r="F302" s="21" t="b">
        <x:v>0</x:v>
      </x:c>
      <x:c r="G302" s="21" t="b">
        <x:v>0</x:v>
      </x:c>
      <x:c r="H302" t="str">
        <x:v>Own + All Lower</x:v>
      </x:c>
      <x:c r="I302" t="str">
        <x:v>Active</x:v>
      </x:c>
    </x:row>
    <x:row r="303">
      <x:c r="A303" t="str">
        <x:v>DES-CEO</x:v>
      </x:c>
      <x:c r="B303" t="str">
        <x:v>offices</x:v>
      </x:c>
      <x:c r="C303" s="21" t="b">
        <x:v>1</x:v>
      </x:c>
      <x:c r="D303" s="21" t="b">
        <x:v>1</x:v>
      </x:c>
      <x:c r="E303" s="21" t="b">
        <x:v>1</x:v>
      </x:c>
      <x:c r="F303" s="21" t="b">
        <x:v>0</x:v>
      </x:c>
      <x:c r="G303" s="21" t="b">
        <x:v>0</x:v>
      </x:c>
      <x:c r="H303" t="str">
        <x:v>Own + All Lower</x:v>
      </x:c>
      <x:c r="I303" t="str">
        <x:v>Active</x:v>
      </x:c>
    </x:row>
    <x:row r="304">
      <x:c r="A304" t="str">
        <x:v>DES-CEO</x:v>
      </x:c>
      <x:c r="B304" t="str">
        <x:v>members</x:v>
      </x:c>
      <x:c r="C304" s="21" t="b">
        <x:v>1</x:v>
      </x:c>
      <x:c r="D304" s="21" t="b">
        <x:v>1</x:v>
      </x:c>
      <x:c r="E304" s="21" t="b">
        <x:v>1</x:v>
      </x:c>
      <x:c r="F304" s="21" t="b">
        <x:v>0</x:v>
      </x:c>
      <x:c r="G304" s="21" t="b">
        <x:v>1</x:v>
      </x:c>
      <x:c r="H304" t="str">
        <x:v>Own + All Lower</x:v>
      </x:c>
      <x:c r="I304" t="str">
        <x:v>Active</x:v>
      </x:c>
    </x:row>
    <x:row r="305">
      <x:c r="A305" t="str">
        <x:v>DES-CEO</x:v>
      </x:c>
      <x:c r="B305" t="str">
        <x:v>volunteers</x:v>
      </x:c>
      <x:c r="C305" s="21" t="b">
        <x:v>1</x:v>
      </x:c>
      <x:c r="D305" s="21" t="b">
        <x:v>1</x:v>
      </x:c>
      <x:c r="E305" s="21" t="b">
        <x:v>1</x:v>
      </x:c>
      <x:c r="F305" s="21" t="b">
        <x:v>0</x:v>
      </x:c>
      <x:c r="G305" s="21" t="b">
        <x:v>1</x:v>
      </x:c>
      <x:c r="H305" t="str">
        <x:v>Own + All Lower</x:v>
      </x:c>
      <x:c r="I305" t="str">
        <x:v>Active</x:v>
      </x:c>
    </x:row>
    <x:row r="306">
      <x:c r="A306" t="str">
        <x:v>DES-CEO</x:v>
      </x:c>
      <x:c r="B306" t="str">
        <x:v>donations</x:v>
      </x:c>
      <x:c r="C306" s="21" t="b">
        <x:v>1</x:v>
      </x:c>
      <x:c r="D306" s="21" t="b">
        <x:v>1</x:v>
      </x:c>
      <x:c r="E306" s="21" t="b">
        <x:v>1</x:v>
      </x:c>
      <x:c r="F306" s="21" t="b">
        <x:v>0</x:v>
      </x:c>
      <x:c r="G306" s="21" t="b">
        <x:v>1</x:v>
      </x:c>
      <x:c r="H306" t="str">
        <x:v>Own + All Lower</x:v>
      </x:c>
      <x:c r="I306" t="str">
        <x:v>Active</x:v>
      </x:c>
    </x:row>
    <x:row r="307">
      <x:c r="A307" t="str">
        <x:v>DES-CEO</x:v>
      </x:c>
      <x:c r="B307" t="str">
        <x:v>goodsdonations</x:v>
      </x:c>
      <x:c r="C307" s="21" t="b">
        <x:v>1</x:v>
      </x:c>
      <x:c r="D307" s="21" t="b">
        <x:v>1</x:v>
      </x:c>
      <x:c r="E307" s="21" t="b">
        <x:v>1</x:v>
      </x:c>
      <x:c r="F307" s="21" t="b">
        <x:v>0</x:v>
      </x:c>
      <x:c r="G307" s="21" t="b">
        <x:v>1</x:v>
      </x:c>
      <x:c r="H307" t="str">
        <x:v>Own + All Lower</x:v>
      </x:c>
      <x:c r="I307" t="str">
        <x:v>Active</x:v>
      </x:c>
    </x:row>
    <x:row r="308">
      <x:c r="A308" t="str">
        <x:v>DES-CEO</x:v>
      </x:c>
      <x:c r="B308" t="str">
        <x:v>donors</x:v>
      </x:c>
      <x:c r="C308" s="21" t="b">
        <x:v>1</x:v>
      </x:c>
      <x:c r="D308" s="21" t="b">
        <x:v>1</x:v>
      </x:c>
      <x:c r="E308" s="21" t="b">
        <x:v>1</x:v>
      </x:c>
      <x:c r="F308" s="21" t="b">
        <x:v>0</x:v>
      </x:c>
      <x:c r="G308" s="21" t="b">
        <x:v>0</x:v>
      </x:c>
      <x:c r="H308" t="str">
        <x:v>Own + All Lower</x:v>
      </x:c>
      <x:c r="I308" t="str">
        <x:v>Active</x:v>
      </x:c>
    </x:row>
    <x:row r="309">
      <x:c r="A309" t="str">
        <x:v>DES-CEO</x:v>
      </x:c>
      <x:c r="B309" t="str">
        <x:v>programs</x:v>
      </x:c>
      <x:c r="C309" s="21" t="b">
        <x:v>1</x:v>
      </x:c>
      <x:c r="D309" s="21" t="b">
        <x:v>1</x:v>
      </x:c>
      <x:c r="E309" s="21" t="b">
        <x:v>1</x:v>
      </x:c>
      <x:c r="F309" s="21" t="b">
        <x:v>0</x:v>
      </x:c>
      <x:c r="G309" s="21" t="b">
        <x:v>0</x:v>
      </x:c>
      <x:c r="H309" t="str">
        <x:v>Own + All Lower</x:v>
      </x:c>
      <x:c r="I309" t="str">
        <x:v>Active</x:v>
      </x:c>
    </x:row>
    <x:row r="310">
      <x:c r="A310" t="str">
        <x:v>DES-CEO</x:v>
      </x:c>
      <x:c r="B310" t="str">
        <x:v>projects</x:v>
      </x:c>
      <x:c r="C310" s="21" t="b">
        <x:v>1</x:v>
      </x:c>
      <x:c r="D310" s="21" t="b">
        <x:v>1</x:v>
      </x:c>
      <x:c r="E310" s="21" t="b">
        <x:v>1</x:v>
      </x:c>
      <x:c r="F310" s="21" t="b">
        <x:v>0</x:v>
      </x:c>
      <x:c r="G310" s="21" t="b">
        <x:v>0</x:v>
      </x:c>
      <x:c r="H310" t="str">
        <x:v>Own + All Lower</x:v>
      </x:c>
      <x:c r="I310" t="str">
        <x:v>Active</x:v>
      </x:c>
    </x:row>
    <x:row r="311">
      <x:c r="A311" t="str">
        <x:v>DES-CEO</x:v>
      </x:c>
      <x:c r="B311" t="str">
        <x:v>events</x:v>
      </x:c>
      <x:c r="C311" s="21" t="b">
        <x:v>1</x:v>
      </x:c>
      <x:c r="D311" s="21" t="b">
        <x:v>1</x:v>
      </x:c>
      <x:c r="E311" s="21" t="b">
        <x:v>1</x:v>
      </x:c>
      <x:c r="F311" s="21" t="b">
        <x:v>0</x:v>
      </x:c>
      <x:c r="G311" s="21" t="b">
        <x:v>0</x:v>
      </x:c>
      <x:c r="H311" t="str">
        <x:v>Own + All Lower</x:v>
      </x:c>
      <x:c r="I311" t="str">
        <x:v>Active</x:v>
      </x:c>
    </x:row>
    <x:row r="312">
      <x:c r="A312" t="str">
        <x:v>DES-CEO</x:v>
      </x:c>
      <x:c r="B312" t="str">
        <x:v>campaigns</x:v>
      </x:c>
      <x:c r="C312" s="21" t="b">
        <x:v>1</x:v>
      </x:c>
      <x:c r="D312" s="21" t="b">
        <x:v>1</x:v>
      </x:c>
      <x:c r="E312" s="21" t="b">
        <x:v>1</x:v>
      </x:c>
      <x:c r="F312" s="21" t="b">
        <x:v>0</x:v>
      </x:c>
      <x:c r="G312" s="21" t="b">
        <x:v>0</x:v>
      </x:c>
      <x:c r="H312" t="str">
        <x:v>Own + All Lower</x:v>
      </x:c>
      <x:c r="I312" t="str">
        <x:v>Active</x:v>
      </x:c>
    </x:row>
    <x:row r="313">
      <x:c r="A313" t="str">
        <x:v>DES-CEO</x:v>
      </x:c>
      <x:c r="B313" t="str">
        <x:v>beneficiaries</x:v>
      </x:c>
      <x:c r="C313" s="21" t="b">
        <x:v>1</x:v>
      </x:c>
      <x:c r="D313" s="21" t="b">
        <x:v>1</x:v>
      </x:c>
      <x:c r="E313" s="21" t="b">
        <x:v>1</x:v>
      </x:c>
      <x:c r="F313" s="21" t="b">
        <x:v>0</x:v>
      </x:c>
      <x:c r="G313" s="21" t="b">
        <x:v>0</x:v>
      </x:c>
      <x:c r="H313" t="str">
        <x:v>Own + All Lower</x:v>
      </x:c>
      <x:c r="I313" t="str">
        <x:v>Active</x:v>
      </x:c>
    </x:row>
    <x:row r="314">
      <x:c r="A314" t="str">
        <x:v>DES-CEO</x:v>
      </x:c>
      <x:c r="B314" t="str">
        <x:v>helprequests</x:v>
      </x:c>
      <x:c r="C314" s="21" t="b">
        <x:v>1</x:v>
      </x:c>
      <x:c r="D314" s="21" t="b">
        <x:v>1</x:v>
      </x:c>
      <x:c r="E314" s="21" t="b">
        <x:v>1</x:v>
      </x:c>
      <x:c r="F314" s="21" t="b">
        <x:v>0</x:v>
      </x:c>
      <x:c r="G314" s="21" t="b">
        <x:v>1</x:v>
      </x:c>
      <x:c r="H314" t="str">
        <x:v>Own + All Lower</x:v>
      </x:c>
      <x:c r="I314" t="str">
        <x:v>Active</x:v>
      </x:c>
    </x:row>
    <x:row r="315">
      <x:c r="A315" t="str">
        <x:v>DES-CEO</x:v>
      </x:c>
      <x:c r="B315" t="str">
        <x:v>charityactivities</x:v>
      </x:c>
      <x:c r="C315" s="21" t="b">
        <x:v>1</x:v>
      </x:c>
      <x:c r="D315" s="21" t="b">
        <x:v>1</x:v>
      </x:c>
      <x:c r="E315" s="21" t="b">
        <x:v>1</x:v>
      </x:c>
      <x:c r="F315" s="21" t="b">
        <x:v>0</x:v>
      </x:c>
      <x:c r="G315" s="21" t="b">
        <x:v>0</x:v>
      </x:c>
      <x:c r="H315" t="str">
        <x:v>Own + All Lower</x:v>
      </x:c>
      <x:c r="I315" t="str">
        <x:v>Active</x:v>
      </x:c>
    </x:row>
    <x:row r="316">
      <x:c r="A316" t="str">
        <x:v>DES-CEO</x:v>
      </x:c>
      <x:c r="B316" t="str">
        <x:v>attendance</x:v>
      </x:c>
      <x:c r="C316" s="21" t="b">
        <x:v>1</x:v>
      </x:c>
      <x:c r="D316" s="21" t="b">
        <x:v>1</x:v>
      </x:c>
      <x:c r="E316" s="21" t="b">
        <x:v>1</x:v>
      </x:c>
      <x:c r="F316" s="21" t="b">
        <x:v>0</x:v>
      </x:c>
      <x:c r="G316" s="21" t="b">
        <x:v>0</x:v>
      </x:c>
      <x:c r="H316" t="str">
        <x:v>Own + All Lower</x:v>
      </x:c>
      <x:c r="I316" t="str">
        <x:v>Active</x:v>
      </x:c>
    </x:row>
    <x:row r="317">
      <x:c r="A317" t="str">
        <x:v>DES-CEO</x:v>
      </x:c>
      <x:c r="B317" t="str">
        <x:v>documents</x:v>
      </x:c>
      <x:c r="C317" s="21" t="b">
        <x:v>1</x:v>
      </x:c>
      <x:c r="D317" s="21" t="b">
        <x:v>1</x:v>
      </x:c>
      <x:c r="E317" s="21" t="b">
        <x:v>1</x:v>
      </x:c>
      <x:c r="F317" s="21" t="b">
        <x:v>0</x:v>
      </x:c>
      <x:c r="G317" s="21" t="b">
        <x:v>0</x:v>
      </x:c>
      <x:c r="H317" t="str">
        <x:v>Own + All Lower</x:v>
      </x:c>
      <x:c r="I317" t="str">
        <x:v>Active</x:v>
      </x:c>
    </x:row>
    <x:row r="318">
      <x:c r="A318" t="str">
        <x:v>DES-CEO</x:v>
      </x:c>
      <x:c r="B318" t="str">
        <x:v>certificates</x:v>
      </x:c>
      <x:c r="C318" s="21" t="b">
        <x:v>1</x:v>
      </x:c>
      <x:c r="D318" s="21" t="b">
        <x:v>1</x:v>
      </x:c>
      <x:c r="E318" s="21" t="b">
        <x:v>1</x:v>
      </x:c>
      <x:c r="F318" s="21" t="b">
        <x:v>0</x:v>
      </x:c>
      <x:c r="G318" s="21" t="b">
        <x:v>0</x:v>
      </x:c>
      <x:c r="H318" t="str">
        <x:v>Own + All Lower</x:v>
      </x:c>
      <x:c r="I318" t="str">
        <x:v>Active</x:v>
      </x:c>
    </x:row>
    <x:row r="319">
      <x:c r="A319" t="str">
        <x:v>DES-CEO</x:v>
      </x:c>
      <x:c r="B319" t="str">
        <x:v>meetings</x:v>
      </x:c>
      <x:c r="C319" s="21" t="b">
        <x:v>1</x:v>
      </x:c>
      <x:c r="D319" s="21" t="b">
        <x:v>1</x:v>
      </x:c>
      <x:c r="E319" s="21" t="b">
        <x:v>1</x:v>
      </x:c>
      <x:c r="F319" s="21" t="b">
        <x:v>0</x:v>
      </x:c>
      <x:c r="G319" s="21" t="b">
        <x:v>0</x:v>
      </x:c>
      <x:c r="H319" t="str">
        <x:v>Own + All Lower</x:v>
      </x:c>
      <x:c r="I319" t="str">
        <x:v>Active</x:v>
      </x:c>
    </x:row>
    <x:row r="320">
      <x:c r="A320" t="str">
        <x:v>DES-CEO</x:v>
      </x:c>
      <x:c r="B320" t="str">
        <x:v>notifications</x:v>
      </x:c>
      <x:c r="C320" s="21" t="b">
        <x:v>1</x:v>
      </x:c>
      <x:c r="D320" s="21" t="b">
        <x:v>1</x:v>
      </x:c>
      <x:c r="E320" s="21" t="b">
        <x:v>1</x:v>
      </x:c>
      <x:c r="F320" s="21" t="b">
        <x:v>0</x:v>
      </x:c>
      <x:c r="G320" s="21" t="b">
        <x:v>0</x:v>
      </x:c>
      <x:c r="H320" t="str">
        <x:v>Own + All Lower</x:v>
      </x:c>
      <x:c r="I320" t="str">
        <x:v>Active</x:v>
      </x:c>
    </x:row>
    <x:row r="321">
      <x:c r="A321" t="str">
        <x:v>DES-CEO</x:v>
      </x:c>
      <x:c r="B321" t="str">
        <x:v>reports</x:v>
      </x:c>
      <x:c r="C321" s="21" t="b">
        <x:v>1</x:v>
      </x:c>
      <x:c r="D321" s="21" t="b">
        <x:v>1</x:v>
      </x:c>
      <x:c r="E321" s="21" t="b">
        <x:v>1</x:v>
      </x:c>
      <x:c r="F321" s="21" t="b">
        <x:v>0</x:v>
      </x:c>
      <x:c r="G321" s="21" t="b">
        <x:v>0</x:v>
      </x:c>
      <x:c r="H321" t="str">
        <x:v>Own + All Lower</x:v>
      </x:c>
      <x:c r="I321" t="str">
        <x:v>Active</x:v>
      </x:c>
    </x:row>
    <x:row r="322">
      <x:c r="A322" t="str">
        <x:v>DES-NAT-VP</x:v>
      </x:c>
      <x:c r="B322" t="str">
        <x:v>dashboard</x:v>
      </x:c>
      <x:c r="C322" s="21" t="b">
        <x:v>1</x:v>
      </x:c>
      <x:c r="D322" s="21" t="b">
        <x:v>1</x:v>
      </x:c>
      <x:c r="E322" s="21" t="b">
        <x:v>1</x:v>
      </x:c>
      <x:c r="F322" s="21" t="b">
        <x:v>0</x:v>
      </x:c>
      <x:c r="G322" s="21" t="b">
        <x:v>0</x:v>
      </x:c>
      <x:c r="H322" t="str">
        <x:v>Own + All Lower</x:v>
      </x:c>
      <x:c r="I322" t="str">
        <x:v>Active</x:v>
      </x:c>
    </x:row>
    <x:row r="323">
      <x:c r="A323" t="str">
        <x:v>DES-NAT-VP</x:v>
      </x:c>
      <x:c r="B323" t="str">
        <x:v>offices</x:v>
      </x:c>
      <x:c r="C323" s="21" t="b">
        <x:v>1</x:v>
      </x:c>
      <x:c r="D323" s="21" t="b">
        <x:v>1</x:v>
      </x:c>
      <x:c r="E323" s="21" t="b">
        <x:v>1</x:v>
      </x:c>
      <x:c r="F323" s="21" t="b">
        <x:v>0</x:v>
      </x:c>
      <x:c r="G323" s="21" t="b">
        <x:v>0</x:v>
      </x:c>
      <x:c r="H323" t="str">
        <x:v>Own + All Lower</x:v>
      </x:c>
      <x:c r="I323" t="str">
        <x:v>Active</x:v>
      </x:c>
    </x:row>
    <x:row r="324">
      <x:c r="A324" t="str">
        <x:v>DES-NAT-VP</x:v>
      </x:c>
      <x:c r="B324" t="str">
        <x:v>members</x:v>
      </x:c>
      <x:c r="C324" s="21" t="b">
        <x:v>1</x:v>
      </x:c>
      <x:c r="D324" s="21" t="b">
        <x:v>1</x:v>
      </x:c>
      <x:c r="E324" s="21" t="b">
        <x:v>1</x:v>
      </x:c>
      <x:c r="F324" s="21" t="b">
        <x:v>0</x:v>
      </x:c>
      <x:c r="G324" s="21" t="b">
        <x:v>1</x:v>
      </x:c>
      <x:c r="H324" t="str">
        <x:v>Own + All Lower</x:v>
      </x:c>
      <x:c r="I324" t="str">
        <x:v>Active</x:v>
      </x:c>
    </x:row>
    <x:row r="325">
      <x:c r="A325" t="str">
        <x:v>DES-NAT-VP</x:v>
      </x:c>
      <x:c r="B325" t="str">
        <x:v>volunteers</x:v>
      </x:c>
      <x:c r="C325" s="21" t="b">
        <x:v>1</x:v>
      </x:c>
      <x:c r="D325" s="21" t="b">
        <x:v>1</x:v>
      </x:c>
      <x:c r="E325" s="21" t="b">
        <x:v>1</x:v>
      </x:c>
      <x:c r="F325" s="21" t="b">
        <x:v>0</x:v>
      </x:c>
      <x:c r="G325" s="21" t="b">
        <x:v>1</x:v>
      </x:c>
      <x:c r="H325" t="str">
        <x:v>Own + All Lower</x:v>
      </x:c>
      <x:c r="I325" t="str">
        <x:v>Active</x:v>
      </x:c>
    </x:row>
    <x:row r="326">
      <x:c r="A326" t="str">
        <x:v>DES-NAT-VP</x:v>
      </x:c>
      <x:c r="B326" t="str">
        <x:v>donations</x:v>
      </x:c>
      <x:c r="C326" s="21" t="b">
        <x:v>1</x:v>
      </x:c>
      <x:c r="D326" s="21" t="b">
        <x:v>1</x:v>
      </x:c>
      <x:c r="E326" s="21" t="b">
        <x:v>1</x:v>
      </x:c>
      <x:c r="F326" s="21" t="b">
        <x:v>0</x:v>
      </x:c>
      <x:c r="G326" s="21" t="b">
        <x:v>1</x:v>
      </x:c>
      <x:c r="H326" t="str">
        <x:v>Own + All Lower</x:v>
      </x:c>
      <x:c r="I326" t="str">
        <x:v>Active</x:v>
      </x:c>
    </x:row>
    <x:row r="327">
      <x:c r="A327" t="str">
        <x:v>DES-NAT-VP</x:v>
      </x:c>
      <x:c r="B327" t="str">
        <x:v>goodsdonations</x:v>
      </x:c>
      <x:c r="C327" s="21" t="b">
        <x:v>1</x:v>
      </x:c>
      <x:c r="D327" s="21" t="b">
        <x:v>1</x:v>
      </x:c>
      <x:c r="E327" s="21" t="b">
        <x:v>1</x:v>
      </x:c>
      <x:c r="F327" s="21" t="b">
        <x:v>0</x:v>
      </x:c>
      <x:c r="G327" s="21" t="b">
        <x:v>1</x:v>
      </x:c>
      <x:c r="H327" t="str">
        <x:v>Own + All Lower</x:v>
      </x:c>
      <x:c r="I327" t="str">
        <x:v>Active</x:v>
      </x:c>
    </x:row>
    <x:row r="328">
      <x:c r="A328" t="str">
        <x:v>DES-NAT-VP</x:v>
      </x:c>
      <x:c r="B328" t="str">
        <x:v>donors</x:v>
      </x:c>
      <x:c r="C328" s="21" t="b">
        <x:v>1</x:v>
      </x:c>
      <x:c r="D328" s="21" t="b">
        <x:v>1</x:v>
      </x:c>
      <x:c r="E328" s="21" t="b">
        <x:v>1</x:v>
      </x:c>
      <x:c r="F328" s="21" t="b">
        <x:v>0</x:v>
      </x:c>
      <x:c r="G328" s="21" t="b">
        <x:v>0</x:v>
      </x:c>
      <x:c r="H328" t="str">
        <x:v>Own + All Lower</x:v>
      </x:c>
      <x:c r="I328" t="str">
        <x:v>Active</x:v>
      </x:c>
    </x:row>
    <x:row r="329">
      <x:c r="A329" t="str">
        <x:v>DES-NAT-VP</x:v>
      </x:c>
      <x:c r="B329" t="str">
        <x:v>programs</x:v>
      </x:c>
      <x:c r="C329" s="21" t="b">
        <x:v>1</x:v>
      </x:c>
      <x:c r="D329" s="21" t="b">
        <x:v>1</x:v>
      </x:c>
      <x:c r="E329" s="21" t="b">
        <x:v>1</x:v>
      </x:c>
      <x:c r="F329" s="21" t="b">
        <x:v>0</x:v>
      </x:c>
      <x:c r="G329" s="21" t="b">
        <x:v>0</x:v>
      </x:c>
      <x:c r="H329" t="str">
        <x:v>Own + All Lower</x:v>
      </x:c>
      <x:c r="I329" t="str">
        <x:v>Active</x:v>
      </x:c>
    </x:row>
    <x:row r="330">
      <x:c r="A330" t="str">
        <x:v>DES-NAT-VP</x:v>
      </x:c>
      <x:c r="B330" t="str">
        <x:v>projects</x:v>
      </x:c>
      <x:c r="C330" s="21" t="b">
        <x:v>1</x:v>
      </x:c>
      <x:c r="D330" s="21" t="b">
        <x:v>1</x:v>
      </x:c>
      <x:c r="E330" s="21" t="b">
        <x:v>1</x:v>
      </x:c>
      <x:c r="F330" s="21" t="b">
        <x:v>0</x:v>
      </x:c>
      <x:c r="G330" s="21" t="b">
        <x:v>0</x:v>
      </x:c>
      <x:c r="H330" t="str">
        <x:v>Own + All Lower</x:v>
      </x:c>
      <x:c r="I330" t="str">
        <x:v>Active</x:v>
      </x:c>
    </x:row>
    <x:row r="331">
      <x:c r="A331" t="str">
        <x:v>DES-NAT-VP</x:v>
      </x:c>
      <x:c r="B331" t="str">
        <x:v>events</x:v>
      </x:c>
      <x:c r="C331" s="21" t="b">
        <x:v>1</x:v>
      </x:c>
      <x:c r="D331" s="21" t="b">
        <x:v>1</x:v>
      </x:c>
      <x:c r="E331" s="21" t="b">
        <x:v>1</x:v>
      </x:c>
      <x:c r="F331" s="21" t="b">
        <x:v>0</x:v>
      </x:c>
      <x:c r="G331" s="21" t="b">
        <x:v>0</x:v>
      </x:c>
      <x:c r="H331" t="str">
        <x:v>Own + All Lower</x:v>
      </x:c>
      <x:c r="I331" t="str">
        <x:v>Active</x:v>
      </x:c>
    </x:row>
    <x:row r="332">
      <x:c r="A332" t="str">
        <x:v>DES-NAT-VP</x:v>
      </x:c>
      <x:c r="B332" t="str">
        <x:v>campaigns</x:v>
      </x:c>
      <x:c r="C332" s="21" t="b">
        <x:v>1</x:v>
      </x:c>
      <x:c r="D332" s="21" t="b">
        <x:v>1</x:v>
      </x:c>
      <x:c r="E332" s="21" t="b">
        <x:v>1</x:v>
      </x:c>
      <x:c r="F332" s="21" t="b">
        <x:v>0</x:v>
      </x:c>
      <x:c r="G332" s="21" t="b">
        <x:v>0</x:v>
      </x:c>
      <x:c r="H332" t="str">
        <x:v>Own + All Lower</x:v>
      </x:c>
      <x:c r="I332" t="str">
        <x:v>Active</x:v>
      </x:c>
    </x:row>
    <x:row r="333">
      <x:c r="A333" t="str">
        <x:v>DES-NAT-VP</x:v>
      </x:c>
      <x:c r="B333" t="str">
        <x:v>beneficiaries</x:v>
      </x:c>
      <x:c r="C333" s="21" t="b">
        <x:v>1</x:v>
      </x:c>
      <x:c r="D333" s="21" t="b">
        <x:v>1</x:v>
      </x:c>
      <x:c r="E333" s="21" t="b">
        <x:v>1</x:v>
      </x:c>
      <x:c r="F333" s="21" t="b">
        <x:v>0</x:v>
      </x:c>
      <x:c r="G333" s="21" t="b">
        <x:v>0</x:v>
      </x:c>
      <x:c r="H333" t="str">
        <x:v>Own + All Lower</x:v>
      </x:c>
      <x:c r="I333" t="str">
        <x:v>Active</x:v>
      </x:c>
    </x:row>
    <x:row r="334">
      <x:c r="A334" t="str">
        <x:v>DES-NAT-VP</x:v>
      </x:c>
      <x:c r="B334" t="str">
        <x:v>helprequests</x:v>
      </x:c>
      <x:c r="C334" s="21" t="b">
        <x:v>1</x:v>
      </x:c>
      <x:c r="D334" s="21" t="b">
        <x:v>1</x:v>
      </x:c>
      <x:c r="E334" s="21" t="b">
        <x:v>1</x:v>
      </x:c>
      <x:c r="F334" s="21" t="b">
        <x:v>0</x:v>
      </x:c>
      <x:c r="G334" s="21" t="b">
        <x:v>1</x:v>
      </x:c>
      <x:c r="H334" t="str">
        <x:v>Own + All Lower</x:v>
      </x:c>
      <x:c r="I334" t="str">
        <x:v>Active</x:v>
      </x:c>
    </x:row>
    <x:row r="335">
      <x:c r="A335" t="str">
        <x:v>DES-NAT-VP</x:v>
      </x:c>
      <x:c r="B335" t="str">
        <x:v>charityactivities</x:v>
      </x:c>
      <x:c r="C335" s="21" t="b">
        <x:v>1</x:v>
      </x:c>
      <x:c r="D335" s="21" t="b">
        <x:v>1</x:v>
      </x:c>
      <x:c r="E335" s="21" t="b">
        <x:v>1</x:v>
      </x:c>
      <x:c r="F335" s="21" t="b">
        <x:v>0</x:v>
      </x:c>
      <x:c r="G335" s="21" t="b">
        <x:v>0</x:v>
      </x:c>
      <x:c r="H335" t="str">
        <x:v>Own + All Lower</x:v>
      </x:c>
      <x:c r="I335" t="str">
        <x:v>Active</x:v>
      </x:c>
    </x:row>
    <x:row r="336">
      <x:c r="A336" t="str">
        <x:v>DES-NAT-VP</x:v>
      </x:c>
      <x:c r="B336" t="str">
        <x:v>attendance</x:v>
      </x:c>
      <x:c r="C336" s="21" t="b">
        <x:v>1</x:v>
      </x:c>
      <x:c r="D336" s="21" t="b">
        <x:v>1</x:v>
      </x:c>
      <x:c r="E336" s="21" t="b">
        <x:v>1</x:v>
      </x:c>
      <x:c r="F336" s="21" t="b">
        <x:v>0</x:v>
      </x:c>
      <x:c r="G336" s="21" t="b">
        <x:v>0</x:v>
      </x:c>
      <x:c r="H336" t="str">
        <x:v>Own + All Lower</x:v>
      </x:c>
      <x:c r="I336" t="str">
        <x:v>Active</x:v>
      </x:c>
    </x:row>
    <x:row r="337">
      <x:c r="A337" t="str">
        <x:v>DES-NAT-VP</x:v>
      </x:c>
      <x:c r="B337" t="str">
        <x:v>documents</x:v>
      </x:c>
      <x:c r="C337" s="21" t="b">
        <x:v>1</x:v>
      </x:c>
      <x:c r="D337" s="21" t="b">
        <x:v>1</x:v>
      </x:c>
      <x:c r="E337" s="21" t="b">
        <x:v>1</x:v>
      </x:c>
      <x:c r="F337" s="21" t="b">
        <x:v>0</x:v>
      </x:c>
      <x:c r="G337" s="21" t="b">
        <x:v>0</x:v>
      </x:c>
      <x:c r="H337" t="str">
        <x:v>Own + All Lower</x:v>
      </x:c>
      <x:c r="I337" t="str">
        <x:v>Active</x:v>
      </x:c>
    </x:row>
    <x:row r="338">
      <x:c r="A338" t="str">
        <x:v>DES-NAT-VP</x:v>
      </x:c>
      <x:c r="B338" t="str">
        <x:v>certificates</x:v>
      </x:c>
      <x:c r="C338" s="21" t="b">
        <x:v>1</x:v>
      </x:c>
      <x:c r="D338" s="21" t="b">
        <x:v>1</x:v>
      </x:c>
      <x:c r="E338" s="21" t="b">
        <x:v>1</x:v>
      </x:c>
      <x:c r="F338" s="21" t="b">
        <x:v>0</x:v>
      </x:c>
      <x:c r="G338" s="21" t="b">
        <x:v>0</x:v>
      </x:c>
      <x:c r="H338" t="str">
        <x:v>Own + All Lower</x:v>
      </x:c>
      <x:c r="I338" t="str">
        <x:v>Active</x:v>
      </x:c>
    </x:row>
    <x:row r="339">
      <x:c r="A339" t="str">
        <x:v>DES-NAT-VP</x:v>
      </x:c>
      <x:c r="B339" t="str">
        <x:v>meetings</x:v>
      </x:c>
      <x:c r="C339" s="21" t="b">
        <x:v>1</x:v>
      </x:c>
      <x:c r="D339" s="21" t="b">
        <x:v>1</x:v>
      </x:c>
      <x:c r="E339" s="21" t="b">
        <x:v>1</x:v>
      </x:c>
      <x:c r="F339" s="21" t="b">
        <x:v>0</x:v>
      </x:c>
      <x:c r="G339" s="21" t="b">
        <x:v>0</x:v>
      </x:c>
      <x:c r="H339" t="str">
        <x:v>Own + All Lower</x:v>
      </x:c>
      <x:c r="I339" t="str">
        <x:v>Active</x:v>
      </x:c>
    </x:row>
    <x:row r="340">
      <x:c r="A340" t="str">
        <x:v>DES-NAT-VP</x:v>
      </x:c>
      <x:c r="B340" t="str">
        <x:v>notifications</x:v>
      </x:c>
      <x:c r="C340" s="21" t="b">
        <x:v>1</x:v>
      </x:c>
      <x:c r="D340" s="21" t="b">
        <x:v>1</x:v>
      </x:c>
      <x:c r="E340" s="21" t="b">
        <x:v>1</x:v>
      </x:c>
      <x:c r="F340" s="21" t="b">
        <x:v>0</x:v>
      </x:c>
      <x:c r="G340" s="21" t="b">
        <x:v>0</x:v>
      </x:c>
      <x:c r="H340" t="str">
        <x:v>Own + All Lower</x:v>
      </x:c>
      <x:c r="I340" t="str">
        <x:v>Active</x:v>
      </x:c>
    </x:row>
    <x:row r="341">
      <x:c r="A341" t="str">
        <x:v>DES-NAT-VP</x:v>
      </x:c>
      <x:c r="B341" t="str">
        <x:v>reports</x:v>
      </x:c>
      <x:c r="C341" s="21" t="b">
        <x:v>1</x:v>
      </x:c>
      <x:c r="D341" s="21" t="b">
        <x:v>1</x:v>
      </x:c>
      <x:c r="E341" s="21" t="b">
        <x:v>1</x:v>
      </x:c>
      <x:c r="F341" s="21" t="b">
        <x:v>0</x:v>
      </x:c>
      <x:c r="G341" s="21" t="b">
        <x:v>0</x:v>
      </x:c>
      <x:c r="H341" t="str">
        <x:v>Own + All Lower</x:v>
      </x:c>
      <x:c r="I341" t="str">
        <x:v>Active</x:v>
      </x:c>
    </x:row>
    <x:row r="342">
      <x:c r="A342" t="str">
        <x:v>DES-NAT-PRES</x:v>
      </x:c>
      <x:c r="B342" t="str">
        <x:v>dashboard</x:v>
      </x:c>
      <x:c r="C342" s="21" t="b">
        <x:v>1</x:v>
      </x:c>
      <x:c r="D342" s="21" t="b">
        <x:v>1</x:v>
      </x:c>
      <x:c r="E342" s="21" t="b">
        <x:v>1</x:v>
      </x:c>
      <x:c r="F342" s="21" t="b">
        <x:v>0</x:v>
      </x:c>
      <x:c r="G342" s="21" t="b">
        <x:v>0</x:v>
      </x:c>
      <x:c r="H342" t="str">
        <x:v>Own + All Lower</x:v>
      </x:c>
      <x:c r="I342" t="str">
        <x:v>Active</x:v>
      </x:c>
    </x:row>
    <x:row r="343">
      <x:c r="A343" t="str">
        <x:v>DES-NAT-PRES</x:v>
      </x:c>
      <x:c r="B343" t="str">
        <x:v>offices</x:v>
      </x:c>
      <x:c r="C343" s="21" t="b">
        <x:v>1</x:v>
      </x:c>
      <x:c r="D343" s="21" t="b">
        <x:v>1</x:v>
      </x:c>
      <x:c r="E343" s="21" t="b">
        <x:v>1</x:v>
      </x:c>
      <x:c r="F343" s="21" t="b">
        <x:v>0</x:v>
      </x:c>
      <x:c r="G343" s="21" t="b">
        <x:v>0</x:v>
      </x:c>
      <x:c r="H343" t="str">
        <x:v>Own + All Lower</x:v>
      </x:c>
      <x:c r="I343" t="str">
        <x:v>Active</x:v>
      </x:c>
    </x:row>
    <x:row r="344">
      <x:c r="A344" t="str">
        <x:v>DES-NAT-PRES</x:v>
      </x:c>
      <x:c r="B344" t="str">
        <x:v>members</x:v>
      </x:c>
      <x:c r="C344" s="21" t="b">
        <x:v>1</x:v>
      </x:c>
      <x:c r="D344" s="21" t="b">
        <x:v>1</x:v>
      </x:c>
      <x:c r="E344" s="21" t="b">
        <x:v>1</x:v>
      </x:c>
      <x:c r="F344" s="21" t="b">
        <x:v>0</x:v>
      </x:c>
      <x:c r="G344" s="21" t="b">
        <x:v>1</x:v>
      </x:c>
      <x:c r="H344" t="str">
        <x:v>Own + All Lower</x:v>
      </x:c>
      <x:c r="I344" t="str">
        <x:v>Active</x:v>
      </x:c>
    </x:row>
    <x:row r="345">
      <x:c r="A345" t="str">
        <x:v>DES-NAT-PRES</x:v>
      </x:c>
      <x:c r="B345" t="str">
        <x:v>volunteers</x:v>
      </x:c>
      <x:c r="C345" s="21" t="b">
        <x:v>1</x:v>
      </x:c>
      <x:c r="D345" s="21" t="b">
        <x:v>1</x:v>
      </x:c>
      <x:c r="E345" s="21" t="b">
        <x:v>1</x:v>
      </x:c>
      <x:c r="F345" s="21" t="b">
        <x:v>0</x:v>
      </x:c>
      <x:c r="G345" s="21" t="b">
        <x:v>1</x:v>
      </x:c>
      <x:c r="H345" t="str">
        <x:v>Own + All Lower</x:v>
      </x:c>
      <x:c r="I345" t="str">
        <x:v>Active</x:v>
      </x:c>
    </x:row>
    <x:row r="346">
      <x:c r="A346" t="str">
        <x:v>DES-NAT-PRES</x:v>
      </x:c>
      <x:c r="B346" t="str">
        <x:v>donations</x:v>
      </x:c>
      <x:c r="C346" s="21" t="b">
        <x:v>1</x:v>
      </x:c>
      <x:c r="D346" s="21" t="b">
        <x:v>1</x:v>
      </x:c>
      <x:c r="E346" s="21" t="b">
        <x:v>1</x:v>
      </x:c>
      <x:c r="F346" s="21" t="b">
        <x:v>0</x:v>
      </x:c>
      <x:c r="G346" s="21" t="b">
        <x:v>1</x:v>
      </x:c>
      <x:c r="H346" t="str">
        <x:v>Own + All Lower</x:v>
      </x:c>
      <x:c r="I346" t="str">
        <x:v>Active</x:v>
      </x:c>
    </x:row>
    <x:row r="347">
      <x:c r="A347" t="str">
        <x:v>DES-NAT-PRES</x:v>
      </x:c>
      <x:c r="B347" t="str">
        <x:v>goodsdonations</x:v>
      </x:c>
      <x:c r="C347" s="21" t="b">
        <x:v>1</x:v>
      </x:c>
      <x:c r="D347" s="21" t="b">
        <x:v>1</x:v>
      </x:c>
      <x:c r="E347" s="21" t="b">
        <x:v>1</x:v>
      </x:c>
      <x:c r="F347" s="21" t="b">
        <x:v>0</x:v>
      </x:c>
      <x:c r="G347" s="21" t="b">
        <x:v>1</x:v>
      </x:c>
      <x:c r="H347" t="str">
        <x:v>Own + All Lower</x:v>
      </x:c>
      <x:c r="I347" t="str">
        <x:v>Active</x:v>
      </x:c>
    </x:row>
    <x:row r="348">
      <x:c r="A348" t="str">
        <x:v>DES-NAT-PRES</x:v>
      </x:c>
      <x:c r="B348" t="str">
        <x:v>donors</x:v>
      </x:c>
      <x:c r="C348" s="21" t="b">
        <x:v>1</x:v>
      </x:c>
      <x:c r="D348" s="21" t="b">
        <x:v>1</x:v>
      </x:c>
      <x:c r="E348" s="21" t="b">
        <x:v>1</x:v>
      </x:c>
      <x:c r="F348" s="21" t="b">
        <x:v>0</x:v>
      </x:c>
      <x:c r="G348" s="21" t="b">
        <x:v>0</x:v>
      </x:c>
      <x:c r="H348" t="str">
        <x:v>Own + All Lower</x:v>
      </x:c>
      <x:c r="I348" t="str">
        <x:v>Active</x:v>
      </x:c>
    </x:row>
    <x:row r="349">
      <x:c r="A349" t="str">
        <x:v>DES-NAT-PRES</x:v>
      </x:c>
      <x:c r="B349" t="str">
        <x:v>programs</x:v>
      </x:c>
      <x:c r="C349" s="21" t="b">
        <x:v>1</x:v>
      </x:c>
      <x:c r="D349" s="21" t="b">
        <x:v>1</x:v>
      </x:c>
      <x:c r="E349" s="21" t="b">
        <x:v>1</x:v>
      </x:c>
      <x:c r="F349" s="21" t="b">
        <x:v>0</x:v>
      </x:c>
      <x:c r="G349" s="21" t="b">
        <x:v>0</x:v>
      </x:c>
      <x:c r="H349" t="str">
        <x:v>Own + All Lower</x:v>
      </x:c>
      <x:c r="I349" t="str">
        <x:v>Active</x:v>
      </x:c>
    </x:row>
    <x:row r="350">
      <x:c r="A350" t="str">
        <x:v>DES-NAT-PRES</x:v>
      </x:c>
      <x:c r="B350" t="str">
        <x:v>projects</x:v>
      </x:c>
      <x:c r="C350" s="21" t="b">
        <x:v>1</x:v>
      </x:c>
      <x:c r="D350" s="21" t="b">
        <x:v>1</x:v>
      </x:c>
      <x:c r="E350" s="21" t="b">
        <x:v>1</x:v>
      </x:c>
      <x:c r="F350" s="21" t="b">
        <x:v>0</x:v>
      </x:c>
      <x:c r="G350" s="21" t="b">
        <x:v>0</x:v>
      </x:c>
      <x:c r="H350" t="str">
        <x:v>Own + All Lower</x:v>
      </x:c>
      <x:c r="I350" t="str">
        <x:v>Active</x:v>
      </x:c>
    </x:row>
    <x:row r="351">
      <x:c r="A351" t="str">
        <x:v>DES-NAT-PRES</x:v>
      </x:c>
      <x:c r="B351" t="str">
        <x:v>events</x:v>
      </x:c>
      <x:c r="C351" s="21" t="b">
        <x:v>1</x:v>
      </x:c>
      <x:c r="D351" s="21" t="b">
        <x:v>1</x:v>
      </x:c>
      <x:c r="E351" s="21" t="b">
        <x:v>1</x:v>
      </x:c>
      <x:c r="F351" s="21" t="b">
        <x:v>0</x:v>
      </x:c>
      <x:c r="G351" s="21" t="b">
        <x:v>0</x:v>
      </x:c>
      <x:c r="H351" t="str">
        <x:v>Own + All Lower</x:v>
      </x:c>
      <x:c r="I351" t="str">
        <x:v>Active</x:v>
      </x:c>
    </x:row>
    <x:row r="352">
      <x:c r="A352" t="str">
        <x:v>DES-NAT-PRES</x:v>
      </x:c>
      <x:c r="B352" t="str">
        <x:v>campaigns</x:v>
      </x:c>
      <x:c r="C352" s="21" t="b">
        <x:v>1</x:v>
      </x:c>
      <x:c r="D352" s="21" t="b">
        <x:v>1</x:v>
      </x:c>
      <x:c r="E352" s="21" t="b">
        <x:v>1</x:v>
      </x:c>
      <x:c r="F352" s="21" t="b">
        <x:v>0</x:v>
      </x:c>
      <x:c r="G352" s="21" t="b">
        <x:v>0</x:v>
      </x:c>
      <x:c r="H352" t="str">
        <x:v>Own + All Lower</x:v>
      </x:c>
      <x:c r="I352" t="str">
        <x:v>Active</x:v>
      </x:c>
    </x:row>
    <x:row r="353">
      <x:c r="A353" t="str">
        <x:v>DES-NAT-PRES</x:v>
      </x:c>
      <x:c r="B353" t="str">
        <x:v>beneficiaries</x:v>
      </x:c>
      <x:c r="C353" s="21" t="b">
        <x:v>1</x:v>
      </x:c>
      <x:c r="D353" s="21" t="b">
        <x:v>1</x:v>
      </x:c>
      <x:c r="E353" s="21" t="b">
        <x:v>1</x:v>
      </x:c>
      <x:c r="F353" s="21" t="b">
        <x:v>0</x:v>
      </x:c>
      <x:c r="G353" s="21" t="b">
        <x:v>0</x:v>
      </x:c>
      <x:c r="H353" t="str">
        <x:v>Own + All Lower</x:v>
      </x:c>
      <x:c r="I353" t="str">
        <x:v>Active</x:v>
      </x:c>
    </x:row>
    <x:row r="354">
      <x:c r="A354" t="str">
        <x:v>DES-NAT-PRES</x:v>
      </x:c>
      <x:c r="B354" t="str">
        <x:v>helprequests</x:v>
      </x:c>
      <x:c r="C354" s="21" t="b">
        <x:v>1</x:v>
      </x:c>
      <x:c r="D354" s="21" t="b">
        <x:v>1</x:v>
      </x:c>
      <x:c r="E354" s="21" t="b">
        <x:v>1</x:v>
      </x:c>
      <x:c r="F354" s="21" t="b">
        <x:v>0</x:v>
      </x:c>
      <x:c r="G354" s="21" t="b">
        <x:v>1</x:v>
      </x:c>
      <x:c r="H354" t="str">
        <x:v>Own + All Lower</x:v>
      </x:c>
      <x:c r="I354" t="str">
        <x:v>Active</x:v>
      </x:c>
    </x:row>
    <x:row r="355">
      <x:c r="A355" t="str">
        <x:v>DES-NAT-PRES</x:v>
      </x:c>
      <x:c r="B355" t="str">
        <x:v>charityactivities</x:v>
      </x:c>
      <x:c r="C355" s="21" t="b">
        <x:v>1</x:v>
      </x:c>
      <x:c r="D355" s="21" t="b">
        <x:v>1</x:v>
      </x:c>
      <x:c r="E355" s="21" t="b">
        <x:v>1</x:v>
      </x:c>
      <x:c r="F355" s="21" t="b">
        <x:v>0</x:v>
      </x:c>
      <x:c r="G355" s="21" t="b">
        <x:v>0</x:v>
      </x:c>
      <x:c r="H355" t="str">
        <x:v>Own + All Lower</x:v>
      </x:c>
      <x:c r="I355" t="str">
        <x:v>Active</x:v>
      </x:c>
    </x:row>
    <x:row r="356">
      <x:c r="A356" t="str">
        <x:v>DES-NAT-PRES</x:v>
      </x:c>
      <x:c r="B356" t="str">
        <x:v>attendance</x:v>
      </x:c>
      <x:c r="C356" s="21" t="b">
        <x:v>1</x:v>
      </x:c>
      <x:c r="D356" s="21" t="b">
        <x:v>1</x:v>
      </x:c>
      <x:c r="E356" s="21" t="b">
        <x:v>1</x:v>
      </x:c>
      <x:c r="F356" s="21" t="b">
        <x:v>0</x:v>
      </x:c>
      <x:c r="G356" s="21" t="b">
        <x:v>0</x:v>
      </x:c>
      <x:c r="H356" t="str">
        <x:v>Own + All Lower</x:v>
      </x:c>
      <x:c r="I356" t="str">
        <x:v>Active</x:v>
      </x:c>
    </x:row>
    <x:row r="357">
      <x:c r="A357" t="str">
        <x:v>DES-NAT-PRES</x:v>
      </x:c>
      <x:c r="B357" t="str">
        <x:v>documents</x:v>
      </x:c>
      <x:c r="C357" s="21" t="b">
        <x:v>1</x:v>
      </x:c>
      <x:c r="D357" s="21" t="b">
        <x:v>1</x:v>
      </x:c>
      <x:c r="E357" s="21" t="b">
        <x:v>1</x:v>
      </x:c>
      <x:c r="F357" s="21" t="b">
        <x:v>0</x:v>
      </x:c>
      <x:c r="G357" s="21" t="b">
        <x:v>0</x:v>
      </x:c>
      <x:c r="H357" t="str">
        <x:v>Own + All Lower</x:v>
      </x:c>
      <x:c r="I357" t="str">
        <x:v>Active</x:v>
      </x:c>
    </x:row>
    <x:row r="358">
      <x:c r="A358" t="str">
        <x:v>DES-NAT-PRES</x:v>
      </x:c>
      <x:c r="B358" t="str">
        <x:v>certificates</x:v>
      </x:c>
      <x:c r="C358" s="21" t="b">
        <x:v>1</x:v>
      </x:c>
      <x:c r="D358" s="21" t="b">
        <x:v>1</x:v>
      </x:c>
      <x:c r="E358" s="21" t="b">
        <x:v>1</x:v>
      </x:c>
      <x:c r="F358" s="21" t="b">
        <x:v>0</x:v>
      </x:c>
      <x:c r="G358" s="21" t="b">
        <x:v>0</x:v>
      </x:c>
      <x:c r="H358" t="str">
        <x:v>Own + All Lower</x:v>
      </x:c>
      <x:c r="I358" t="str">
        <x:v>Active</x:v>
      </x:c>
    </x:row>
    <x:row r="359">
      <x:c r="A359" t="str">
        <x:v>DES-NAT-PRES</x:v>
      </x:c>
      <x:c r="B359" t="str">
        <x:v>meetings</x:v>
      </x:c>
      <x:c r="C359" s="21" t="b">
        <x:v>1</x:v>
      </x:c>
      <x:c r="D359" s="21" t="b">
        <x:v>1</x:v>
      </x:c>
      <x:c r="E359" s="21" t="b">
        <x:v>1</x:v>
      </x:c>
      <x:c r="F359" s="21" t="b">
        <x:v>0</x:v>
      </x:c>
      <x:c r="G359" s="21" t="b">
        <x:v>0</x:v>
      </x:c>
      <x:c r="H359" t="str">
        <x:v>Own + All Lower</x:v>
      </x:c>
      <x:c r="I359" t="str">
        <x:v>Active</x:v>
      </x:c>
    </x:row>
    <x:row r="360">
      <x:c r="A360" t="str">
        <x:v>DES-NAT-PRES</x:v>
      </x:c>
      <x:c r="B360" t="str">
        <x:v>notifications</x:v>
      </x:c>
      <x:c r="C360" s="21" t="b">
        <x:v>1</x:v>
      </x:c>
      <x:c r="D360" s="21" t="b">
        <x:v>1</x:v>
      </x:c>
      <x:c r="E360" s="21" t="b">
        <x:v>1</x:v>
      </x:c>
      <x:c r="F360" s="21" t="b">
        <x:v>0</x:v>
      </x:c>
      <x:c r="G360" s="21" t="b">
        <x:v>0</x:v>
      </x:c>
      <x:c r="H360" t="str">
        <x:v>Own + All Lower</x:v>
      </x:c>
      <x:c r="I360" t="str">
        <x:v>Active</x:v>
      </x:c>
    </x:row>
    <x:row r="361">
      <x:c r="A361" t="str">
        <x:v>DES-NAT-PRES</x:v>
      </x:c>
      <x:c r="B361" t="str">
        <x:v>reports</x:v>
      </x:c>
      <x:c r="C361" s="21" t="b">
        <x:v>1</x:v>
      </x:c>
      <x:c r="D361" s="21" t="b">
        <x:v>1</x:v>
      </x:c>
      <x:c r="E361" s="21" t="b">
        <x:v>1</x:v>
      </x:c>
      <x:c r="F361" s="21" t="b">
        <x:v>0</x:v>
      </x:c>
      <x:c r="G361" s="21" t="b">
        <x:v>0</x:v>
      </x:c>
      <x:c r="H361" t="str">
        <x:v>Own + All Lower</x:v>
      </x:c>
      <x:c r="I361" t="str">
        <x:v>Active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20" t="str">
        <x:v>ReferralID</x:v>
      </x:c>
      <x:c r="B1" s="20" t="str">
        <x:v>ReferralType</x:v>
      </x:c>
      <x:c r="C1" s="20" t="str">
        <x:v>Date</x:v>
      </x:c>
      <x:c r="D1" s="20" t="str">
        <x:v>ReferrerMemberID</x:v>
      </x:c>
      <x:c r="E1" s="20" t="str">
        <x:v>ReferrerName</x:v>
      </x:c>
      <x:c r="F1" s="20" t="str">
        <x:v>ReferredPersonID</x:v>
      </x:c>
      <x:c r="G1" s="20" t="str">
        <x:v>ReferredPersonName</x:v>
      </x:c>
      <x:c r="H1" s="20" t="str">
        <x:v>RelatedRecordID</x:v>
      </x:c>
      <x:c r="I1" s="20" t="str">
        <x:v>Amount</x:v>
      </x:c>
      <x:c r="J1" s="20" t="str">
        <x:v>Source</x:v>
      </x:c>
      <x:c r="K1" s="20" t="str">
        <x:v>Notes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0" t="str">
        <x:v>HistoryID</x:v>
      </x:c>
      <x:c r="B1" s="20" t="str">
        <x:v>MemberID</x:v>
      </x:c>
      <x:c r="C1" s="20" t="str">
        <x:v>OldStatus</x:v>
      </x:c>
      <x:c r="D1" s="20" t="str">
        <x:v>NewStatus</x:v>
      </x:c>
      <x:c r="E1" s="20" t="str">
        <x:v>Reason</x:v>
      </x:c>
      <x:c r="F1" s="20" t="str">
        <x:v>ChangedBy</x:v>
      </x:c>
      <x:c r="G1" s="20" t="str">
        <x:v>ChangedAt</x:v>
      </x:c>
    </x:row>
    <x:row r="2">
      <x:c r="A2" s="12"/>
      <x:c r="B2" s="12"/>
      <x:c r="C2" s="12"/>
      <x:c r="D2" s="12"/>
      <x:c r="E2" s="12"/>
      <x:c r="F2" s="12"/>
      <x:c r="G2" s="12"/>
    </x:row>
    <x:row r="3">
      <x:c r="A3" s="12"/>
      <x:c r="B3" s="12"/>
      <x:c r="C3" s="12"/>
      <x:c r="D3" s="12"/>
      <x:c r="E3" s="12"/>
      <x:c r="F3" s="12"/>
      <x:c r="G3" s="12"/>
    </x:row>
    <x:row r="4">
      <x:c r="A4" s="12"/>
      <x:c r="B4" s="12"/>
      <x:c r="C4" s="12"/>
      <x:c r="D4" s="12"/>
      <x:c r="E4" s="12"/>
      <x:c r="F4" s="12"/>
      <x:c r="G4" s="12"/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  <x:row r="51">
      <x:c r="A51" s="12"/>
      <x:c r="B51" s="12"/>
      <x:c r="C51" s="12"/>
      <x:c r="D51" s="12"/>
      <x:c r="E51" s="12"/>
      <x:c r="F51" s="12"/>
      <x:c r="G51" s="12"/>
    </x:row>
    <x:row r="52">
      <x:c r="A52" s="12"/>
      <x:c r="B52" s="12"/>
      <x:c r="C52" s="12"/>
      <x:c r="D52" s="12"/>
      <x:c r="E52" s="12"/>
      <x:c r="F52" s="12"/>
      <x:c r="G52" s="12"/>
    </x:row>
    <x:row r="53">
      <x:c r="A53" s="12"/>
      <x:c r="B53" s="12"/>
      <x:c r="C53" s="12"/>
      <x:c r="D53" s="12"/>
      <x:c r="E53" s="12"/>
      <x:c r="F53" s="12"/>
      <x:c r="G53" s="12"/>
    </x:row>
    <x:row r="54">
      <x:c r="A54" s="12"/>
      <x:c r="B54" s="12"/>
      <x:c r="C54" s="12"/>
      <x:c r="D54" s="12"/>
      <x:c r="E54" s="12"/>
      <x:c r="F54" s="12"/>
      <x:c r="G54" s="12"/>
    </x:row>
    <x:row r="55">
      <x:c r="A55" s="12"/>
      <x:c r="B55" s="12"/>
      <x:c r="C55" s="12"/>
      <x:c r="D55" s="12"/>
      <x:c r="E55" s="12"/>
      <x:c r="F55" s="12"/>
      <x:c r="G55" s="12"/>
    </x:row>
    <x:row r="56">
      <x:c r="A56" s="12"/>
      <x:c r="B56" s="12"/>
      <x:c r="C56" s="12"/>
      <x:c r="D56" s="12"/>
      <x:c r="E56" s="12"/>
      <x:c r="F56" s="12"/>
      <x:c r="G56" s="12"/>
    </x:row>
    <x:row r="57">
      <x:c r="A57" s="12"/>
      <x:c r="B57" s="12"/>
      <x:c r="C57" s="12"/>
      <x:c r="D57" s="12"/>
      <x:c r="E57" s="12"/>
      <x:c r="F57" s="12"/>
      <x:c r="G57" s="12"/>
    </x:row>
    <x:row r="58">
      <x:c r="A58" s="12"/>
      <x:c r="B58" s="12"/>
      <x:c r="C58" s="12"/>
      <x:c r="D58" s="12"/>
      <x:c r="E58" s="12"/>
      <x:c r="F58" s="12"/>
      <x:c r="G58" s="12"/>
    </x:row>
    <x:row r="59">
      <x:c r="A59" s="12"/>
      <x:c r="B59" s="12"/>
      <x:c r="C59" s="12"/>
      <x:c r="D59" s="12"/>
      <x:c r="E59" s="12"/>
      <x:c r="F59" s="12"/>
      <x:c r="G59" s="12"/>
    </x:row>
    <x:row r="60">
      <x:c r="A60" s="12"/>
      <x:c r="B60" s="12"/>
      <x:c r="C60" s="12"/>
      <x:c r="D60" s="12"/>
      <x:c r="E60" s="12"/>
      <x:c r="F60" s="12"/>
      <x:c r="G60" s="12"/>
    </x:row>
    <x:row r="61">
      <x:c r="A61" s="12"/>
      <x:c r="B61" s="12"/>
      <x:c r="C61" s="12"/>
      <x:c r="D61" s="12"/>
      <x:c r="E61" s="12"/>
      <x:c r="F61" s="12"/>
      <x:c r="G61" s="12"/>
    </x:row>
    <x:row r="62">
      <x:c r="A62" s="12"/>
      <x:c r="B62" s="12"/>
      <x:c r="C62" s="12"/>
      <x:c r="D62" s="12"/>
      <x:c r="E62" s="12"/>
      <x:c r="F62" s="12"/>
      <x:c r="G62" s="12"/>
    </x:row>
    <x:row r="63">
      <x:c r="A63" s="12"/>
      <x:c r="B63" s="12"/>
      <x:c r="C63" s="12"/>
      <x:c r="D63" s="12"/>
      <x:c r="E63" s="12"/>
      <x:c r="F63" s="12"/>
      <x:c r="G63" s="12"/>
    </x:row>
    <x:row r="64">
      <x:c r="A64" s="12"/>
      <x:c r="B64" s="12"/>
      <x:c r="C64" s="12"/>
      <x:c r="D64" s="12"/>
      <x:c r="E64" s="12"/>
      <x:c r="F64" s="12"/>
      <x:c r="G64" s="12"/>
    </x:row>
    <x:row r="65">
      <x:c r="A65" s="12"/>
      <x:c r="B65" s="12"/>
      <x:c r="C65" s="12"/>
      <x:c r="D65" s="12"/>
      <x:c r="E65" s="12"/>
      <x:c r="F65" s="12"/>
      <x:c r="G65" s="12"/>
    </x:row>
    <x:row r="66">
      <x:c r="A66" s="12"/>
      <x:c r="B66" s="12"/>
      <x:c r="C66" s="12"/>
      <x:c r="D66" s="12"/>
      <x:c r="E66" s="12"/>
      <x:c r="F66" s="12"/>
      <x:c r="G66" s="12"/>
    </x:row>
    <x:row r="67">
      <x:c r="A67" s="12"/>
      <x:c r="B67" s="12"/>
      <x:c r="C67" s="12"/>
      <x:c r="D67" s="12"/>
      <x:c r="E67" s="12"/>
      <x:c r="F67" s="12"/>
      <x:c r="G67" s="12"/>
    </x:row>
    <x:row r="68">
      <x:c r="A68" s="12"/>
      <x:c r="B68" s="12"/>
      <x:c r="C68" s="12"/>
      <x:c r="D68" s="12"/>
      <x:c r="E68" s="12"/>
      <x:c r="F68" s="12"/>
      <x:c r="G68" s="12"/>
    </x:row>
    <x:row r="69">
      <x:c r="A69" s="12"/>
      <x:c r="B69" s="12"/>
      <x:c r="C69" s="12"/>
      <x:c r="D69" s="12"/>
      <x:c r="E69" s="12"/>
      <x:c r="F69" s="12"/>
      <x:c r="G69" s="12"/>
    </x:row>
    <x:row r="70">
      <x:c r="A70" s="12"/>
      <x:c r="B70" s="12"/>
      <x:c r="C70" s="12"/>
      <x:c r="D70" s="12"/>
      <x:c r="E70" s="12"/>
      <x:c r="F70" s="12"/>
      <x:c r="G70" s="12"/>
    </x:row>
    <x:row r="71">
      <x:c r="A71" s="12"/>
      <x:c r="B71" s="12"/>
      <x:c r="C71" s="12"/>
      <x:c r="D71" s="12"/>
      <x:c r="E71" s="12"/>
      <x:c r="F71" s="12"/>
      <x:c r="G71" s="12"/>
    </x:row>
    <x:row r="72">
      <x:c r="A72" s="12"/>
      <x:c r="B72" s="12"/>
      <x:c r="C72" s="12"/>
      <x:c r="D72" s="12"/>
      <x:c r="E72" s="12"/>
      <x:c r="F72" s="12"/>
      <x:c r="G72" s="12"/>
    </x:row>
    <x:row r="73">
      <x:c r="A73" s="12"/>
      <x:c r="B73" s="12"/>
      <x:c r="C73" s="12"/>
      <x:c r="D73" s="12"/>
      <x:c r="E73" s="12"/>
      <x:c r="F73" s="12"/>
      <x:c r="G73" s="12"/>
    </x:row>
    <x:row r="74">
      <x:c r="A74" s="12"/>
      <x:c r="B74" s="12"/>
      <x:c r="C74" s="12"/>
      <x:c r="D74" s="12"/>
      <x:c r="E74" s="12"/>
      <x:c r="F74" s="12"/>
      <x:c r="G74" s="12"/>
    </x:row>
    <x:row r="75">
      <x:c r="A75" s="12"/>
      <x:c r="B75" s="12"/>
      <x:c r="C75" s="12"/>
      <x:c r="D75" s="12"/>
      <x:c r="E75" s="12"/>
      <x:c r="F75" s="12"/>
      <x:c r="G75" s="12"/>
    </x:row>
    <x:row r="76">
      <x:c r="A76" s="12"/>
      <x:c r="B76" s="12"/>
      <x:c r="C76" s="12"/>
      <x:c r="D76" s="12"/>
      <x:c r="E76" s="12"/>
      <x:c r="F76" s="12"/>
      <x:c r="G76" s="12"/>
    </x:row>
    <x:row r="77">
      <x:c r="A77" s="12"/>
      <x:c r="B77" s="12"/>
      <x:c r="C77" s="12"/>
      <x:c r="D77" s="12"/>
      <x:c r="E77" s="12"/>
      <x:c r="F77" s="12"/>
      <x:c r="G77" s="12"/>
    </x:row>
    <x:row r="78">
      <x:c r="A78" s="12"/>
      <x:c r="B78" s="12"/>
      <x:c r="C78" s="12"/>
      <x:c r="D78" s="12"/>
      <x:c r="E78" s="12"/>
      <x:c r="F78" s="12"/>
      <x:c r="G78" s="12"/>
    </x:row>
    <x:row r="79">
      <x:c r="A79" s="12"/>
      <x:c r="B79" s="12"/>
      <x:c r="C79" s="12"/>
      <x:c r="D79" s="12"/>
      <x:c r="E79" s="12"/>
      <x:c r="F79" s="12"/>
      <x:c r="G79" s="12"/>
    </x:row>
    <x:row r="80">
      <x:c r="A80" s="12"/>
      <x:c r="B80" s="12"/>
      <x:c r="C80" s="12"/>
      <x:c r="D80" s="12"/>
      <x:c r="E80" s="12"/>
      <x:c r="F80" s="12"/>
      <x:c r="G80" s="12"/>
    </x:row>
    <x:row r="81">
      <x:c r="A81" s="12"/>
      <x:c r="B81" s="12"/>
      <x:c r="C81" s="12"/>
      <x:c r="D81" s="12"/>
      <x:c r="E81" s="12"/>
      <x:c r="F81" s="12"/>
      <x:c r="G81" s="12"/>
    </x:row>
    <x:row r="82">
      <x:c r="A82" s="12"/>
      <x:c r="B82" s="12"/>
      <x:c r="C82" s="12"/>
      <x:c r="D82" s="12"/>
      <x:c r="E82" s="12"/>
      <x:c r="F82" s="12"/>
      <x:c r="G82" s="12"/>
    </x:row>
    <x:row r="83">
      <x:c r="A83" s="12"/>
      <x:c r="B83" s="12"/>
      <x:c r="C83" s="12"/>
      <x:c r="D83" s="12"/>
      <x:c r="E83" s="12"/>
      <x:c r="F83" s="12"/>
      <x:c r="G83" s="12"/>
    </x:row>
    <x:row r="84">
      <x:c r="A84" s="12"/>
      <x:c r="B84" s="12"/>
      <x:c r="C84" s="12"/>
      <x:c r="D84" s="12"/>
      <x:c r="E84" s="12"/>
      <x:c r="F84" s="12"/>
      <x:c r="G84" s="12"/>
    </x:row>
    <x:row r="85">
      <x:c r="A85" s="12"/>
      <x:c r="B85" s="12"/>
      <x:c r="C85" s="12"/>
      <x:c r="D85" s="12"/>
      <x:c r="E85" s="12"/>
      <x:c r="F85" s="12"/>
      <x:c r="G85" s="12"/>
    </x:row>
    <x:row r="86">
      <x:c r="A86" s="12"/>
      <x:c r="B86" s="12"/>
      <x:c r="C86" s="12"/>
      <x:c r="D86" s="12"/>
      <x:c r="E86" s="12"/>
      <x:c r="F86" s="12"/>
      <x:c r="G86" s="12"/>
    </x:row>
    <x:row r="87">
      <x:c r="A87" s="12"/>
      <x:c r="B87" s="12"/>
      <x:c r="C87" s="12"/>
      <x:c r="D87" s="12"/>
      <x:c r="E87" s="12"/>
      <x:c r="F87" s="12"/>
      <x:c r="G87" s="12"/>
    </x:row>
    <x:row r="88">
      <x:c r="A88" s="12"/>
      <x:c r="B88" s="12"/>
      <x:c r="C88" s="12"/>
      <x:c r="D88" s="12"/>
      <x:c r="E88" s="12"/>
      <x:c r="F88" s="12"/>
      <x:c r="G88" s="12"/>
    </x:row>
    <x:row r="89">
      <x:c r="A89" s="12"/>
      <x:c r="B89" s="12"/>
      <x:c r="C89" s="12"/>
      <x:c r="D89" s="12"/>
      <x:c r="E89" s="12"/>
      <x:c r="F89" s="12"/>
      <x:c r="G89" s="12"/>
    </x:row>
    <x:row r="90">
      <x:c r="A90" s="12"/>
      <x:c r="B90" s="12"/>
      <x:c r="C90" s="12"/>
      <x:c r="D90" s="12"/>
      <x:c r="E90" s="12"/>
      <x:c r="F90" s="12"/>
      <x:c r="G90" s="12"/>
    </x:row>
    <x:row r="91">
      <x:c r="A91" s="12"/>
      <x:c r="B91" s="12"/>
      <x:c r="C91" s="12"/>
      <x:c r="D91" s="12"/>
      <x:c r="E91" s="12"/>
      <x:c r="F91" s="12"/>
      <x:c r="G91" s="12"/>
    </x:row>
    <x:row r="92">
      <x:c r="A92" s="12"/>
      <x:c r="B92" s="12"/>
      <x:c r="C92" s="12"/>
      <x:c r="D92" s="12"/>
      <x:c r="E92" s="12"/>
      <x:c r="F92" s="12"/>
      <x:c r="G92" s="12"/>
    </x:row>
    <x:row r="93">
      <x:c r="A93" s="12"/>
      <x:c r="B93" s="12"/>
      <x:c r="C93" s="12"/>
      <x:c r="D93" s="12"/>
      <x:c r="E93" s="12"/>
      <x:c r="F93" s="12"/>
      <x:c r="G93" s="12"/>
    </x:row>
    <x:row r="94">
      <x:c r="A94" s="12"/>
      <x:c r="B94" s="12"/>
      <x:c r="C94" s="12"/>
      <x:c r="D94" s="12"/>
      <x:c r="E94" s="12"/>
      <x:c r="F94" s="12"/>
      <x:c r="G94" s="12"/>
    </x:row>
    <x:row r="95">
      <x:c r="A95" s="12"/>
      <x:c r="B95" s="12"/>
      <x:c r="C95" s="12"/>
      <x:c r="D95" s="12"/>
      <x:c r="E95" s="12"/>
      <x:c r="F95" s="12"/>
      <x:c r="G95" s="12"/>
    </x:row>
    <x:row r="96">
      <x:c r="A96" s="12"/>
      <x:c r="B96" s="12"/>
      <x:c r="C96" s="12"/>
      <x:c r="D96" s="12"/>
      <x:c r="E96" s="12"/>
      <x:c r="F96" s="12"/>
      <x:c r="G96" s="12"/>
    </x:row>
    <x:row r="97">
      <x:c r="A97" s="12"/>
      <x:c r="B97" s="12"/>
      <x:c r="C97" s="12"/>
      <x:c r="D97" s="12"/>
      <x:c r="E97" s="12"/>
      <x:c r="F97" s="12"/>
      <x:c r="G97" s="12"/>
    </x:row>
    <x:row r="98">
      <x:c r="A98" s="12"/>
      <x:c r="B98" s="12"/>
      <x:c r="C98" s="12"/>
      <x:c r="D98" s="12"/>
      <x:c r="E98" s="12"/>
      <x:c r="F98" s="12"/>
      <x:c r="G98" s="12"/>
    </x:row>
    <x:row r="99">
      <x:c r="A99" s="12"/>
      <x:c r="B99" s="12"/>
      <x:c r="C99" s="12"/>
      <x:c r="D99" s="12"/>
      <x:c r="E99" s="12"/>
      <x:c r="F99" s="12"/>
      <x:c r="G99" s="12"/>
    </x:row>
    <x:row r="100">
      <x:c r="A100" s="12"/>
      <x:c r="B100" s="12"/>
      <x:c r="C100" s="12"/>
      <x:c r="D100" s="12"/>
      <x:c r="E100" s="12"/>
      <x:c r="F100" s="12"/>
      <x:c r="G100" s="12"/>
    </x:row>
    <x:row r="101">
      <x:c r="A101" s="12"/>
      <x:c r="B101" s="12"/>
      <x:c r="C101" s="12"/>
      <x:c r="D101" s="12"/>
      <x:c r="E101" s="12"/>
      <x:c r="F101" s="12"/>
      <x:c r="G101" s="12"/>
    </x:row>
    <x:row r="102">
      <x:c r="A102" s="12"/>
      <x:c r="B102" s="12"/>
      <x:c r="C102" s="12"/>
      <x:c r="D102" s="12"/>
      <x:c r="E102" s="12"/>
      <x:c r="F102" s="12"/>
      <x:c r="G102" s="12"/>
    </x:row>
    <x:row r="103">
      <x:c r="A103" s="12"/>
      <x:c r="B103" s="12"/>
      <x:c r="C103" s="12"/>
      <x:c r="D103" s="12"/>
      <x:c r="E103" s="12"/>
      <x:c r="F103" s="12"/>
      <x:c r="G103" s="12"/>
    </x:row>
    <x:row r="104">
      <x:c r="A104" s="12"/>
      <x:c r="B104" s="12"/>
      <x:c r="C104" s="12"/>
      <x:c r="D104" s="12"/>
      <x:c r="E104" s="12"/>
      <x:c r="F104" s="12"/>
      <x:c r="G104" s="12"/>
    </x:row>
    <x:row r="105">
      <x:c r="A105" s="12"/>
      <x:c r="B105" s="12"/>
      <x:c r="C105" s="12"/>
      <x:c r="D105" s="12"/>
      <x:c r="E105" s="12"/>
      <x:c r="F105" s="12"/>
      <x:c r="G105" s="12"/>
    </x:row>
    <x:row r="106">
      <x:c r="A106" s="12"/>
      <x:c r="B106" s="12"/>
      <x:c r="C106" s="12"/>
      <x:c r="D106" s="12"/>
      <x:c r="E106" s="12"/>
      <x:c r="F106" s="12"/>
      <x:c r="G106" s="12"/>
    </x:row>
    <x:row r="107">
      <x:c r="A107" s="12"/>
      <x:c r="B107" s="12"/>
      <x:c r="C107" s="12"/>
      <x:c r="D107" s="12"/>
      <x:c r="E107" s="12"/>
      <x:c r="F107" s="12"/>
      <x:c r="G107" s="12"/>
    </x:row>
    <x:row r="108">
      <x:c r="A108" s="12"/>
      <x:c r="B108" s="12"/>
      <x:c r="C108" s="12"/>
      <x:c r="D108" s="12"/>
      <x:c r="E108" s="12"/>
      <x:c r="F108" s="12"/>
      <x:c r="G108" s="12"/>
    </x:row>
    <x:row r="109">
      <x:c r="A109" s="12"/>
      <x:c r="B109" s="12"/>
      <x:c r="C109" s="12"/>
      <x:c r="D109" s="12"/>
      <x:c r="E109" s="12"/>
      <x:c r="F109" s="12"/>
      <x:c r="G109" s="12"/>
    </x:row>
    <x:row r="110">
      <x:c r="A110" s="12"/>
      <x:c r="B110" s="12"/>
      <x:c r="C110" s="12"/>
      <x:c r="D110" s="12"/>
      <x:c r="E110" s="12"/>
      <x:c r="F110" s="12"/>
      <x:c r="G110" s="12"/>
    </x:row>
    <x:row r="111">
      <x:c r="A111" s="12"/>
      <x:c r="B111" s="12"/>
      <x:c r="C111" s="12"/>
      <x:c r="D111" s="12"/>
      <x:c r="E111" s="12"/>
      <x:c r="F111" s="12"/>
      <x:c r="G111" s="12"/>
    </x:row>
    <x:row r="112">
      <x:c r="A112" s="12"/>
      <x:c r="B112" s="12"/>
      <x:c r="C112" s="12"/>
      <x:c r="D112" s="12"/>
      <x:c r="E112" s="12"/>
      <x:c r="F112" s="12"/>
      <x:c r="G112" s="12"/>
    </x:row>
    <x:row r="113">
      <x:c r="A113" s="12"/>
      <x:c r="B113" s="12"/>
      <x:c r="C113" s="12"/>
      <x:c r="D113" s="12"/>
      <x:c r="E113" s="12"/>
      <x:c r="F113" s="12"/>
      <x:c r="G113" s="12"/>
    </x:row>
    <x:row r="114">
      <x:c r="A114" s="12"/>
      <x:c r="B114" s="12"/>
      <x:c r="C114" s="12"/>
      <x:c r="D114" s="12"/>
      <x:c r="E114" s="12"/>
      <x:c r="F114" s="12"/>
      <x:c r="G114" s="12"/>
    </x:row>
    <x:row r="115">
      <x:c r="A115" s="12"/>
      <x:c r="B115" s="12"/>
      <x:c r="C115" s="12"/>
      <x:c r="D115" s="12"/>
      <x:c r="E115" s="12"/>
      <x:c r="F115" s="12"/>
      <x:c r="G115" s="12"/>
    </x:row>
    <x:row r="116">
      <x:c r="A116" s="12"/>
      <x:c r="B116" s="12"/>
      <x:c r="C116" s="12"/>
      <x:c r="D116" s="12"/>
      <x:c r="E116" s="12"/>
      <x:c r="F116" s="12"/>
      <x:c r="G116" s="12"/>
    </x:row>
    <x:row r="117">
      <x:c r="A117" s="12"/>
      <x:c r="B117" s="12"/>
      <x:c r="C117" s="12"/>
      <x:c r="D117" s="12"/>
      <x:c r="E117" s="12"/>
      <x:c r="F117" s="12"/>
      <x:c r="G117" s="12"/>
    </x:row>
    <x:row r="118">
      <x:c r="A118" s="12"/>
      <x:c r="B118" s="12"/>
      <x:c r="C118" s="12"/>
      <x:c r="D118" s="12"/>
      <x:c r="E118" s="12"/>
      <x:c r="F118" s="12"/>
      <x:c r="G118" s="12"/>
    </x:row>
    <x:row r="119">
      <x:c r="A119" s="12"/>
      <x:c r="B119" s="12"/>
      <x:c r="C119" s="12"/>
      <x:c r="D119" s="12"/>
      <x:c r="E119" s="12"/>
      <x:c r="F119" s="12"/>
      <x:c r="G119" s="12"/>
    </x:row>
    <x:row r="120">
      <x:c r="A120" s="12"/>
      <x:c r="B120" s="12"/>
      <x:c r="C120" s="12"/>
      <x:c r="D120" s="12"/>
      <x:c r="E120" s="12"/>
      <x:c r="F120" s="12"/>
      <x:c r="G120" s="12"/>
    </x:row>
    <x:row r="121">
      <x:c r="A121" s="12"/>
      <x:c r="B121" s="12"/>
      <x:c r="C121" s="12"/>
      <x:c r="D121" s="12"/>
      <x:c r="E121" s="12"/>
      <x:c r="F121" s="12"/>
      <x:c r="G121" s="12"/>
    </x:row>
    <x:row r="122">
      <x:c r="A122" s="12"/>
      <x:c r="B122" s="12"/>
      <x:c r="C122" s="12"/>
      <x:c r="D122" s="12"/>
      <x:c r="E122" s="12"/>
      <x:c r="F122" s="12"/>
      <x:c r="G122" s="12"/>
    </x:row>
    <x:row r="123">
      <x:c r="A123" s="12"/>
      <x:c r="B123" s="12"/>
      <x:c r="C123" s="12"/>
      <x:c r="D123" s="12"/>
      <x:c r="E123" s="12"/>
      <x:c r="F123" s="12"/>
      <x:c r="G123" s="12"/>
    </x:row>
    <x:row r="124">
      <x:c r="A124" s="12"/>
      <x:c r="B124" s="12"/>
      <x:c r="C124" s="12"/>
      <x:c r="D124" s="12"/>
      <x:c r="E124" s="12"/>
      <x:c r="F124" s="12"/>
      <x:c r="G124" s="12"/>
    </x:row>
    <x:row r="125">
      <x:c r="A125" s="12"/>
      <x:c r="B125" s="12"/>
      <x:c r="C125" s="12"/>
      <x:c r="D125" s="12"/>
      <x:c r="E125" s="12"/>
      <x:c r="F125" s="12"/>
      <x:c r="G125" s="12"/>
    </x:row>
    <x:row r="126">
      <x:c r="A126" s="12"/>
      <x:c r="B126" s="12"/>
      <x:c r="C126" s="12"/>
      <x:c r="D126" s="12"/>
      <x:c r="E126" s="12"/>
      <x:c r="F126" s="12"/>
      <x:c r="G126" s="12"/>
    </x:row>
    <x:row r="127">
      <x:c r="A127" s="12"/>
      <x:c r="B127" s="12"/>
      <x:c r="C127" s="12"/>
      <x:c r="D127" s="12"/>
      <x:c r="E127" s="12"/>
      <x:c r="F127" s="12"/>
      <x:c r="G127" s="12"/>
    </x:row>
    <x:row r="128">
      <x:c r="A128" s="12"/>
      <x:c r="B128" s="12"/>
      <x:c r="C128" s="12"/>
      <x:c r="D128" s="12"/>
      <x:c r="E128" s="12"/>
      <x:c r="F128" s="12"/>
      <x:c r="G128" s="12"/>
    </x:row>
    <x:row r="129">
      <x:c r="A129" s="12"/>
      <x:c r="B129" s="12"/>
      <x:c r="C129" s="12"/>
      <x:c r="D129" s="12"/>
      <x:c r="E129" s="12"/>
      <x:c r="F129" s="12"/>
      <x:c r="G129" s="12"/>
    </x:row>
    <x:row r="130">
      <x:c r="A130" s="12"/>
      <x:c r="B130" s="12"/>
      <x:c r="C130" s="12"/>
      <x:c r="D130" s="12"/>
      <x:c r="E130" s="12"/>
      <x:c r="F130" s="12"/>
      <x:c r="G130" s="12"/>
    </x:row>
    <x:row r="131">
      <x:c r="A131" s="12"/>
      <x:c r="B131" s="12"/>
      <x:c r="C131" s="12"/>
      <x:c r="D131" s="12"/>
      <x:c r="E131" s="12"/>
      <x:c r="F131" s="12"/>
      <x:c r="G131" s="12"/>
    </x:row>
    <x:row r="132">
      <x:c r="A132" s="12"/>
      <x:c r="B132" s="12"/>
      <x:c r="C132" s="12"/>
      <x:c r="D132" s="12"/>
      <x:c r="E132" s="12"/>
      <x:c r="F132" s="12"/>
      <x:c r="G132" s="12"/>
    </x:row>
    <x:row r="133">
      <x:c r="A133" s="12"/>
      <x:c r="B133" s="12"/>
      <x:c r="C133" s="12"/>
      <x:c r="D133" s="12"/>
      <x:c r="E133" s="12"/>
      <x:c r="F133" s="12"/>
      <x:c r="G133" s="12"/>
    </x:row>
    <x:row r="134">
      <x:c r="A134" s="12"/>
      <x:c r="B134" s="12"/>
      <x:c r="C134" s="12"/>
      <x:c r="D134" s="12"/>
      <x:c r="E134" s="12"/>
      <x:c r="F134" s="12"/>
      <x:c r="G134" s="12"/>
    </x:row>
    <x:row r="135">
      <x:c r="A135" s="12"/>
      <x:c r="B135" s="12"/>
      <x:c r="C135" s="12"/>
      <x:c r="D135" s="12"/>
      <x:c r="E135" s="12"/>
      <x:c r="F135" s="12"/>
      <x:c r="G135" s="12"/>
    </x:row>
    <x:row r="136">
      <x:c r="A136" s="12"/>
      <x:c r="B136" s="12"/>
      <x:c r="C136" s="12"/>
      <x:c r="D136" s="12"/>
      <x:c r="E136" s="12"/>
      <x:c r="F136" s="12"/>
      <x:c r="G136" s="12"/>
    </x:row>
    <x:row r="137">
      <x:c r="A137" s="12"/>
      <x:c r="B137" s="12"/>
      <x:c r="C137" s="12"/>
      <x:c r="D137" s="12"/>
      <x:c r="E137" s="12"/>
      <x:c r="F137" s="12"/>
      <x:c r="G137" s="12"/>
    </x:row>
    <x:row r="138">
      <x:c r="A138" s="12"/>
      <x:c r="B138" s="12"/>
      <x:c r="C138" s="12"/>
      <x:c r="D138" s="12"/>
      <x:c r="E138" s="12"/>
      <x:c r="F138" s="12"/>
      <x:c r="G138" s="12"/>
    </x:row>
    <x:row r="139">
      <x:c r="A139" s="12"/>
      <x:c r="B139" s="12"/>
      <x:c r="C139" s="12"/>
      <x:c r="D139" s="12"/>
      <x:c r="E139" s="12"/>
      <x:c r="F139" s="12"/>
      <x:c r="G139" s="12"/>
    </x:row>
    <x:row r="140">
      <x:c r="A140" s="12"/>
      <x:c r="B140" s="12"/>
      <x:c r="C140" s="12"/>
      <x:c r="D140" s="12"/>
      <x:c r="E140" s="12"/>
      <x:c r="F140" s="12"/>
      <x:c r="G140" s="12"/>
    </x:row>
    <x:row r="141">
      <x:c r="A141" s="12"/>
      <x:c r="B141" s="12"/>
      <x:c r="C141" s="12"/>
      <x:c r="D141" s="12"/>
      <x:c r="E141" s="12"/>
      <x:c r="F141" s="12"/>
      <x:c r="G141" s="12"/>
    </x:row>
    <x:row r="142">
      <x:c r="A142" s="12"/>
      <x:c r="B142" s="12"/>
      <x:c r="C142" s="12"/>
      <x:c r="D142" s="12"/>
      <x:c r="E142" s="12"/>
      <x:c r="F142" s="12"/>
      <x:c r="G142" s="12"/>
    </x:row>
    <x:row r="143">
      <x:c r="A143" s="12"/>
      <x:c r="B143" s="12"/>
      <x:c r="C143" s="12"/>
      <x:c r="D143" s="12"/>
      <x:c r="E143" s="12"/>
      <x:c r="F143" s="12"/>
      <x:c r="G143" s="12"/>
    </x:row>
    <x:row r="144">
      <x:c r="A144" s="12"/>
      <x:c r="B144" s="12"/>
      <x:c r="C144" s="12"/>
      <x:c r="D144" s="12"/>
      <x:c r="E144" s="12"/>
      <x:c r="F144" s="12"/>
      <x:c r="G144" s="12"/>
    </x:row>
    <x:row r="145">
      <x:c r="A145" s="12"/>
      <x:c r="B145" s="12"/>
      <x:c r="C145" s="12"/>
      <x:c r="D145" s="12"/>
      <x:c r="E145" s="12"/>
      <x:c r="F145" s="12"/>
      <x:c r="G145" s="12"/>
    </x:row>
    <x:row r="146">
      <x:c r="A146" s="12"/>
      <x:c r="B146" s="12"/>
      <x:c r="C146" s="12"/>
      <x:c r="D146" s="12"/>
      <x:c r="E146" s="12"/>
      <x:c r="F146" s="12"/>
      <x:c r="G146" s="12"/>
    </x:row>
    <x:row r="147">
      <x:c r="A147" s="12"/>
      <x:c r="B147" s="12"/>
      <x:c r="C147" s="12"/>
      <x:c r="D147" s="12"/>
      <x:c r="E147" s="12"/>
      <x:c r="F147" s="12"/>
      <x:c r="G147" s="12"/>
    </x:row>
    <x:row r="148">
      <x:c r="A148" s="12"/>
      <x:c r="B148" s="12"/>
      <x:c r="C148" s="12"/>
      <x:c r="D148" s="12"/>
      <x:c r="E148" s="12"/>
      <x:c r="F148" s="12"/>
      <x:c r="G148" s="12"/>
    </x:row>
    <x:row r="149">
      <x:c r="A149" s="12"/>
      <x:c r="B149" s="12"/>
      <x:c r="C149" s="12"/>
      <x:c r="D149" s="12"/>
      <x:c r="E149" s="12"/>
      <x:c r="F149" s="12"/>
      <x:c r="G149" s="12"/>
    </x:row>
    <x:row r="150">
      <x:c r="A150" s="12"/>
      <x:c r="B150" s="12"/>
      <x:c r="C150" s="12"/>
      <x:c r="D150" s="12"/>
      <x:c r="E150" s="12"/>
      <x:c r="F150" s="12"/>
      <x:c r="G150" s="12"/>
    </x:row>
    <x:row r="151">
      <x:c r="A151" s="12"/>
      <x:c r="B151" s="12"/>
      <x:c r="C151" s="12"/>
      <x:c r="D151" s="12"/>
      <x:c r="E151" s="12"/>
      <x:c r="F151" s="12"/>
      <x:c r="G151" s="12"/>
    </x:row>
    <x:row r="152">
      <x:c r="A152" s="12"/>
      <x:c r="B152" s="12"/>
      <x:c r="C152" s="12"/>
      <x:c r="D152" s="12"/>
      <x:c r="E152" s="12"/>
      <x:c r="F152" s="12"/>
      <x:c r="G152" s="12"/>
    </x:row>
    <x:row r="153">
      <x:c r="A153" s="12"/>
      <x:c r="B153" s="12"/>
      <x:c r="C153" s="12"/>
      <x:c r="D153" s="12"/>
      <x:c r="E153" s="12"/>
      <x:c r="F153" s="12"/>
      <x:c r="G153" s="12"/>
    </x:row>
    <x:row r="154">
      <x:c r="A154" s="12"/>
      <x:c r="B154" s="12"/>
      <x:c r="C154" s="12"/>
      <x:c r="D154" s="12"/>
      <x:c r="E154" s="12"/>
      <x:c r="F154" s="12"/>
      <x:c r="G154" s="12"/>
    </x:row>
    <x:row r="155">
      <x:c r="A155" s="12"/>
      <x:c r="B155" s="12"/>
      <x:c r="C155" s="12"/>
      <x:c r="D155" s="12"/>
      <x:c r="E155" s="12"/>
      <x:c r="F155" s="12"/>
      <x:c r="G155" s="12"/>
    </x:row>
    <x:row r="156">
      <x:c r="A156" s="12"/>
      <x:c r="B156" s="12"/>
      <x:c r="C156" s="12"/>
      <x:c r="D156" s="12"/>
      <x:c r="E156" s="12"/>
      <x:c r="F156" s="12"/>
      <x:c r="G156" s="12"/>
    </x:row>
    <x:row r="157">
      <x:c r="A157" s="12"/>
      <x:c r="B157" s="12"/>
      <x:c r="C157" s="12"/>
      <x:c r="D157" s="12"/>
      <x:c r="E157" s="12"/>
      <x:c r="F157" s="12"/>
      <x:c r="G157" s="12"/>
    </x:row>
    <x:row r="158">
      <x:c r="A158" s="12"/>
      <x:c r="B158" s="12"/>
      <x:c r="C158" s="12"/>
      <x:c r="D158" s="12"/>
      <x:c r="E158" s="12"/>
      <x:c r="F158" s="12"/>
      <x:c r="G158" s="12"/>
    </x:row>
    <x:row r="159">
      <x:c r="A159" s="12"/>
      <x:c r="B159" s="12"/>
      <x:c r="C159" s="12"/>
      <x:c r="D159" s="12"/>
      <x:c r="E159" s="12"/>
      <x:c r="F159" s="12"/>
      <x:c r="G159" s="12"/>
    </x:row>
    <x:row r="160">
      <x:c r="A160" s="12"/>
      <x:c r="B160" s="12"/>
      <x:c r="C160" s="12"/>
      <x:c r="D160" s="12"/>
      <x:c r="E160" s="12"/>
      <x:c r="F160" s="12"/>
      <x:c r="G160" s="12"/>
    </x:row>
    <x:row r="161">
      <x:c r="A161" s="12"/>
      <x:c r="B161" s="12"/>
      <x:c r="C161" s="12"/>
      <x:c r="D161" s="12"/>
      <x:c r="E161" s="12"/>
      <x:c r="F161" s="12"/>
      <x:c r="G161" s="12"/>
    </x:row>
    <x:row r="162">
      <x:c r="A162" s="12"/>
      <x:c r="B162" s="12"/>
      <x:c r="C162" s="12"/>
      <x:c r="D162" s="12"/>
      <x:c r="E162" s="12"/>
      <x:c r="F162" s="12"/>
      <x:c r="G162" s="12"/>
    </x:row>
    <x:row r="163">
      <x:c r="A163" s="12"/>
      <x:c r="B163" s="12"/>
      <x:c r="C163" s="12"/>
      <x:c r="D163" s="12"/>
      <x:c r="E163" s="12"/>
      <x:c r="F163" s="12"/>
      <x:c r="G163" s="12"/>
    </x:row>
    <x:row r="164">
      <x:c r="A164" s="12"/>
      <x:c r="B164" s="12"/>
      <x:c r="C164" s="12"/>
      <x:c r="D164" s="12"/>
      <x:c r="E164" s="12"/>
      <x:c r="F164" s="12"/>
      <x:c r="G164" s="12"/>
    </x:row>
    <x:row r="165">
      <x:c r="A165" s="12"/>
      <x:c r="B165" s="12"/>
      <x:c r="C165" s="12"/>
      <x:c r="D165" s="12"/>
      <x:c r="E165" s="12"/>
      <x:c r="F165" s="12"/>
      <x:c r="G165" s="12"/>
    </x:row>
    <x:row r="166">
      <x:c r="A166" s="12"/>
      <x:c r="B166" s="12"/>
      <x:c r="C166" s="12"/>
      <x:c r="D166" s="12"/>
      <x:c r="E166" s="12"/>
      <x:c r="F166" s="12"/>
      <x:c r="G166" s="12"/>
    </x:row>
    <x:row r="167">
      <x:c r="A167" s="12"/>
      <x:c r="B167" s="12"/>
      <x:c r="C167" s="12"/>
      <x:c r="D167" s="12"/>
      <x:c r="E167" s="12"/>
      <x:c r="F167" s="12"/>
      <x:c r="G167" s="12"/>
    </x:row>
    <x:row r="168">
      <x:c r="A168" s="12"/>
      <x:c r="B168" s="12"/>
      <x:c r="C168" s="12"/>
      <x:c r="D168" s="12"/>
      <x:c r="E168" s="12"/>
      <x:c r="F168" s="12"/>
      <x:c r="G168" s="12"/>
    </x:row>
    <x:row r="169">
      <x:c r="A169" s="12"/>
      <x:c r="B169" s="12"/>
      <x:c r="C169" s="12"/>
      <x:c r="D169" s="12"/>
      <x:c r="E169" s="12"/>
      <x:c r="F169" s="12"/>
      <x:c r="G169" s="12"/>
    </x:row>
    <x:row r="170">
      <x:c r="A170" s="12"/>
      <x:c r="B170" s="12"/>
      <x:c r="C170" s="12"/>
      <x:c r="D170" s="12"/>
      <x:c r="E170" s="12"/>
      <x:c r="F170" s="12"/>
      <x:c r="G170" s="12"/>
    </x:row>
    <x:row r="171">
      <x:c r="A171" s="12"/>
      <x:c r="B171" s="12"/>
      <x:c r="C171" s="12"/>
      <x:c r="D171" s="12"/>
      <x:c r="E171" s="12"/>
      <x:c r="F171" s="12"/>
      <x:c r="G171" s="12"/>
    </x:row>
    <x:row r="172">
      <x:c r="A172" s="12"/>
      <x:c r="B172" s="12"/>
      <x:c r="C172" s="12"/>
      <x:c r="D172" s="12"/>
      <x:c r="E172" s="12"/>
      <x:c r="F172" s="12"/>
      <x:c r="G172" s="12"/>
    </x:row>
    <x:row r="173">
      <x:c r="A173" s="12"/>
      <x:c r="B173" s="12"/>
      <x:c r="C173" s="12"/>
      <x:c r="D173" s="12"/>
      <x:c r="E173" s="12"/>
      <x:c r="F173" s="12"/>
      <x:c r="G173" s="12"/>
    </x:row>
    <x:row r="174">
      <x:c r="A174" s="12"/>
      <x:c r="B174" s="12"/>
      <x:c r="C174" s="12"/>
      <x:c r="D174" s="12"/>
      <x:c r="E174" s="12"/>
      <x:c r="F174" s="12"/>
      <x:c r="G174" s="12"/>
    </x:row>
    <x:row r="175">
      <x:c r="A175" s="12"/>
      <x:c r="B175" s="12"/>
      <x:c r="C175" s="12"/>
      <x:c r="D175" s="12"/>
      <x:c r="E175" s="12"/>
      <x:c r="F175" s="12"/>
      <x:c r="G175" s="12"/>
    </x:row>
    <x:row r="176">
      <x:c r="A176" s="12"/>
      <x:c r="B176" s="12"/>
      <x:c r="C176" s="12"/>
      <x:c r="D176" s="12"/>
      <x:c r="E176" s="12"/>
      <x:c r="F176" s="12"/>
      <x:c r="G176" s="12"/>
    </x:row>
    <x:row r="177">
      <x:c r="A177" s="12"/>
      <x:c r="B177" s="12"/>
      <x:c r="C177" s="12"/>
      <x:c r="D177" s="12"/>
      <x:c r="E177" s="12"/>
      <x:c r="F177" s="12"/>
      <x:c r="G177" s="12"/>
    </x:row>
    <x:row r="178">
      <x:c r="A178" s="12"/>
      <x:c r="B178" s="12"/>
      <x:c r="C178" s="12"/>
      <x:c r="D178" s="12"/>
      <x:c r="E178" s="12"/>
      <x:c r="F178" s="12"/>
      <x:c r="G178" s="12"/>
    </x:row>
    <x:row r="179">
      <x:c r="A179" s="12"/>
      <x:c r="B179" s="12"/>
      <x:c r="C179" s="12"/>
      <x:c r="D179" s="12"/>
      <x:c r="E179" s="12"/>
      <x:c r="F179" s="12"/>
      <x:c r="G179" s="12"/>
    </x:row>
    <x:row r="180">
      <x:c r="A180" s="12"/>
      <x:c r="B180" s="12"/>
      <x:c r="C180" s="12"/>
      <x:c r="D180" s="12"/>
      <x:c r="E180" s="12"/>
      <x:c r="F180" s="12"/>
      <x:c r="G180" s="12"/>
    </x:row>
    <x:row r="181">
      <x:c r="A181" s="12"/>
      <x:c r="B181" s="12"/>
      <x:c r="C181" s="12"/>
      <x:c r="D181" s="12"/>
      <x:c r="E181" s="12"/>
      <x:c r="F181" s="12"/>
      <x:c r="G181" s="12"/>
    </x:row>
    <x:row r="182">
      <x:c r="A182" s="12"/>
      <x:c r="B182" s="12"/>
      <x:c r="C182" s="12"/>
      <x:c r="D182" s="12"/>
      <x:c r="E182" s="12"/>
      <x:c r="F182" s="12"/>
      <x:c r="G182" s="12"/>
    </x:row>
    <x:row r="183">
      <x:c r="A183" s="12"/>
      <x:c r="B183" s="12"/>
      <x:c r="C183" s="12"/>
      <x:c r="D183" s="12"/>
      <x:c r="E183" s="12"/>
      <x:c r="F183" s="12"/>
      <x:c r="G183" s="12"/>
    </x:row>
    <x:row r="184">
      <x:c r="A184" s="12"/>
      <x:c r="B184" s="12"/>
      <x:c r="C184" s="12"/>
      <x:c r="D184" s="12"/>
      <x:c r="E184" s="12"/>
      <x:c r="F184" s="12"/>
      <x:c r="G184" s="12"/>
    </x:row>
    <x:row r="185">
      <x:c r="A185" s="12"/>
      <x:c r="B185" s="12"/>
      <x:c r="C185" s="12"/>
      <x:c r="D185" s="12"/>
      <x:c r="E185" s="12"/>
      <x:c r="F185" s="12"/>
      <x:c r="G185" s="12"/>
    </x:row>
    <x:row r="186">
      <x:c r="A186" s="12"/>
      <x:c r="B186" s="12"/>
      <x:c r="C186" s="12"/>
      <x:c r="D186" s="12"/>
      <x:c r="E186" s="12"/>
      <x:c r="F186" s="12"/>
      <x:c r="G186" s="12"/>
    </x:row>
    <x:row r="187">
      <x:c r="A187" s="12"/>
      <x:c r="B187" s="12"/>
      <x:c r="C187" s="12"/>
      <x:c r="D187" s="12"/>
      <x:c r="E187" s="12"/>
      <x:c r="F187" s="12"/>
      <x:c r="G187" s="12"/>
    </x:row>
    <x:row r="188">
      <x:c r="A188" s="12"/>
      <x:c r="B188" s="12"/>
      <x:c r="C188" s="12"/>
      <x:c r="D188" s="12"/>
      <x:c r="E188" s="12"/>
      <x:c r="F188" s="12"/>
      <x:c r="G188" s="12"/>
    </x:row>
    <x:row r="189">
      <x:c r="A189" s="12"/>
      <x:c r="B189" s="12"/>
      <x:c r="C189" s="12"/>
      <x:c r="D189" s="12"/>
      <x:c r="E189" s="12"/>
      <x:c r="F189" s="12"/>
      <x:c r="G189" s="12"/>
    </x:row>
    <x:row r="190">
      <x:c r="A190" s="12"/>
      <x:c r="B190" s="12"/>
      <x:c r="C190" s="12"/>
      <x:c r="D190" s="12"/>
      <x:c r="E190" s="12"/>
      <x:c r="F190" s="12"/>
      <x:c r="G190" s="12"/>
    </x:row>
    <x:row r="191">
      <x:c r="A191" s="12"/>
      <x:c r="B191" s="12"/>
      <x:c r="C191" s="12"/>
      <x:c r="D191" s="12"/>
      <x:c r="E191" s="12"/>
      <x:c r="F191" s="12"/>
      <x:c r="G191" s="12"/>
    </x:row>
    <x:row r="192">
      <x:c r="A192" s="12"/>
      <x:c r="B192" s="12"/>
      <x:c r="C192" s="12"/>
      <x:c r="D192" s="12"/>
      <x:c r="E192" s="12"/>
      <x:c r="F192" s="12"/>
      <x:c r="G192" s="12"/>
    </x:row>
    <x:row r="193">
      <x:c r="A193" s="12"/>
      <x:c r="B193" s="12"/>
      <x:c r="C193" s="12"/>
      <x:c r="D193" s="12"/>
      <x:c r="E193" s="12"/>
      <x:c r="F193" s="12"/>
      <x:c r="G193" s="12"/>
    </x:row>
    <x:row r="194">
      <x:c r="A194" s="12"/>
      <x:c r="B194" s="12"/>
      <x:c r="C194" s="12"/>
      <x:c r="D194" s="12"/>
      <x:c r="E194" s="12"/>
      <x:c r="F194" s="12"/>
      <x:c r="G194" s="12"/>
    </x:row>
    <x:row r="195">
      <x:c r="A195" s="12"/>
      <x:c r="B195" s="12"/>
      <x:c r="C195" s="12"/>
      <x:c r="D195" s="12"/>
      <x:c r="E195" s="12"/>
      <x:c r="F195" s="12"/>
      <x:c r="G195" s="12"/>
    </x:row>
    <x:row r="196">
      <x:c r="A196" s="12"/>
      <x:c r="B196" s="12"/>
      <x:c r="C196" s="12"/>
      <x:c r="D196" s="12"/>
      <x:c r="E196" s="12"/>
      <x:c r="F196" s="12"/>
      <x:c r="G196" s="12"/>
    </x:row>
    <x:row r="197">
      <x:c r="A197" s="12"/>
      <x:c r="B197" s="12"/>
      <x:c r="C197" s="12"/>
      <x:c r="D197" s="12"/>
      <x:c r="E197" s="12"/>
      <x:c r="F197" s="12"/>
      <x:c r="G197" s="12"/>
    </x:row>
    <x:row r="198">
      <x:c r="A198" s="12"/>
      <x:c r="B198" s="12"/>
      <x:c r="C198" s="12"/>
      <x:c r="D198" s="12"/>
      <x:c r="E198" s="12"/>
      <x:c r="F198" s="12"/>
      <x:c r="G198" s="12"/>
    </x:row>
    <x:row r="199">
      <x:c r="A199" s="12"/>
      <x:c r="B199" s="12"/>
      <x:c r="C199" s="12"/>
      <x:c r="D199" s="12"/>
      <x:c r="E199" s="12"/>
      <x:c r="F199" s="12"/>
      <x:c r="G199" s="12"/>
    </x:row>
    <x:row r="200">
      <x:c r="A200" s="12"/>
      <x:c r="B200" s="12"/>
      <x:c r="C200" s="12"/>
      <x:c r="D200" s="12"/>
      <x:c r="E200" s="12"/>
      <x:c r="F200" s="12"/>
      <x:c r="G200" s="12"/>
    </x:row>
    <x:row r="201">
      <x:c r="A201" s="12"/>
      <x:c r="B201" s="12"/>
      <x:c r="C201" s="12"/>
      <x:c r="D201" s="12"/>
      <x:c r="E201" s="12"/>
      <x:c r="F201" s="12"/>
      <x:c r="G201" s="12"/>
    </x:row>
    <x:row r="202">
      <x:c r="A202" s="12"/>
      <x:c r="B202" s="12"/>
      <x:c r="C202" s="12"/>
      <x:c r="D202" s="12"/>
      <x:c r="E202" s="12"/>
      <x:c r="F202" s="12"/>
      <x:c r="G202" s="12"/>
    </x:row>
    <x:row r="203">
      <x:c r="A203" s="12"/>
      <x:c r="B203" s="12"/>
      <x:c r="C203" s="12"/>
      <x:c r="D203" s="12"/>
      <x:c r="E203" s="12"/>
      <x:c r="F203" s="12"/>
      <x:c r="G203" s="12"/>
    </x:row>
    <x:row r="204">
      <x:c r="A204" s="12"/>
      <x:c r="B204" s="12"/>
      <x:c r="C204" s="12"/>
      <x:c r="D204" s="12"/>
      <x:c r="E204" s="12"/>
      <x:c r="F204" s="12"/>
      <x:c r="G204" s="12"/>
    </x:row>
    <x:row r="205">
      <x:c r="A205" s="12"/>
      <x:c r="B205" s="12"/>
      <x:c r="C205" s="12"/>
      <x:c r="D205" s="12"/>
      <x:c r="E205" s="12"/>
      <x:c r="F205" s="12"/>
      <x:c r="G205" s="12"/>
    </x:row>
    <x:row r="206">
      <x:c r="A206" s="12"/>
      <x:c r="B206" s="12"/>
      <x:c r="C206" s="12"/>
      <x:c r="D206" s="12"/>
      <x:c r="E206" s="12"/>
      <x:c r="F206" s="12"/>
      <x:c r="G206" s="12"/>
    </x:row>
    <x:row r="207">
      <x:c r="A207" s="12"/>
      <x:c r="B207" s="12"/>
      <x:c r="C207" s="12"/>
      <x:c r="D207" s="12"/>
      <x:c r="E207" s="12"/>
      <x:c r="F207" s="12"/>
      <x:c r="G207" s="12"/>
    </x:row>
    <x:row r="208">
      <x:c r="A208" s="12"/>
      <x:c r="B208" s="12"/>
      <x:c r="C208" s="12"/>
      <x:c r="D208" s="12"/>
      <x:c r="E208" s="12"/>
      <x:c r="F208" s="12"/>
      <x:c r="G208" s="12"/>
    </x:row>
    <x:row r="209">
      <x:c r="A209" s="12"/>
      <x:c r="B209" s="12"/>
      <x:c r="C209" s="12"/>
      <x:c r="D209" s="12"/>
      <x:c r="E209" s="12"/>
      <x:c r="F209" s="12"/>
      <x:c r="G209" s="12"/>
    </x:row>
    <x:row r="210">
      <x:c r="A210" s="12"/>
      <x:c r="B210" s="12"/>
      <x:c r="C210" s="12"/>
      <x:c r="D210" s="12"/>
      <x:c r="E210" s="12"/>
      <x:c r="F210" s="12"/>
      <x:c r="G210" s="12"/>
    </x:row>
    <x:row r="211">
      <x:c r="A211" s="12"/>
      <x:c r="B211" s="12"/>
      <x:c r="C211" s="12"/>
      <x:c r="D211" s="12"/>
      <x:c r="E211" s="12"/>
      <x:c r="F211" s="12"/>
      <x:c r="G211" s="12"/>
    </x:row>
    <x:row r="212">
      <x:c r="A212" s="12"/>
      <x:c r="B212" s="12"/>
      <x:c r="C212" s="12"/>
      <x:c r="D212" s="12"/>
      <x:c r="E212" s="12"/>
      <x:c r="F212" s="12"/>
      <x:c r="G212" s="12"/>
    </x:row>
    <x:row r="213">
      <x:c r="A213" s="12"/>
      <x:c r="B213" s="12"/>
      <x:c r="C213" s="12"/>
      <x:c r="D213" s="12"/>
      <x:c r="E213" s="12"/>
      <x:c r="F213" s="12"/>
      <x:c r="G213" s="12"/>
    </x:row>
    <x:row r="214">
      <x:c r="A214" s="12"/>
      <x:c r="B214" s="12"/>
      <x:c r="C214" s="12"/>
      <x:c r="D214" s="12"/>
      <x:c r="E214" s="12"/>
      <x:c r="F214" s="12"/>
      <x:c r="G214" s="12"/>
    </x:row>
    <x:row r="215">
      <x:c r="A215" s="12"/>
      <x:c r="B215" s="12"/>
      <x:c r="C215" s="12"/>
      <x:c r="D215" s="12"/>
      <x:c r="E215" s="12"/>
      <x:c r="F215" s="12"/>
      <x:c r="G215" s="12"/>
    </x:row>
    <x:row r="216">
      <x:c r="A216" s="12"/>
      <x:c r="B216" s="12"/>
      <x:c r="C216" s="12"/>
      <x:c r="D216" s="12"/>
      <x:c r="E216" s="12"/>
      <x:c r="F216" s="12"/>
      <x:c r="G216" s="12"/>
    </x:row>
    <x:row r="217">
      <x:c r="A217" s="12"/>
      <x:c r="B217" s="12"/>
      <x:c r="C217" s="12"/>
      <x:c r="D217" s="12"/>
      <x:c r="E217" s="12"/>
      <x:c r="F217" s="12"/>
      <x:c r="G217" s="12"/>
    </x:row>
    <x:row r="218">
      <x:c r="A218" s="12"/>
      <x:c r="B218" s="12"/>
      <x:c r="C218" s="12"/>
      <x:c r="D218" s="12"/>
      <x:c r="E218" s="12"/>
      <x:c r="F218" s="12"/>
      <x:c r="G218" s="12"/>
    </x:row>
    <x:row r="219">
      <x:c r="A219" s="12"/>
      <x:c r="B219" s="12"/>
      <x:c r="C219" s="12"/>
      <x:c r="D219" s="12"/>
      <x:c r="E219" s="12"/>
      <x:c r="F219" s="12"/>
      <x:c r="G219" s="12"/>
    </x:row>
    <x:row r="220">
      <x:c r="A220" s="12"/>
      <x:c r="B220" s="12"/>
      <x:c r="C220" s="12"/>
      <x:c r="D220" s="12"/>
      <x:c r="E220" s="12"/>
      <x:c r="F220" s="12"/>
      <x:c r="G220" s="12"/>
    </x:row>
    <x:row r="221">
      <x:c r="A221" s="12"/>
      <x:c r="B221" s="12"/>
      <x:c r="C221" s="12"/>
      <x:c r="D221" s="12"/>
      <x:c r="E221" s="12"/>
      <x:c r="F221" s="12"/>
      <x:c r="G221" s="12"/>
    </x:row>
    <x:row r="222">
      <x:c r="A222" s="12"/>
      <x:c r="B222" s="12"/>
      <x:c r="C222" s="12"/>
      <x:c r="D222" s="12"/>
      <x:c r="E222" s="12"/>
      <x:c r="F222" s="12"/>
      <x:c r="G222" s="12"/>
    </x:row>
    <x:row r="223">
      <x:c r="A223" s="12"/>
      <x:c r="B223" s="12"/>
      <x:c r="C223" s="12"/>
      <x:c r="D223" s="12"/>
      <x:c r="E223" s="12"/>
      <x:c r="F223" s="12"/>
      <x:c r="G223" s="12"/>
    </x:row>
    <x:row r="224">
      <x:c r="A224" s="12"/>
      <x:c r="B224" s="12"/>
      <x:c r="C224" s="12"/>
      <x:c r="D224" s="12"/>
      <x:c r="E224" s="12"/>
      <x:c r="F224" s="12"/>
      <x:c r="G224" s="12"/>
    </x:row>
    <x:row r="225">
      <x:c r="A225" s="12"/>
      <x:c r="B225" s="12"/>
      <x:c r="C225" s="12"/>
      <x:c r="D225" s="12"/>
      <x:c r="E225" s="12"/>
      <x:c r="F225" s="12"/>
      <x:c r="G225" s="12"/>
    </x:row>
    <x:row r="226">
      <x:c r="A226" s="12"/>
      <x:c r="B226" s="12"/>
      <x:c r="C226" s="12"/>
      <x:c r="D226" s="12"/>
      <x:c r="E226" s="12"/>
      <x:c r="F226" s="12"/>
      <x:c r="G226" s="12"/>
    </x:row>
    <x:row r="227">
      <x:c r="A227" s="12"/>
      <x:c r="B227" s="12"/>
      <x:c r="C227" s="12"/>
      <x:c r="D227" s="12"/>
      <x:c r="E227" s="12"/>
      <x:c r="F227" s="12"/>
      <x:c r="G227" s="12"/>
    </x:row>
    <x:row r="228">
      <x:c r="A228" s="12"/>
      <x:c r="B228" s="12"/>
      <x:c r="C228" s="12"/>
      <x:c r="D228" s="12"/>
      <x:c r="E228" s="12"/>
      <x:c r="F228" s="12"/>
      <x:c r="G228" s="12"/>
    </x:row>
    <x:row r="229">
      <x:c r="A229" s="12"/>
      <x:c r="B229" s="12"/>
      <x:c r="C229" s="12"/>
      <x:c r="D229" s="12"/>
      <x:c r="E229" s="12"/>
      <x:c r="F229" s="12"/>
      <x:c r="G229" s="12"/>
    </x:row>
    <x:row r="230">
      <x:c r="A230" s="12"/>
      <x:c r="B230" s="12"/>
      <x:c r="C230" s="12"/>
      <x:c r="D230" s="12"/>
      <x:c r="E230" s="12"/>
      <x:c r="F230" s="12"/>
      <x:c r="G230" s="12"/>
    </x:row>
    <x:row r="231">
      <x:c r="A231" s="12"/>
      <x:c r="B231" s="12"/>
      <x:c r="C231" s="12"/>
      <x:c r="D231" s="12"/>
      <x:c r="E231" s="12"/>
      <x:c r="F231" s="12"/>
      <x:c r="G231" s="12"/>
    </x:row>
    <x:row r="232">
      <x:c r="A232" s="12"/>
      <x:c r="B232" s="12"/>
      <x:c r="C232" s="12"/>
      <x:c r="D232" s="12"/>
      <x:c r="E232" s="12"/>
      <x:c r="F232" s="12"/>
      <x:c r="G232" s="12"/>
    </x:row>
    <x:row r="233">
      <x:c r="A233" s="12"/>
      <x:c r="B233" s="12"/>
      <x:c r="C233" s="12"/>
      <x:c r="D233" s="12"/>
      <x:c r="E233" s="12"/>
      <x:c r="F233" s="12"/>
      <x:c r="G233" s="12"/>
    </x:row>
    <x:row r="234">
      <x:c r="A234" s="12"/>
      <x:c r="B234" s="12"/>
      <x:c r="C234" s="12"/>
      <x:c r="D234" s="12"/>
      <x:c r="E234" s="12"/>
      <x:c r="F234" s="12"/>
      <x:c r="G234" s="12"/>
    </x:row>
    <x:row r="235">
      <x:c r="A235" s="12"/>
      <x:c r="B235" s="12"/>
      <x:c r="C235" s="12"/>
      <x:c r="D235" s="12"/>
      <x:c r="E235" s="12"/>
      <x:c r="F235" s="12"/>
      <x:c r="G235" s="12"/>
    </x:row>
    <x:row r="236">
      <x:c r="A236" s="12"/>
      <x:c r="B236" s="12"/>
      <x:c r="C236" s="12"/>
      <x:c r="D236" s="12"/>
      <x:c r="E236" s="12"/>
      <x:c r="F236" s="12"/>
      <x:c r="G236" s="12"/>
    </x:row>
    <x:row r="237">
      <x:c r="A237" s="12"/>
      <x:c r="B237" s="12"/>
      <x:c r="C237" s="12"/>
      <x:c r="D237" s="12"/>
      <x:c r="E237" s="12"/>
      <x:c r="F237" s="12"/>
      <x:c r="G237" s="12"/>
    </x:row>
    <x:row r="238">
      <x:c r="A238" s="12"/>
      <x:c r="B238" s="12"/>
      <x:c r="C238" s="12"/>
      <x:c r="D238" s="12"/>
      <x:c r="E238" s="12"/>
      <x:c r="F238" s="12"/>
      <x:c r="G238" s="12"/>
    </x:row>
    <x:row r="239">
      <x:c r="A239" s="12"/>
      <x:c r="B239" s="12"/>
      <x:c r="C239" s="12"/>
      <x:c r="D239" s="12"/>
      <x:c r="E239" s="12"/>
      <x:c r="F239" s="12"/>
      <x:c r="G239" s="12"/>
    </x:row>
    <x:row r="240">
      <x:c r="A240" s="12"/>
      <x:c r="B240" s="12"/>
      <x:c r="C240" s="12"/>
      <x:c r="D240" s="12"/>
      <x:c r="E240" s="12"/>
      <x:c r="F240" s="12"/>
      <x:c r="G240" s="12"/>
    </x:row>
    <x:row r="241">
      <x:c r="A241" s="12"/>
      <x:c r="B241" s="12"/>
      <x:c r="C241" s="12"/>
      <x:c r="D241" s="12"/>
      <x:c r="E241" s="12"/>
      <x:c r="F241" s="12"/>
      <x:c r="G241" s="12"/>
    </x:row>
    <x:row r="242">
      <x:c r="A242" s="12"/>
      <x:c r="B242" s="12"/>
      <x:c r="C242" s="12"/>
      <x:c r="D242" s="12"/>
      <x:c r="E242" s="12"/>
      <x:c r="F242" s="12"/>
      <x:c r="G242" s="12"/>
    </x:row>
    <x:row r="243">
      <x:c r="A243" s="12"/>
      <x:c r="B243" s="12"/>
      <x:c r="C243" s="12"/>
      <x:c r="D243" s="12"/>
      <x:c r="E243" s="12"/>
      <x:c r="F243" s="12"/>
      <x:c r="G243" s="12"/>
    </x:row>
    <x:row r="244">
      <x:c r="A244" s="12"/>
      <x:c r="B244" s="12"/>
      <x:c r="C244" s="12"/>
      <x:c r="D244" s="12"/>
      <x:c r="E244" s="12"/>
      <x:c r="F244" s="12"/>
      <x:c r="G244" s="12"/>
    </x:row>
    <x:row r="245">
      <x:c r="A245" s="12"/>
      <x:c r="B245" s="12"/>
      <x:c r="C245" s="12"/>
      <x:c r="D245" s="12"/>
      <x:c r="E245" s="12"/>
      <x:c r="F245" s="12"/>
      <x:c r="G245" s="12"/>
    </x:row>
    <x:row r="246">
      <x:c r="A246" s="12"/>
      <x:c r="B246" s="12"/>
      <x:c r="C246" s="12"/>
      <x:c r="D246" s="12"/>
      <x:c r="E246" s="12"/>
      <x:c r="F246" s="12"/>
      <x:c r="G246" s="12"/>
    </x:row>
    <x:row r="247">
      <x:c r="A247" s="12"/>
      <x:c r="B247" s="12"/>
      <x:c r="C247" s="12"/>
      <x:c r="D247" s="12"/>
      <x:c r="E247" s="12"/>
      <x:c r="F247" s="12"/>
      <x:c r="G247" s="12"/>
    </x:row>
    <x:row r="248">
      <x:c r="A248" s="12"/>
      <x:c r="B248" s="12"/>
      <x:c r="C248" s="12"/>
      <x:c r="D248" s="12"/>
      <x:c r="E248" s="12"/>
      <x:c r="F248" s="12"/>
      <x:c r="G248" s="12"/>
    </x:row>
    <x:row r="249">
      <x:c r="A249" s="12"/>
      <x:c r="B249" s="12"/>
      <x:c r="C249" s="12"/>
      <x:c r="D249" s="12"/>
      <x:c r="E249" s="12"/>
      <x:c r="F249" s="12"/>
      <x:c r="G249" s="12"/>
    </x:row>
    <x:row r="250">
      <x:c r="A250" s="12"/>
      <x:c r="B250" s="12"/>
      <x:c r="C250" s="12"/>
      <x:c r="D250" s="12"/>
      <x:c r="E250" s="12"/>
      <x:c r="F250" s="12"/>
      <x:c r="G250" s="12"/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0" t="str">
        <x:v>LoginID</x:v>
      </x:c>
      <x:c r="B1" s="20" t="str">
        <x:v>MemberID</x:v>
      </x:c>
      <x:c r="C1" s="20" t="str">
        <x:v>Phone</x:v>
      </x:c>
      <x:c r="D1" s="20" t="str">
        <x:v>PasswordHash</x:v>
      </x:c>
      <x:c r="E1" s="20" t="str">
        <x:v>MustChangePassword</x:v>
      </x:c>
      <x:c r="F1" s="20" t="str">
        <x:v>FailedAttempts</x:v>
      </x:c>
      <x:c r="G1" s="20" t="str">
        <x:v>LockedUntil</x:v>
      </x:c>
      <x:c r="H1" s="20" t="str">
        <x:v>LastLogin</x:v>
      </x:c>
      <x:c r="I1" s="20" t="str">
        <x:v>Status</x:v>
      </x:c>
      <x:c r="J1" s="20" t="str">
        <x:v>PasswordChangedAt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0" t="str">
        <x:v>DocumentID</x:v>
      </x:c>
      <x:c r="B1" s="20" t="str">
        <x:v>MemberID</x:v>
      </x:c>
      <x:c r="C1" s="20" t="str">
        <x:v>DocumentType</x:v>
      </x:c>
      <x:c r="D1" s="20" t="str">
        <x:v>DocumentNo</x:v>
      </x:c>
      <x:c r="E1" s="20" t="str">
        <x:v>GeneratedAt</x:v>
      </x:c>
      <x:c r="F1" s="20" t="str">
        <x:v>GeneratedBy</x:v>
      </x:c>
      <x:c r="G1" s="20" t="str">
        <x:v>FileURL</x:v>
      </x:c>
      <x:c r="H1" s="20" t="str">
        <x:v>Status</x:v>
      </x:c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2"/>
      <x:c r="B4" s="12"/>
      <x:c r="C4" s="12"/>
      <x:c r="D4" s="12"/>
      <x:c r="E4" s="12"/>
      <x:c r="F4" s="12"/>
      <x:c r="G4" s="12"/>
      <x:c r="H4" s="12"/>
    </x:row>
    <x:row r="5">
      <x:c r="A5" s="12"/>
      <x:c r="B5" s="12"/>
      <x:c r="C5" s="12"/>
      <x:c r="D5" s="12"/>
      <x:c r="E5" s="12"/>
      <x:c r="F5" s="12"/>
      <x:c r="G5" s="12"/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12"/>
      <x:c r="B42" s="12"/>
      <x:c r="C42" s="12"/>
      <x:c r="D42" s="12"/>
      <x:c r="E42" s="12"/>
      <x:c r="F42" s="12"/>
      <x:c r="G42" s="12"/>
      <x:c r="H42" s="12"/>
    </x:row>
    <x:row r="43">
      <x:c r="A43" s="12"/>
      <x:c r="B43" s="12"/>
      <x:c r="C43" s="12"/>
      <x:c r="D43" s="12"/>
      <x:c r="E43" s="12"/>
      <x:c r="F43" s="12"/>
      <x:c r="G43" s="12"/>
      <x:c r="H43" s="12"/>
    </x:row>
    <x:row r="44">
      <x:c r="A44" s="12"/>
      <x:c r="B44" s="12"/>
      <x:c r="C44" s="12"/>
      <x:c r="D44" s="12"/>
      <x:c r="E44" s="12"/>
      <x:c r="F44" s="12"/>
      <x:c r="G44" s="12"/>
      <x:c r="H44" s="12"/>
    </x:row>
    <x:row r="45">
      <x:c r="A45" s="12"/>
      <x:c r="B45" s="12"/>
      <x:c r="C45" s="12"/>
      <x:c r="D45" s="12"/>
      <x:c r="E45" s="12"/>
      <x:c r="F45" s="12"/>
      <x:c r="G45" s="12"/>
      <x:c r="H45" s="12"/>
    </x:row>
    <x:row r="46">
      <x:c r="A46" s="12"/>
      <x:c r="B46" s="12"/>
      <x:c r="C46" s="12"/>
      <x:c r="D46" s="12"/>
      <x:c r="E46" s="12"/>
      <x:c r="F46" s="12"/>
      <x:c r="G46" s="12"/>
      <x:c r="H46" s="12"/>
    </x:row>
    <x:row r="47">
      <x:c r="A47" s="12"/>
      <x:c r="B47" s="12"/>
      <x:c r="C47" s="12"/>
      <x:c r="D47" s="12"/>
      <x:c r="E47" s="12"/>
      <x:c r="F47" s="12"/>
      <x:c r="G47" s="12"/>
      <x:c r="H47" s="12"/>
    </x:row>
    <x:row r="48">
      <x:c r="A48" s="12"/>
      <x:c r="B48" s="12"/>
      <x:c r="C48" s="12"/>
      <x:c r="D48" s="12"/>
      <x:c r="E48" s="12"/>
      <x:c r="F48" s="12"/>
      <x:c r="G48" s="12"/>
      <x:c r="H48" s="12"/>
    </x:row>
    <x:row r="49">
      <x:c r="A49" s="12"/>
      <x:c r="B49" s="12"/>
      <x:c r="C49" s="12"/>
      <x:c r="D49" s="12"/>
      <x:c r="E49" s="12"/>
      <x:c r="F49" s="12"/>
      <x:c r="G49" s="12"/>
      <x:c r="H49" s="12"/>
    </x:row>
    <x:row r="50">
      <x:c r="A50" s="12"/>
      <x:c r="B50" s="12"/>
      <x:c r="C50" s="12"/>
      <x:c r="D50" s="12"/>
      <x:c r="E50" s="12"/>
      <x:c r="F50" s="12"/>
      <x:c r="G50" s="12"/>
      <x:c r="H50" s="12"/>
    </x:row>
    <x:row r="51">
      <x:c r="A51" s="12"/>
      <x:c r="B51" s="12"/>
      <x:c r="C51" s="12"/>
      <x:c r="D51" s="12"/>
      <x:c r="E51" s="12"/>
      <x:c r="F51" s="12"/>
      <x:c r="G51" s="12"/>
      <x:c r="H51" s="12"/>
    </x:row>
    <x:row r="52">
      <x:c r="A52" s="12"/>
      <x:c r="B52" s="12"/>
      <x:c r="C52" s="12"/>
      <x:c r="D52" s="12"/>
      <x:c r="E52" s="12"/>
      <x:c r="F52" s="12"/>
      <x:c r="G52" s="12"/>
      <x:c r="H52" s="12"/>
    </x:row>
    <x:row r="53">
      <x:c r="A53" s="12"/>
      <x:c r="B53" s="12"/>
      <x:c r="C53" s="12"/>
      <x:c r="D53" s="12"/>
      <x:c r="E53" s="12"/>
      <x:c r="F53" s="12"/>
      <x:c r="G53" s="12"/>
      <x:c r="H53" s="12"/>
    </x:row>
    <x:row r="54">
      <x:c r="A54" s="12"/>
      <x:c r="B54" s="12"/>
      <x:c r="C54" s="12"/>
      <x:c r="D54" s="12"/>
      <x:c r="E54" s="12"/>
      <x:c r="F54" s="12"/>
      <x:c r="G54" s="12"/>
      <x:c r="H54" s="12"/>
    </x:row>
    <x:row r="55">
      <x:c r="A55" s="12"/>
      <x:c r="B55" s="12"/>
      <x:c r="C55" s="12"/>
      <x:c r="D55" s="12"/>
      <x:c r="E55" s="12"/>
      <x:c r="F55" s="12"/>
      <x:c r="G55" s="12"/>
      <x:c r="H55" s="12"/>
    </x:row>
    <x:row r="56">
      <x:c r="A56" s="12"/>
      <x:c r="B56" s="12"/>
      <x:c r="C56" s="12"/>
      <x:c r="D56" s="12"/>
      <x:c r="E56" s="12"/>
      <x:c r="F56" s="12"/>
      <x:c r="G56" s="12"/>
      <x:c r="H56" s="12"/>
    </x:row>
    <x:row r="57">
      <x:c r="A57" s="12"/>
      <x:c r="B57" s="12"/>
      <x:c r="C57" s="12"/>
      <x:c r="D57" s="12"/>
      <x:c r="E57" s="12"/>
      <x:c r="F57" s="12"/>
      <x:c r="G57" s="12"/>
      <x:c r="H57" s="12"/>
    </x:row>
    <x:row r="58">
      <x:c r="A58" s="12"/>
      <x:c r="B58" s="12"/>
      <x:c r="C58" s="12"/>
      <x:c r="D58" s="12"/>
      <x:c r="E58" s="12"/>
      <x:c r="F58" s="12"/>
      <x:c r="G58" s="12"/>
      <x:c r="H58" s="12"/>
    </x:row>
    <x:row r="59">
      <x:c r="A59" s="12"/>
      <x:c r="B59" s="12"/>
      <x:c r="C59" s="12"/>
      <x:c r="D59" s="12"/>
      <x:c r="E59" s="12"/>
      <x:c r="F59" s="12"/>
      <x:c r="G59" s="12"/>
      <x:c r="H59" s="12"/>
    </x:row>
    <x:row r="60">
      <x:c r="A60" s="12"/>
      <x:c r="B60" s="12"/>
      <x:c r="C60" s="12"/>
      <x:c r="D60" s="12"/>
      <x:c r="E60" s="12"/>
      <x:c r="F60" s="12"/>
      <x:c r="G60" s="12"/>
      <x:c r="H60" s="12"/>
    </x:row>
    <x:row r="61">
      <x:c r="A61" s="12"/>
      <x:c r="B61" s="12"/>
      <x:c r="C61" s="12"/>
      <x:c r="D61" s="12"/>
      <x:c r="E61" s="12"/>
      <x:c r="F61" s="12"/>
      <x:c r="G61" s="12"/>
      <x:c r="H61" s="12"/>
    </x:row>
    <x:row r="62">
      <x:c r="A62" s="12"/>
      <x:c r="B62" s="12"/>
      <x:c r="C62" s="12"/>
      <x:c r="D62" s="12"/>
      <x:c r="E62" s="12"/>
      <x:c r="F62" s="12"/>
      <x:c r="G62" s="12"/>
      <x:c r="H62" s="12"/>
    </x:row>
    <x:row r="63">
      <x:c r="A63" s="12"/>
      <x:c r="B63" s="12"/>
      <x:c r="C63" s="12"/>
      <x:c r="D63" s="12"/>
      <x:c r="E63" s="12"/>
      <x:c r="F63" s="12"/>
      <x:c r="G63" s="12"/>
      <x:c r="H63" s="12"/>
    </x:row>
    <x:row r="64">
      <x:c r="A64" s="12"/>
      <x:c r="B64" s="12"/>
      <x:c r="C64" s="12"/>
      <x:c r="D64" s="12"/>
      <x:c r="E64" s="12"/>
      <x:c r="F64" s="12"/>
      <x:c r="G64" s="12"/>
      <x:c r="H64" s="12"/>
    </x:row>
    <x:row r="65">
      <x:c r="A65" s="12"/>
      <x:c r="B65" s="12"/>
      <x:c r="C65" s="12"/>
      <x:c r="D65" s="12"/>
      <x:c r="E65" s="12"/>
      <x:c r="F65" s="12"/>
      <x:c r="G65" s="12"/>
      <x:c r="H65" s="12"/>
    </x:row>
    <x:row r="66">
      <x:c r="A66" s="12"/>
      <x:c r="B66" s="12"/>
      <x:c r="C66" s="12"/>
      <x:c r="D66" s="12"/>
      <x:c r="E66" s="12"/>
      <x:c r="F66" s="12"/>
      <x:c r="G66" s="12"/>
      <x:c r="H66" s="12"/>
    </x:row>
    <x:row r="67">
      <x:c r="A67" s="12"/>
      <x:c r="B67" s="12"/>
      <x:c r="C67" s="12"/>
      <x:c r="D67" s="12"/>
      <x:c r="E67" s="12"/>
      <x:c r="F67" s="12"/>
      <x:c r="G67" s="12"/>
      <x:c r="H67" s="12"/>
    </x:row>
    <x:row r="68">
      <x:c r="A68" s="12"/>
      <x:c r="B68" s="12"/>
      <x:c r="C68" s="12"/>
      <x:c r="D68" s="12"/>
      <x:c r="E68" s="12"/>
      <x:c r="F68" s="12"/>
      <x:c r="G68" s="12"/>
      <x:c r="H68" s="12"/>
    </x:row>
    <x:row r="69">
      <x:c r="A69" s="12"/>
      <x:c r="B69" s="12"/>
      <x:c r="C69" s="12"/>
      <x:c r="D69" s="12"/>
      <x:c r="E69" s="12"/>
      <x:c r="F69" s="12"/>
      <x:c r="G69" s="12"/>
      <x:c r="H69" s="12"/>
    </x:row>
    <x:row r="70">
      <x:c r="A70" s="12"/>
      <x:c r="B70" s="12"/>
      <x:c r="C70" s="12"/>
      <x:c r="D70" s="12"/>
      <x:c r="E70" s="12"/>
      <x:c r="F70" s="12"/>
      <x:c r="G70" s="12"/>
      <x:c r="H70" s="12"/>
    </x:row>
    <x:row r="71">
      <x:c r="A71" s="12"/>
      <x:c r="B71" s="12"/>
      <x:c r="C71" s="12"/>
      <x:c r="D71" s="12"/>
      <x:c r="E71" s="12"/>
      <x:c r="F71" s="12"/>
      <x:c r="G71" s="12"/>
      <x:c r="H71" s="12"/>
    </x:row>
    <x:row r="72">
      <x:c r="A72" s="12"/>
      <x:c r="B72" s="12"/>
      <x:c r="C72" s="12"/>
      <x:c r="D72" s="12"/>
      <x:c r="E72" s="12"/>
      <x:c r="F72" s="12"/>
      <x:c r="G72" s="12"/>
      <x:c r="H72" s="12"/>
    </x:row>
    <x:row r="73">
      <x:c r="A73" s="12"/>
      <x:c r="B73" s="12"/>
      <x:c r="C73" s="12"/>
      <x:c r="D73" s="12"/>
      <x:c r="E73" s="12"/>
      <x:c r="F73" s="12"/>
      <x:c r="G73" s="12"/>
      <x:c r="H73" s="12"/>
    </x:row>
    <x:row r="74">
      <x:c r="A74" s="12"/>
      <x:c r="B74" s="12"/>
      <x:c r="C74" s="12"/>
      <x:c r="D74" s="12"/>
      <x:c r="E74" s="12"/>
      <x:c r="F74" s="12"/>
      <x:c r="G74" s="12"/>
      <x:c r="H74" s="12"/>
    </x:row>
    <x:row r="75">
      <x:c r="A75" s="12"/>
      <x:c r="B75" s="12"/>
      <x:c r="C75" s="12"/>
      <x:c r="D75" s="12"/>
      <x:c r="E75" s="12"/>
      <x:c r="F75" s="12"/>
      <x:c r="G75" s="12"/>
      <x:c r="H75" s="12"/>
    </x:row>
    <x:row r="76">
      <x:c r="A76" s="12"/>
      <x:c r="B76" s="12"/>
      <x:c r="C76" s="12"/>
      <x:c r="D76" s="12"/>
      <x:c r="E76" s="12"/>
      <x:c r="F76" s="12"/>
      <x:c r="G76" s="12"/>
      <x:c r="H76" s="12"/>
    </x:row>
    <x:row r="77">
      <x:c r="A77" s="12"/>
      <x:c r="B77" s="12"/>
      <x:c r="C77" s="12"/>
      <x:c r="D77" s="12"/>
      <x:c r="E77" s="12"/>
      <x:c r="F77" s="12"/>
      <x:c r="G77" s="12"/>
      <x:c r="H77" s="12"/>
    </x:row>
    <x:row r="78">
      <x:c r="A78" s="12"/>
      <x:c r="B78" s="12"/>
      <x:c r="C78" s="12"/>
      <x:c r="D78" s="12"/>
      <x:c r="E78" s="12"/>
      <x:c r="F78" s="12"/>
      <x:c r="G78" s="12"/>
      <x:c r="H78" s="12"/>
    </x:row>
    <x:row r="79">
      <x:c r="A79" s="12"/>
      <x:c r="B79" s="12"/>
      <x:c r="C79" s="12"/>
      <x:c r="D79" s="12"/>
      <x:c r="E79" s="12"/>
      <x:c r="F79" s="12"/>
      <x:c r="G79" s="12"/>
      <x:c r="H79" s="12"/>
    </x:row>
    <x:row r="80">
      <x:c r="A80" s="12"/>
      <x:c r="B80" s="12"/>
      <x:c r="C80" s="12"/>
      <x:c r="D80" s="12"/>
      <x:c r="E80" s="12"/>
      <x:c r="F80" s="12"/>
      <x:c r="G80" s="12"/>
      <x:c r="H80" s="12"/>
    </x:row>
    <x:row r="81">
      <x:c r="A81" s="12"/>
      <x:c r="B81" s="12"/>
      <x:c r="C81" s="12"/>
      <x:c r="D81" s="12"/>
      <x:c r="E81" s="12"/>
      <x:c r="F81" s="12"/>
      <x:c r="G81" s="12"/>
      <x:c r="H81" s="12"/>
    </x:row>
    <x:row r="82">
      <x:c r="A82" s="12"/>
      <x:c r="B82" s="12"/>
      <x:c r="C82" s="12"/>
      <x:c r="D82" s="12"/>
      <x:c r="E82" s="12"/>
      <x:c r="F82" s="12"/>
      <x:c r="G82" s="12"/>
      <x:c r="H82" s="12"/>
    </x:row>
    <x:row r="83">
      <x:c r="A83" s="12"/>
      <x:c r="B83" s="12"/>
      <x:c r="C83" s="12"/>
      <x:c r="D83" s="12"/>
      <x:c r="E83" s="12"/>
      <x:c r="F83" s="12"/>
      <x:c r="G83" s="12"/>
      <x:c r="H83" s="12"/>
    </x:row>
    <x:row r="84">
      <x:c r="A84" s="12"/>
      <x:c r="B84" s="12"/>
      <x:c r="C84" s="12"/>
      <x:c r="D84" s="12"/>
      <x:c r="E84" s="12"/>
      <x:c r="F84" s="12"/>
      <x:c r="G84" s="12"/>
      <x:c r="H84" s="12"/>
    </x:row>
    <x:row r="85">
      <x:c r="A85" s="12"/>
      <x:c r="B85" s="12"/>
      <x:c r="C85" s="12"/>
      <x:c r="D85" s="12"/>
      <x:c r="E85" s="12"/>
      <x:c r="F85" s="12"/>
      <x:c r="G85" s="12"/>
      <x:c r="H85" s="12"/>
    </x:row>
    <x:row r="86">
      <x:c r="A86" s="12"/>
      <x:c r="B86" s="12"/>
      <x:c r="C86" s="12"/>
      <x:c r="D86" s="12"/>
      <x:c r="E86" s="12"/>
      <x:c r="F86" s="12"/>
      <x:c r="G86" s="12"/>
      <x:c r="H86" s="12"/>
    </x:row>
    <x:row r="87">
      <x:c r="A87" s="12"/>
      <x:c r="B87" s="12"/>
      <x:c r="C87" s="12"/>
      <x:c r="D87" s="12"/>
      <x:c r="E87" s="12"/>
      <x:c r="F87" s="12"/>
      <x:c r="G87" s="12"/>
      <x:c r="H87" s="12"/>
    </x:row>
    <x:row r="88">
      <x:c r="A88" s="12"/>
      <x:c r="B88" s="12"/>
      <x:c r="C88" s="12"/>
      <x:c r="D88" s="12"/>
      <x:c r="E88" s="12"/>
      <x:c r="F88" s="12"/>
      <x:c r="G88" s="12"/>
      <x:c r="H88" s="12"/>
    </x:row>
    <x:row r="89">
      <x:c r="A89" s="12"/>
      <x:c r="B89" s="12"/>
      <x:c r="C89" s="12"/>
      <x:c r="D89" s="12"/>
      <x:c r="E89" s="12"/>
      <x:c r="F89" s="12"/>
      <x:c r="G89" s="12"/>
      <x:c r="H89" s="12"/>
    </x:row>
    <x:row r="90">
      <x:c r="A90" s="12"/>
      <x:c r="B90" s="12"/>
      <x:c r="C90" s="12"/>
      <x:c r="D90" s="12"/>
      <x:c r="E90" s="12"/>
      <x:c r="F90" s="12"/>
      <x:c r="G90" s="12"/>
      <x:c r="H90" s="12"/>
    </x:row>
    <x:row r="91">
      <x:c r="A91" s="12"/>
      <x:c r="B91" s="12"/>
      <x:c r="C91" s="12"/>
      <x:c r="D91" s="12"/>
      <x:c r="E91" s="12"/>
      <x:c r="F91" s="12"/>
      <x:c r="G91" s="12"/>
      <x:c r="H91" s="12"/>
    </x:row>
    <x:row r="92">
      <x:c r="A92" s="12"/>
      <x:c r="B92" s="12"/>
      <x:c r="C92" s="12"/>
      <x:c r="D92" s="12"/>
      <x:c r="E92" s="12"/>
      <x:c r="F92" s="12"/>
      <x:c r="G92" s="12"/>
      <x:c r="H92" s="12"/>
    </x:row>
    <x:row r="93">
      <x:c r="A93" s="12"/>
      <x:c r="B93" s="12"/>
      <x:c r="C93" s="12"/>
      <x:c r="D93" s="12"/>
      <x:c r="E93" s="12"/>
      <x:c r="F93" s="12"/>
      <x:c r="G93" s="12"/>
      <x:c r="H93" s="12"/>
    </x:row>
    <x:row r="94">
      <x:c r="A94" s="12"/>
      <x:c r="B94" s="12"/>
      <x:c r="C94" s="12"/>
      <x:c r="D94" s="12"/>
      <x:c r="E94" s="12"/>
      <x:c r="F94" s="12"/>
      <x:c r="G94" s="12"/>
      <x:c r="H94" s="12"/>
    </x:row>
    <x:row r="95">
      <x:c r="A95" s="12"/>
      <x:c r="B95" s="12"/>
      <x:c r="C95" s="12"/>
      <x:c r="D95" s="12"/>
      <x:c r="E95" s="12"/>
      <x:c r="F95" s="12"/>
      <x:c r="G95" s="12"/>
      <x:c r="H95" s="12"/>
    </x:row>
    <x:row r="96">
      <x:c r="A96" s="12"/>
      <x:c r="B96" s="12"/>
      <x:c r="C96" s="12"/>
      <x:c r="D96" s="12"/>
      <x:c r="E96" s="12"/>
      <x:c r="F96" s="12"/>
      <x:c r="G96" s="12"/>
      <x:c r="H96" s="12"/>
    </x:row>
    <x:row r="97">
      <x:c r="A97" s="12"/>
      <x:c r="B97" s="12"/>
      <x:c r="C97" s="12"/>
      <x:c r="D97" s="12"/>
      <x:c r="E97" s="12"/>
      <x:c r="F97" s="12"/>
      <x:c r="G97" s="12"/>
      <x:c r="H97" s="12"/>
    </x:row>
    <x:row r="98">
      <x:c r="A98" s="12"/>
      <x:c r="B98" s="12"/>
      <x:c r="C98" s="12"/>
      <x:c r="D98" s="12"/>
      <x:c r="E98" s="12"/>
      <x:c r="F98" s="12"/>
      <x:c r="G98" s="12"/>
      <x:c r="H98" s="12"/>
    </x:row>
    <x:row r="99">
      <x:c r="A99" s="12"/>
      <x:c r="B99" s="12"/>
      <x:c r="C99" s="12"/>
      <x:c r="D99" s="12"/>
      <x:c r="E99" s="12"/>
      <x:c r="F99" s="12"/>
      <x:c r="G99" s="12"/>
      <x:c r="H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</x:row>
  </x:sheetData>
  <x:pageMargins left="0.7" right="0.7" top="0.75" bottom="0.75" header="0.3" footer="0.3"/>
</x:worksheet>
</file>