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MKS\Desktop\"/>
    </mc:Choice>
  </mc:AlternateContent>
  <xr:revisionPtr revIDLastSave="3" documentId="8_{953291B3-171E-4E23-83E6-6C53B42DD755}" xr6:coauthVersionLast="47" xr6:coauthVersionMax="47" xr10:uidLastSave="{26CF0E7B-6910-4C81-9055-5EEF3FC3EB4B}"/>
  <bookViews>
    <workbookView xWindow="-120" yWindow="-120" windowWidth="29040" windowHeight="15720" xr2:uid="{5358B381-1BF7-48A6-BA9B-14E23B13E46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<sst xmlns="http://schemas.openxmlformats.org/spreadsheetml/2006/main" count="8" uniqueCount="7">
  <si>
    <t>　</t>
  </si>
  <si>
    <t>開始時刻</t>
  </si>
  <si>
    <t>終了時刻</t>
  </si>
  <si>
    <t>実行時間</t>
  </si>
  <si>
    <t>①〜⑭</t>
  </si>
  <si>
    <t>合計</t>
    <rPh sb="0" eb="2">
      <t>ゴウケイ</t>
    </rPh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</si>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</sst>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charset val="128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20" fontId="0" fillId="0" borderId="1" xfId="0" applyNumberFormat="1" applyBorder="1">
      <alignment vertical="center"/>
    </xf>
    <xf numFmtId="0" fontId="2" fillId="0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20" fontId="2" fillId="0" borderId="4" xfId="0" applyNumberFormat="1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B4A3-231F-4A32-91F6-822B05980305}">
  <dimension ref="A1:D4"/>
  <sheetViews>
    <sheetView tabSelected="1" workbookViewId="0"/>
  </sheetViews>
  <sheetFormatPr defaultRowHeight="18.75"/>
  <cols>
    <col min="4" max="4" width="8.5" customWidth="1"/>
  </cols>
  <sheetData>
    <row r="1" spans="1:4" ht="15.75">
      <c r="A1" s="3" t="s">
        <v>0</v>
      </c>
      <c r="B1" s="4" t="s">
        <v>1</v>
      </c>
      <c r="C1" s="4" t="s">
        <v>2</v>
      </c>
      <c r="D1" s="4" t="s">
        <v>3</v>
      </c>
    </row>
    <row r="2" spans="1:4" ht="15.75">
      <c r="A2" s="5" t="s">
        <v>4</v>
      </c>
      <c r="B2" s="6">
        <v>0.67638888888888893</v>
      </c>
      <c r="C2" s="6">
        <v>0.69305555555555554</v>
      </c>
      <c r="D2" s="2">
        <f t="shared" ref="D2" si="0">C2-B2</f>
        <v>1.6666666666666607E-2</v>
      </c>
    </row>
    <row r="3" spans="1:4">
      <c r="A3" s="1" t="s">
        <v>5</v>
      </c>
      <c r="B3" s="1" t="s">
        <v>6</v>
      </c>
      <c r="C3" s="1" t="s">
        <v>6</v>
      </c>
      <c r="D3" s="2">
        <f>SUM(D2:D2)</f>
        <v>1.6666666666666607E-2</v>
      </c>
    </row>
    <row r="4" spans="1:4" ht="15.75"/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2051CEF97D9C4C87D8396CF1554D88" ma:contentTypeVersion="6" ma:contentTypeDescription="新しいドキュメントを作成します。" ma:contentTypeScope="" ma:versionID="57fcc736f209aef13bcf74e08e6f3de0">
  <xsd:schema xmlns:xsd="http://www.w3.org/2001/XMLSchema" xmlns:xs="http://www.w3.org/2001/XMLSchema" xmlns:p="http://schemas.microsoft.com/office/2006/metadata/properties" xmlns:ns2="60401421-af91-47b3-8cbe-5fee6524bbfe" targetNamespace="http://schemas.microsoft.com/office/2006/metadata/properties" ma:root="true" ma:fieldsID="400b3c06c3ed5f35c6fdea96f4441861" ns2:_="">
    <xsd:import namespace="60401421-af91-47b3-8cbe-5fee6524b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01421-af91-47b3-8cbe-5fee6524b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B29CAA-6780-4296-9E40-8D4BF0671439}"/>
</file>

<file path=customXml/itemProps2.xml><?xml version="1.0" encoding="utf-8"?>
<ds:datastoreItem xmlns:ds="http://schemas.openxmlformats.org/officeDocument/2006/customXml" ds:itemID="{78F04B63-74CD-405E-87D5-95786AB6AA8C}"/>
</file>

<file path=customXml/itemProps3.xml><?xml version="1.0" encoding="utf-8"?>
<ds:datastoreItem xmlns:ds="http://schemas.openxmlformats.org/officeDocument/2006/customXml" ds:itemID="{1219E3F6-1B28-472B-8756-AB0067400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沼倉 大毅</dc:creator>
  <cp:keywords/>
  <dc:description/>
  <cp:lastModifiedBy>雲居 新</cp:lastModifiedBy>
  <cp:revision/>
  <dcterms:created xsi:type="dcterms:W3CDTF">2026-10-23T01:18:42Z</dcterms:created>
  <dcterms:modified xsi:type="dcterms:W3CDTF">2026-10-23T08:18:10Z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0x010100632051CEF97D9C4C87D8396CF1554D88</vt:lpwstr>
  </property>
</Properties>
</file>