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eanif\Downloads\"/>
    </mc:Choice>
  </mc:AlternateContent>
  <bookViews>
    <workbookView xWindow="0" yWindow="0" windowWidth="20490" windowHeight="7755"/>
  </bookViews>
  <sheets>
    <sheet name="VFT eShop Testing Feedback" sheetId="6" r:id="rId1"/>
    <sheet name="Screenshots" sheetId="7" r:id="rId2"/>
    <sheet name="Data Validation" sheetId="8" state="hidden" r:id="rId3"/>
  </sheets>
  <definedNames>
    <definedName name="_xlnm._FilterDatabase" localSheetId="0" hidden="1">'VFT eShop Testing Feedback'!$A$3:$AO$18</definedName>
    <definedName name="This_issue_was_tested_on_both_android_and_iOS_devices_and_only_occurs_on_mobile_devices._The_banner_should_be_centered._Screenshot_1">'VFT eShop Testing Feedback'!$I$5</definedName>
  </definedNames>
  <calcPr calcId="162912"/>
</workbook>
</file>

<file path=xl/sharedStrings.xml><?xml version="1.0" encoding="utf-8"?>
<sst xmlns="http://schemas.openxmlformats.org/spreadsheetml/2006/main" count="201" uniqueCount="83">
  <si>
    <t>VFT eShop Interim Testing - Feedback Form</t>
  </si>
  <si>
    <t>Version:</t>
  </si>
  <si>
    <t>Date:</t>
  </si>
  <si>
    <t>ID</t>
  </si>
  <si>
    <t>Date</t>
  </si>
  <si>
    <t>Time</t>
  </si>
  <si>
    <t xml:space="preserve">Raised by </t>
  </si>
  <si>
    <t>Title</t>
  </si>
  <si>
    <t>Functional, design, or content</t>
  </si>
  <si>
    <t>Detailed Description</t>
  </si>
  <si>
    <t>Type</t>
  </si>
  <si>
    <t>Replication Steps</t>
  </si>
  <si>
    <t>Page URL</t>
  </si>
  <si>
    <t>Test Device / Tariff</t>
  </si>
  <si>
    <t>Screenshot (next tab)</t>
  </si>
  <si>
    <t>Bug / CR</t>
  </si>
  <si>
    <t>PJM Status</t>
  </si>
  <si>
    <t>Severity</t>
  </si>
  <si>
    <t>Assigned to</t>
  </si>
  <si>
    <t>PJM Owner</t>
  </si>
  <si>
    <t>PJM Comments</t>
  </si>
  <si>
    <t>PJM Date Resolved</t>
  </si>
  <si>
    <t>Geani</t>
  </si>
  <si>
    <t xml:space="preserve">Translation are missing </t>
  </si>
  <si>
    <t>Content</t>
  </si>
  <si>
    <t>Some text are missing translation on multiple pages. For example Product detail page, Tariff listing page</t>
  </si>
  <si>
    <t>No</t>
  </si>
  <si>
    <t>Bug</t>
  </si>
  <si>
    <t>Open</t>
  </si>
  <si>
    <t xml:space="preserve">Slide banner is not centered </t>
  </si>
  <si>
    <t>Design</t>
  </si>
  <si>
    <t>This issue was tested on both android and iOS devices and only occurs on mobile devices. The banner should be centered.
Screenshot 1</t>
  </si>
  <si>
    <t>1. Open home page on mobile devices
2. Notice that banner link type slide is not cenered</t>
  </si>
  <si>
    <t>http://vodafonetr-stage.pjmedia.co.uk/</t>
  </si>
  <si>
    <t>Yes</t>
  </si>
  <si>
    <t>Closed</t>
  </si>
  <si>
    <t>Viji</t>
  </si>
  <si>
    <t>Slider overlap after rotating from portrait to landscape mode</t>
  </si>
  <si>
    <t>While rotatin the device in landscape mode and back, the slider will combine. Note that while rotating from portrait mode to landscape mode the slider whill move from its position.
Screenshot 2</t>
  </si>
  <si>
    <t>1. Open home page on mobile devices
2. rote device in landscape mode and back</t>
  </si>
  <si>
    <t>Rejected</t>
  </si>
  <si>
    <t>It's part of Simplicity design</t>
  </si>
  <si>
    <t>Digital package is not added to SKU code on mobile devices</t>
  </si>
  <si>
    <t>Functional</t>
  </si>
  <si>
    <t>When buying a phone and selecting an digital package the SKU code is not modified. Notice that package price doesn't add to total price.
Screenshot 3</t>
  </si>
  <si>
    <t>1. Select a phone and a degital package 
2. notice that SKU code is not modifed</t>
  </si>
  <si>
    <t>Product details page</t>
  </si>
  <si>
    <t>http://vodafonetr-stage.pjmedia.co.uk/handset/htc-one-m8s</t>
  </si>
  <si>
    <t>Tarrif filter text overlaps radio buttons</t>
  </si>
  <si>
    <t>Tarrif filter text overlaps radio buttons
Screenshot 4</t>
  </si>
  <si>
    <t>1. Reach Tariff listing page</t>
  </si>
  <si>
    <t>http://vodafonetr-stage.pjmedia.co.uk/kampanyalar/tarifeler</t>
  </si>
  <si>
    <t xml:space="preserve">http://vodafonetr-stage.pjmedia.co.uk/kampanyalar/tarifeler </t>
  </si>
  <si>
    <t>Tariff filter keeps loading in background</t>
  </si>
  <si>
    <t>On Tariff listing page if selecting "Post paid" filter then before the filter finish loading select "Pre to post" filter after the "Post paid" filter finished loading will replace "Pre to post" filter</t>
  </si>
  <si>
    <t>1. Reach Tariff listing page
2. Select Post paid and then select imediately Pre to post</t>
  </si>
  <si>
    <t>Deselected aditional Tariff filters doesn't apply after pressing "Apply" button</t>
  </si>
  <si>
    <t>After selecting an optional filter, it can’t be disabled unless pressing "clear all filters.</t>
  </si>
  <si>
    <t>1. Reach Tariff listing page
2. Select optional filter and press apply
3. Deselet optional filter and press Apply 
4. Refresh page
5. Notice filter is still active</t>
  </si>
  <si>
    <t>Missing banner on Tariff page</t>
  </si>
  <si>
    <t xml:space="preserve">Banner is  missing (Ref- t04-plan-listing-v4.html/handlisting page)
</t>
  </si>
  <si>
    <t>Tariff table - Pre-paid (option) Contract duration column missing - (Ref- t04-plan-listing-v4.html)
Screenshot 5</t>
  </si>
  <si>
    <t>Tariff table - Filter section - left border misaligned, category left border touches the filter buttons- need top margin (Ref - handlisting filter section)
Screenshot 6</t>
  </si>
  <si>
    <t>Filter section - outer border and background color is missing / looks different from Handset listing filter section
Screenshot 7</t>
  </si>
  <si>
    <t>Tariff Table - column name missing in Mobile view ( Ref-Screenshot) Refer- http://stage.vodafone-simplicity.dddev.io/vodafone-simplicity-v4.1/templates/eshop/t04-plan-listing.html 
Screenshot 8</t>
  </si>
  <si>
    <t>Tariff table Tabs - Multiple radio  buttons -selected (ref-screenshot)
Screenshot 9</t>
  </si>
  <si>
    <t xml:space="preserve"> Ne Öderim?  - Table border missing,  Empty content box needs to be removed in the table, Table row- Font should be bold
Screenshot 10</t>
  </si>
  <si>
    <t>Footer should be full- width,pl refer Handlisting page, pl see the screenshot
Screenshot 11</t>
  </si>
  <si>
    <t>"Buy now" button doesn't work</t>
  </si>
  <si>
    <t>"Buy now" button does nothing</t>
  </si>
  <si>
    <t xml:space="preserve"> 1. Reach accessories page
 2. Reach accessorry produc page</t>
  </si>
  <si>
    <t>Accesorry product details page</t>
  </si>
  <si>
    <t>http://vodafonetr-stage.pjmedia.co.uk/accessories/apple-accessory</t>
  </si>
  <si>
    <t>Hold</t>
  </si>
  <si>
    <t>Trafiif details is not of screen on mobile devices</t>
  </si>
  <si>
    <t>1. Reach tariff details page
2. Press Ne Oderim
3. Notice details are out of page on mobile devices. 
Tested on iPhone 4S</t>
  </si>
  <si>
    <t>Tariff details page</t>
  </si>
  <si>
    <t>http://vodafonetr-stage.pjmedia.co.uk/priceplans/red-small1/OfferingID/5D076C90-62D2-11E5-94F2000C29AF9363</t>
  </si>
  <si>
    <t>Please provide screenshots here for relevant defects:</t>
  </si>
  <si>
    <t>Screenshot</t>
  </si>
  <si>
    <t>`</t>
  </si>
  <si>
    <t>CR</t>
  </si>
  <si>
    <t>In Progress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</si>
</sst>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0"/>
      <name val="Calibri"/>
      <family val="2"/>
      <scheme val="minor"/>
    </font>
    <font>
      <sz val="8"/>
      <name val="MS Sans Serif"/>
      <family val="2"/>
    </font>
    <font>
      <sz val="11"/>
      <color theme="0"/>
      <name val="Calibri"/>
      <family val="2"/>
      <scheme val="minor"/>
    </font>
    <font>
      <sz val="11"/>
      <color theme="4"/>
      <name val="Calibri"/>
      <family val="2"/>
      <scheme val="minor"/>
    </font>
    <font>
      <b/>
      <sz val="16"/>
      <color theme="4"/>
      <name val="Calibri"/>
      <family val="2"/>
      <scheme val="minor"/>
    </font>
    <font>
      <u/>
      <sz val="11"/>
      <color theme="10"/>
      <name val="Calibri"/>
      <family val="2"/>
      <scheme val="minor"/>
    </font>
    <font>
      <b/>
      <sz val="11"/>
      <color theme="4"/>
      <name val="Calibri"/>
      <family val="2"/>
      <scheme val="minor"/>
    </font>
    <font>
      <sz val="1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1" fillId="2" borderId="2" xfId="0" applyFont="1" applyFill="1" applyBorder="1" applyAlignment="1">
      <alignment horizontal="center" vertical="center" wrapText="1"/>
    </xf>
    <xf numFmtId="0" fontId="0" fillId="3" borderId="0" xfId="0" applyFill="1"/>
    <xf numFmtId="0" fontId="4" fillId="3" borderId="0" xfId="0" applyFont="1" applyFill="1"/>
    <xf numFmtId="0" fontId="4" fillId="0" borderId="0" xfId="0" applyFont="1"/>
    <xf numFmtId="0" fontId="2" fillId="0" borderId="1" xfId="0" applyNumberFormat="1" applyFont="1" applyFill="1" applyBorder="1" applyAlignment="1">
      <alignment horizontal="center" vertical="center"/>
    </xf>
    <xf numFmtId="0" fontId="6" fillId="0" borderId="1" xfId="1" applyNumberForma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6" fillId="0" borderId="6" xfId="1" applyNumberFormat="1" applyFont="1" applyFill="1" applyBorder="1" applyAlignment="1">
      <alignment horizontal="center" vertical="center" wrapText="1"/>
    </xf>
    <xf numFmtId="0" fontId="0" fillId="3" borderId="0" xfId="0" applyFont="1" applyFill="1" applyAlignment="1">
      <alignment horizontal="center" vertical="center" wrapText="1"/>
    </xf>
    <xf numFmtId="0" fontId="0" fillId="0" borderId="0" xfId="0" applyFont="1" applyAlignment="1">
      <alignment horizontal="center" vertical="center" wrapText="1"/>
    </xf>
    <xf numFmtId="0" fontId="6" fillId="0" borderId="1" xfId="1"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6" xfId="0" applyFont="1" applyBorder="1" applyAlignment="1">
      <alignment horizontal="center" vertical="center" wrapText="1"/>
    </xf>
    <xf numFmtId="0" fontId="7" fillId="5" borderId="5" xfId="0" applyFont="1" applyFill="1" applyBorder="1" applyAlignment="1">
      <alignment horizontal="center" vertical="center" wrapText="1"/>
    </xf>
    <xf numFmtId="0" fontId="7" fillId="3"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2" borderId="0" xfId="0" applyFont="1" applyFill="1" applyAlignment="1">
      <alignment horizontal="center" vertical="center" wrapText="1"/>
    </xf>
    <xf numFmtId="0" fontId="8" fillId="0" borderId="6" xfId="0" applyNumberFormat="1" applyFont="1" applyFill="1" applyBorder="1" applyAlignment="1">
      <alignment horizontal="center" vertical="center" wrapText="1"/>
    </xf>
    <xf numFmtId="14" fontId="8" fillId="0" borderId="6"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5" fillId="0" borderId="18" xfId="0" applyFont="1" applyBorder="1" applyAlignment="1">
      <alignment horizontal="center" vertical="center"/>
    </xf>
  </cellXfs>
  <cellStyles count="2">
    <cellStyle name="Hyperlink" xfId="1" builtinId="8"/>
    <cellStyle name="Normal" xfId="0" builtinId="0"/>
  </cellStyles>
  <dxfs count="80">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tmp"/><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1824377</xdr:colOff>
      <xdr:row>2</xdr:row>
      <xdr:rowOff>2952750</xdr:rowOff>
    </xdr:to>
    <xdr:pic>
      <xdr:nvPicPr>
        <xdr:cNvPr id="2" name="Picture 1" descr="Screen Clipping">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2321" y="462643"/>
          <a:ext cx="1824377" cy="2952750"/>
        </a:xfrm>
        <a:prstGeom prst="rect">
          <a:avLst/>
        </a:prstGeom>
      </xdr:spPr>
    </xdr:pic>
    <xdr:clientData fLocksWithSheet="0"/>
  </xdr:twoCellAnchor>
  <xdr:twoCellAnchor>
    <xdr:from>
      <xdr:col>1</xdr:col>
      <xdr:colOff>2639786</xdr:colOff>
      <xdr:row>1</xdr:row>
      <xdr:rowOff>184525</xdr:rowOff>
    </xdr:from>
    <xdr:to>
      <xdr:col>1</xdr:col>
      <xdr:colOff>4912179</xdr:colOff>
      <xdr:row>3</xdr:row>
      <xdr:rowOff>0</xdr:rowOff>
    </xdr:to>
    <xdr:pic>
      <xdr:nvPicPr>
        <xdr:cNvPr id="3" name="Picture 2" descr="Screen Clipping">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52107" y="456668"/>
          <a:ext cx="2272393" cy="2931511"/>
        </a:xfrm>
        <a:prstGeom prst="rect">
          <a:avLst/>
        </a:prstGeom>
      </xdr:spPr>
    </xdr:pic>
    <xdr:clientData fLocksWithSheet="0"/>
  </xdr:twoCellAnchor>
  <xdr:twoCellAnchor>
    <xdr:from>
      <xdr:col>1</xdr:col>
      <xdr:colOff>0</xdr:colOff>
      <xdr:row>3</xdr:row>
      <xdr:rowOff>0</xdr:rowOff>
    </xdr:from>
    <xdr:to>
      <xdr:col>1</xdr:col>
      <xdr:colOff>3448050</xdr:colOff>
      <xdr:row>3</xdr:row>
      <xdr:rowOff>1971675</xdr:rowOff>
    </xdr:to>
    <xdr:pic>
      <xdr:nvPicPr>
        <xdr:cNvPr id="4" name="Picture 3" descr="Screen Clipping">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3381375"/>
          <a:ext cx="3448050" cy="1971675"/>
        </a:xfrm>
        <a:prstGeom prst="rect">
          <a:avLst/>
        </a:prstGeom>
      </xdr:spPr>
    </xdr:pic>
    <xdr:clientData fLocksWithSheet="0"/>
  </xdr:twoCellAnchor>
  <xdr:twoCellAnchor editAs="oneCell">
    <xdr:from>
      <xdr:col>1</xdr:col>
      <xdr:colOff>0</xdr:colOff>
      <xdr:row>4</xdr:row>
      <xdr:rowOff>5708</xdr:rowOff>
    </xdr:from>
    <xdr:to>
      <xdr:col>1</xdr:col>
      <xdr:colOff>1704077</xdr:colOff>
      <xdr:row>4</xdr:row>
      <xdr:rowOff>2832901</xdr:rowOff>
    </xdr:to>
    <xdr:pic>
      <xdr:nvPicPr>
        <xdr:cNvPr id="7" name="Picture 6" descr="Screen Clipping">
          <a:extLst>
            <a:ext uri="{FF2B5EF4-FFF2-40B4-BE49-F238E27FC236}">
              <a16:creationId xmlns:a16="http://schemas.microsoft.com/office/drawing/2014/main" xmlns="" id="{00000000-0008-0000-0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6136" y="5408981"/>
          <a:ext cx="1704077" cy="2822863"/>
        </a:xfrm>
        <a:prstGeom prst="rect">
          <a:avLst/>
        </a:prstGeom>
      </xdr:spPr>
    </xdr:pic>
    <xdr:clientData/>
  </xdr:twoCellAnchor>
  <xdr:twoCellAnchor editAs="oneCell">
    <xdr:from>
      <xdr:col>1</xdr:col>
      <xdr:colOff>1704076</xdr:colOff>
      <xdr:row>4</xdr:row>
      <xdr:rowOff>0</xdr:rowOff>
    </xdr:from>
    <xdr:to>
      <xdr:col>1</xdr:col>
      <xdr:colOff>4548329</xdr:colOff>
      <xdr:row>4</xdr:row>
      <xdr:rowOff>2832901</xdr:rowOff>
    </xdr:to>
    <xdr:pic>
      <xdr:nvPicPr>
        <xdr:cNvPr id="8" name="Picture 7" descr="Screen Clipping">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10212" y="5403273"/>
          <a:ext cx="2844253" cy="2828571"/>
        </a:xfrm>
        <a:prstGeom prst="rect">
          <a:avLst/>
        </a:prstGeom>
      </xdr:spPr>
    </xdr:pic>
    <xdr:clientData/>
  </xdr:twoCellAnchor>
  <xdr:twoCellAnchor>
    <xdr:from>
      <xdr:col>1</xdr:col>
      <xdr:colOff>9525</xdr:colOff>
      <xdr:row>5</xdr:row>
      <xdr:rowOff>9525</xdr:rowOff>
    </xdr:from>
    <xdr:to>
      <xdr:col>1</xdr:col>
      <xdr:colOff>1381125</xdr:colOff>
      <xdr:row>5</xdr:row>
      <xdr:rowOff>2343150</xdr:rowOff>
    </xdr:to>
    <xdr:pic>
      <xdr:nvPicPr>
        <xdr:cNvPr id="9" name="Picture 8" descr="Screen Clippin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9125" y="8401050"/>
          <a:ext cx="1371600" cy="2333625"/>
        </a:xfrm>
        <a:prstGeom prst="rect">
          <a:avLst/>
        </a:prstGeom>
      </xdr:spPr>
    </xdr:pic>
    <xdr:clientData/>
  </xdr:twoCellAnchor>
  <xdr:twoCellAnchor>
    <xdr:from>
      <xdr:col>1</xdr:col>
      <xdr:colOff>0</xdr:colOff>
      <xdr:row>6</xdr:row>
      <xdr:rowOff>0</xdr:rowOff>
    </xdr:from>
    <xdr:to>
      <xdr:col>2</xdr:col>
      <xdr:colOff>0</xdr:colOff>
      <xdr:row>7</xdr:row>
      <xdr:rowOff>0</xdr:rowOff>
    </xdr:to>
    <xdr:pic>
      <xdr:nvPicPr>
        <xdr:cNvPr id="11" name="Picture 10">
          <a:extLst>
            <a:ext uri="{FF2B5EF4-FFF2-40B4-BE49-F238E27FC236}">
              <a16:creationId xmlns:a16="http://schemas.microsoft.com/office/drawing/2014/main" xmlns="" id="{00000000-0008-0000-0100-00000B000000}"/>
            </a:ext>
          </a:extLst>
        </xdr:cNvPr>
        <xdr:cNvPicPr>
          <a:picLocks noChangeAspect="1"/>
        </xdr:cNvPicPr>
      </xdr:nvPicPr>
      <xdr:blipFill>
        <a:blip xmlns:r="http://schemas.openxmlformats.org/officeDocument/2006/relationships" r:embed="rId7"/>
        <a:stretch>
          <a:fillRect/>
        </a:stretch>
      </xdr:blipFill>
      <xdr:spPr>
        <a:xfrm>
          <a:off x="605118" y="10298206"/>
          <a:ext cx="5020235" cy="1557618"/>
        </a:xfrm>
        <a:prstGeom prst="rect">
          <a:avLst/>
        </a:prstGeom>
      </xdr:spPr>
    </xdr:pic>
    <xdr:clientData/>
  </xdr:twoCellAnchor>
  <xdr:twoCellAnchor>
    <xdr:from>
      <xdr:col>1</xdr:col>
      <xdr:colOff>2598</xdr:colOff>
      <xdr:row>6</xdr:row>
      <xdr:rowOff>1552836</xdr:rowOff>
    </xdr:from>
    <xdr:to>
      <xdr:col>2</xdr:col>
      <xdr:colOff>0</xdr:colOff>
      <xdr:row>7</xdr:row>
      <xdr:rowOff>2078181</xdr:rowOff>
    </xdr:to>
    <xdr:pic>
      <xdr:nvPicPr>
        <xdr:cNvPr id="13" name="Picture 12">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8"/>
        <a:stretch>
          <a:fillRect/>
        </a:stretch>
      </xdr:blipFill>
      <xdr:spPr>
        <a:xfrm>
          <a:off x="608734" y="11839836"/>
          <a:ext cx="5019675" cy="2083981"/>
        </a:xfrm>
        <a:prstGeom prst="rect">
          <a:avLst/>
        </a:prstGeom>
      </xdr:spPr>
    </xdr:pic>
    <xdr:clientData/>
  </xdr:twoCellAnchor>
  <xdr:twoCellAnchor editAs="oneCell">
    <xdr:from>
      <xdr:col>1</xdr:col>
      <xdr:colOff>114301</xdr:colOff>
      <xdr:row>8</xdr:row>
      <xdr:rowOff>0</xdr:rowOff>
    </xdr:from>
    <xdr:to>
      <xdr:col>1</xdr:col>
      <xdr:colOff>4765454</xdr:colOff>
      <xdr:row>8</xdr:row>
      <xdr:rowOff>695325</xdr:rowOff>
    </xdr:to>
    <xdr:pic>
      <xdr:nvPicPr>
        <xdr:cNvPr id="14" name="Picture 13">
          <a:extLst>
            <a:ext uri="{FF2B5EF4-FFF2-40B4-BE49-F238E27FC236}">
              <a16:creationId xmlns:a16="http://schemas.microsoft.com/office/drawing/2014/main" xmlns="" id="{00000000-0008-0000-0100-00000E000000}"/>
            </a:ext>
          </a:extLst>
        </xdr:cNvPr>
        <xdr:cNvPicPr>
          <a:picLocks noChangeAspect="1"/>
        </xdr:cNvPicPr>
      </xdr:nvPicPr>
      <xdr:blipFill>
        <a:blip xmlns:r="http://schemas.openxmlformats.org/officeDocument/2006/relationships" r:embed="rId9"/>
        <a:stretch>
          <a:fillRect/>
        </a:stretch>
      </xdr:blipFill>
      <xdr:spPr>
        <a:xfrm>
          <a:off x="727214" y="14063870"/>
          <a:ext cx="4651153" cy="695325"/>
        </a:xfrm>
        <a:prstGeom prst="rect">
          <a:avLst/>
        </a:prstGeom>
      </xdr:spPr>
    </xdr:pic>
    <xdr:clientData/>
  </xdr:twoCellAnchor>
  <xdr:twoCellAnchor editAs="oneCell">
    <xdr:from>
      <xdr:col>1</xdr:col>
      <xdr:colOff>0</xdr:colOff>
      <xdr:row>8</xdr:row>
      <xdr:rowOff>790575</xdr:rowOff>
    </xdr:from>
    <xdr:to>
      <xdr:col>1</xdr:col>
      <xdr:colOff>4762500</xdr:colOff>
      <xdr:row>8</xdr:row>
      <xdr:rowOff>1298864</xdr:rowOff>
    </xdr:to>
    <xdr:pic>
      <xdr:nvPicPr>
        <xdr:cNvPr id="15" name="Picture 14">
          <a:extLst>
            <a:ext uri="{FF2B5EF4-FFF2-40B4-BE49-F238E27FC236}">
              <a16:creationId xmlns:a16="http://schemas.microsoft.com/office/drawing/2014/main" xmlns="" id="{00000000-0008-0000-0100-00000F000000}"/>
            </a:ext>
          </a:extLst>
        </xdr:cNvPr>
        <xdr:cNvPicPr>
          <a:picLocks noChangeAspect="1"/>
        </xdr:cNvPicPr>
      </xdr:nvPicPr>
      <xdr:blipFill>
        <a:blip xmlns:r="http://schemas.openxmlformats.org/officeDocument/2006/relationships" r:embed="rId10"/>
        <a:stretch>
          <a:fillRect/>
        </a:stretch>
      </xdr:blipFill>
      <xdr:spPr>
        <a:xfrm>
          <a:off x="606136" y="14835620"/>
          <a:ext cx="4762500" cy="508289"/>
        </a:xfrm>
        <a:prstGeom prst="rect">
          <a:avLst/>
        </a:prstGeom>
      </xdr:spPr>
    </xdr:pic>
    <xdr:clientData/>
  </xdr:twoCellAnchor>
  <xdr:twoCellAnchor editAs="oneCell">
    <xdr:from>
      <xdr:col>1</xdr:col>
      <xdr:colOff>0</xdr:colOff>
      <xdr:row>9</xdr:row>
      <xdr:rowOff>0</xdr:rowOff>
    </xdr:from>
    <xdr:to>
      <xdr:col>1</xdr:col>
      <xdr:colOff>4105275</xdr:colOff>
      <xdr:row>9</xdr:row>
      <xdr:rowOff>2204686</xdr:rowOff>
    </xdr:to>
    <xdr:pic>
      <xdr:nvPicPr>
        <xdr:cNvPr id="16" name="Picture 15">
          <a:extLst>
            <a:ext uri="{FF2B5EF4-FFF2-40B4-BE49-F238E27FC236}">
              <a16:creationId xmlns:a16="http://schemas.microsoft.com/office/drawing/2014/main" xmlns="" id="{00000000-0008-0000-0100-000010000000}"/>
            </a:ext>
          </a:extLst>
        </xdr:cNvPr>
        <xdr:cNvPicPr>
          <a:picLocks noChangeAspect="1"/>
        </xdr:cNvPicPr>
      </xdr:nvPicPr>
      <xdr:blipFill>
        <a:blip xmlns:r="http://schemas.openxmlformats.org/officeDocument/2006/relationships" r:embed="rId11"/>
        <a:stretch>
          <a:fillRect/>
        </a:stretch>
      </xdr:blipFill>
      <xdr:spPr>
        <a:xfrm>
          <a:off x="609600" y="15459075"/>
          <a:ext cx="4105275" cy="2204686"/>
        </a:xfrm>
        <a:prstGeom prst="rect">
          <a:avLst/>
        </a:prstGeom>
      </xdr:spPr>
    </xdr:pic>
    <xdr:clientData/>
  </xdr:twoCellAnchor>
  <xdr:twoCellAnchor>
    <xdr:from>
      <xdr:col>1</xdr:col>
      <xdr:colOff>0</xdr:colOff>
      <xdr:row>10</xdr:row>
      <xdr:rowOff>0</xdr:rowOff>
    </xdr:from>
    <xdr:to>
      <xdr:col>1</xdr:col>
      <xdr:colOff>3047033</xdr:colOff>
      <xdr:row>11</xdr:row>
      <xdr:rowOff>0</xdr:rowOff>
    </xdr:to>
    <xdr:pic>
      <xdr:nvPicPr>
        <xdr:cNvPr id="20" name="Picture 19">
          <a:extLst>
            <a:ext uri="{FF2B5EF4-FFF2-40B4-BE49-F238E27FC236}">
              <a16:creationId xmlns:a16="http://schemas.microsoft.com/office/drawing/2014/main" xmlns="" id="{00000000-0008-0000-0100-000014000000}"/>
            </a:ext>
          </a:extLst>
        </xdr:cNvPr>
        <xdr:cNvPicPr>
          <a:picLocks noChangeAspect="1"/>
        </xdr:cNvPicPr>
      </xdr:nvPicPr>
      <xdr:blipFill>
        <a:blip xmlns:r="http://schemas.openxmlformats.org/officeDocument/2006/relationships" r:embed="rId12"/>
        <a:stretch>
          <a:fillRect/>
        </a:stretch>
      </xdr:blipFill>
      <xdr:spPr>
        <a:xfrm>
          <a:off x="606136" y="17681864"/>
          <a:ext cx="3047033" cy="3844636"/>
        </a:xfrm>
        <a:prstGeom prst="rect">
          <a:avLst/>
        </a:prstGeom>
      </xdr:spPr>
    </xdr:pic>
    <xdr:clientData/>
  </xdr:twoCellAnchor>
  <xdr:twoCellAnchor>
    <xdr:from>
      <xdr:col>1</xdr:col>
      <xdr:colOff>0</xdr:colOff>
      <xdr:row>11</xdr:row>
      <xdr:rowOff>0</xdr:rowOff>
    </xdr:from>
    <xdr:to>
      <xdr:col>1</xdr:col>
      <xdr:colOff>5400675</xdr:colOff>
      <xdr:row>11</xdr:row>
      <xdr:rowOff>3382555</xdr:rowOff>
    </xdr:to>
    <xdr:pic>
      <xdr:nvPicPr>
        <xdr:cNvPr id="22" name="Picture 21">
          <a:extLst>
            <a:ext uri="{FF2B5EF4-FFF2-40B4-BE49-F238E27FC236}">
              <a16:creationId xmlns:a16="http://schemas.microsoft.com/office/drawing/2014/main" xmlns="" id="{00000000-0008-0000-0100-000016000000}"/>
            </a:ext>
          </a:extLst>
        </xdr:cNvPr>
        <xdr:cNvPicPr>
          <a:picLocks noChangeAspect="1"/>
        </xdr:cNvPicPr>
      </xdr:nvPicPr>
      <xdr:blipFill>
        <a:blip xmlns:r="http://schemas.openxmlformats.org/officeDocument/2006/relationships" r:embed="rId13"/>
        <a:stretch>
          <a:fillRect/>
        </a:stretch>
      </xdr:blipFill>
      <xdr:spPr>
        <a:xfrm>
          <a:off x="606136" y="21526500"/>
          <a:ext cx="5400675" cy="3382555"/>
        </a:xfrm>
        <a:prstGeom prst="rect">
          <a:avLst/>
        </a:prstGeom>
      </xdr:spPr>
    </xdr:pic>
    <xdr:clientData/>
  </xdr:twoCellAnchor>
  <xdr:twoCellAnchor>
    <xdr:from>
      <xdr:col>1</xdr:col>
      <xdr:colOff>0</xdr:colOff>
      <xdr:row>12</xdr:row>
      <xdr:rowOff>0</xdr:rowOff>
    </xdr:from>
    <xdr:to>
      <xdr:col>1</xdr:col>
      <xdr:colOff>5495924</xdr:colOff>
      <xdr:row>12</xdr:row>
      <xdr:rowOff>2119815</xdr:rowOff>
    </xdr:to>
    <xdr:pic>
      <xdr:nvPicPr>
        <xdr:cNvPr id="23" name="Picture 22">
          <a:extLst>
            <a:ext uri="{FF2B5EF4-FFF2-40B4-BE49-F238E27FC236}">
              <a16:creationId xmlns:a16="http://schemas.microsoft.com/office/drawing/2014/main" xmlns="" id="{00000000-0008-0000-0100-000017000000}"/>
            </a:ext>
          </a:extLst>
        </xdr:cNvPr>
        <xdr:cNvPicPr>
          <a:picLocks noChangeAspect="1"/>
        </xdr:cNvPicPr>
      </xdr:nvPicPr>
      <xdr:blipFill>
        <a:blip xmlns:r="http://schemas.openxmlformats.org/officeDocument/2006/relationships" r:embed="rId14"/>
        <a:stretch>
          <a:fillRect/>
        </a:stretch>
      </xdr:blipFill>
      <xdr:spPr>
        <a:xfrm>
          <a:off x="606136" y="25059409"/>
          <a:ext cx="5495924" cy="2119815"/>
        </a:xfrm>
        <a:prstGeom prst="rect">
          <a:avLst/>
        </a:prstGeom>
      </xdr:spPr>
    </xdr:pic>
    <xdr:clientData/>
  </xdr:twoCellAnchor>
  <xdr:twoCellAnchor>
    <xdr:from>
      <xdr:col>1</xdr:col>
      <xdr:colOff>0</xdr:colOff>
      <xdr:row>13</xdr:row>
      <xdr:rowOff>0</xdr:rowOff>
    </xdr:from>
    <xdr:to>
      <xdr:col>1</xdr:col>
      <xdr:colOff>2511137</xdr:colOff>
      <xdr:row>13</xdr:row>
      <xdr:rowOff>3753649</xdr:rowOff>
    </xdr:to>
    <xdr:pic>
      <xdr:nvPicPr>
        <xdr:cNvPr id="5" name="Picture 4"/>
        <xdr:cNvPicPr>
          <a:picLocks noChangeAspect="1"/>
        </xdr:cNvPicPr>
      </xdr:nvPicPr>
      <xdr:blipFill>
        <a:blip xmlns:r="http://schemas.openxmlformats.org/officeDocument/2006/relationships" r:embed="rId15"/>
        <a:stretch>
          <a:fillRect/>
        </a:stretch>
      </xdr:blipFill>
      <xdr:spPr>
        <a:xfrm>
          <a:off x="606136" y="27813000"/>
          <a:ext cx="2511137" cy="3753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vodafonetr-stage.pjmedia.co.uk/kampanyalar/tarifeler" TargetMode="External"/><Relationship Id="rId13" Type="http://schemas.openxmlformats.org/officeDocument/2006/relationships/hyperlink" Target="http://vodafonetr-stage.pjmedia.co.uk/kampanyalar/tarifeler" TargetMode="External"/><Relationship Id="rId18" Type="http://schemas.openxmlformats.org/officeDocument/2006/relationships/hyperlink" Target="http://vodafonetr-stage.pjmedia.co.uk/kampanyalar/tarifeler" TargetMode="External"/><Relationship Id="rId26" Type="http://schemas.openxmlformats.org/officeDocument/2006/relationships/hyperlink" Target="http://vodafonetr-stage.pjmedia.co.uk/kampanyalar/tarifeler" TargetMode="External"/><Relationship Id="rId3" Type="http://schemas.openxmlformats.org/officeDocument/2006/relationships/hyperlink" Target="http://vodafonetr-stage.pjmedia.co.uk/" TargetMode="External"/><Relationship Id="rId21" Type="http://schemas.openxmlformats.org/officeDocument/2006/relationships/hyperlink" Target="http://vodafonetr-stage.pjmedia.co.uk/kampanyalar/tarifeler" TargetMode="External"/><Relationship Id="rId7" Type="http://schemas.openxmlformats.org/officeDocument/2006/relationships/hyperlink" Target="http://vodafonetr-stage.pjmedia.co.uk/kampanyalar/tarifeler" TargetMode="External"/><Relationship Id="rId12" Type="http://schemas.openxmlformats.org/officeDocument/2006/relationships/hyperlink" Target="http://vodafonetr-stage.pjmedia.co.uk/kampanyalar/tarifeler" TargetMode="External"/><Relationship Id="rId17" Type="http://schemas.openxmlformats.org/officeDocument/2006/relationships/hyperlink" Target="http://vodafonetr-stage.pjmedia.co.uk/kampanyalar/tarifeler" TargetMode="External"/><Relationship Id="rId25" Type="http://schemas.openxmlformats.org/officeDocument/2006/relationships/hyperlink" Target="http://vodafonetr-stage.pjmedia.co.uk/kampanyalar/tarifeler" TargetMode="External"/><Relationship Id="rId2" Type="http://schemas.openxmlformats.org/officeDocument/2006/relationships/hyperlink" Target="http://vodafonetr-stage.pjmedia.co.uk/" TargetMode="External"/><Relationship Id="rId16" Type="http://schemas.openxmlformats.org/officeDocument/2006/relationships/hyperlink" Target="http://vodafonetr-stage.pjmedia.co.uk/kampanyalar/tarifeler" TargetMode="External"/><Relationship Id="rId20" Type="http://schemas.openxmlformats.org/officeDocument/2006/relationships/hyperlink" Target="http://vodafonetr-stage.pjmedia.co.uk/kampanyalar/tarifeler" TargetMode="External"/><Relationship Id="rId29" Type="http://schemas.openxmlformats.org/officeDocument/2006/relationships/hyperlink" Target="http://vodafonetr-stage.pjmedia.co.uk/priceplans/red-small1/OfferingID/5D076C90-62D2-11E5-94F2000C29AF9363" TargetMode="External"/><Relationship Id="rId1" Type="http://schemas.openxmlformats.org/officeDocument/2006/relationships/hyperlink" Target="http://vodafonetr-stage.pjmedia.co.uk/" TargetMode="External"/><Relationship Id="rId6" Type="http://schemas.openxmlformats.org/officeDocument/2006/relationships/hyperlink" Target="http://vodafonetr-stage.pjmedia.co.uk/kampanyalar/tarifeler" TargetMode="External"/><Relationship Id="rId11" Type="http://schemas.openxmlformats.org/officeDocument/2006/relationships/hyperlink" Target="http://vodafonetr-stage.pjmedia.co.uk/kampanyalar/tarifeler" TargetMode="External"/><Relationship Id="rId24" Type="http://schemas.openxmlformats.org/officeDocument/2006/relationships/hyperlink" Target="http://vodafonetr-stage.pjmedia.co.uk/kampanyalar/tarifeler" TargetMode="External"/><Relationship Id="rId5" Type="http://schemas.openxmlformats.org/officeDocument/2006/relationships/hyperlink" Target="http://vodafonetr-stage.pjmedia.co.uk/handset/htc-one-m8s" TargetMode="External"/><Relationship Id="rId15" Type="http://schemas.openxmlformats.org/officeDocument/2006/relationships/hyperlink" Target="http://vodafonetr-stage.pjmedia.co.uk/kampanyalar/tarifeler" TargetMode="External"/><Relationship Id="rId23" Type="http://schemas.openxmlformats.org/officeDocument/2006/relationships/hyperlink" Target="http://vodafonetr-stage.pjmedia.co.uk/kampanyalar/tarifeler" TargetMode="External"/><Relationship Id="rId28" Type="http://schemas.openxmlformats.org/officeDocument/2006/relationships/hyperlink" Target="http://vodafonetr-stage.pjmedia.co.uk/accessories/apple-accessory" TargetMode="External"/><Relationship Id="rId10" Type="http://schemas.openxmlformats.org/officeDocument/2006/relationships/hyperlink" Target="http://vodafonetr-stage.pjmedia.co.uk/kampanyalar/tarifeler" TargetMode="External"/><Relationship Id="rId19" Type="http://schemas.openxmlformats.org/officeDocument/2006/relationships/hyperlink" Target="http://vodafonetr-stage.pjmedia.co.uk/kampanyalar/tarifeler" TargetMode="External"/><Relationship Id="rId4" Type="http://schemas.openxmlformats.org/officeDocument/2006/relationships/hyperlink" Target="http://vodafonetr-stage.pjmedia.co.uk/" TargetMode="External"/><Relationship Id="rId9" Type="http://schemas.openxmlformats.org/officeDocument/2006/relationships/hyperlink" Target="http://vodafonetr-stage.pjmedia.co.uk/kampanyalar/tarifeler" TargetMode="External"/><Relationship Id="rId14" Type="http://schemas.openxmlformats.org/officeDocument/2006/relationships/hyperlink" Target="http://vodafonetr-stage.pjmedia.co.uk/kampanyalar/tarifeler" TargetMode="External"/><Relationship Id="rId22" Type="http://schemas.openxmlformats.org/officeDocument/2006/relationships/hyperlink" Target="http://vodafonetr-stage.pjmedia.co.uk/kampanyalar/tarifeler" TargetMode="External"/><Relationship Id="rId27" Type="http://schemas.openxmlformats.org/officeDocument/2006/relationships/hyperlink" Target="http://vodafonetr-stage.pjmedia.co.uk/kampanyalar/tarifeler"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4"/>
  <sheetViews>
    <sheetView tabSelected="1" zoomScale="85" zoomScaleNormal="85" workbookViewId="0">
      <pane ySplit="3" topLeftCell="A16" activePane="bottomLeft" state="frozen"/>
      <selection pane="bottomLeft" activeCell="I20" sqref="I20"/>
    </sheetView>
  </sheetViews>
  <sheetFormatPr defaultColWidth="9.140625" defaultRowHeight="15" x14ac:dyDescent="0.25"/>
  <cols>
    <col min="1" max="1" width="5.28515625" style="15" customWidth="1"/>
    <col min="2" max="2" width="10.42578125" style="15" customWidth="1"/>
    <col min="3" max="3" width="10" style="15" customWidth="1"/>
    <col min="4" max="4" width="9" style="15" bestFit="1" customWidth="1"/>
    <col min="5" max="5" width="18.7109375" style="15" customWidth="1"/>
    <col min="6" max="6" width="0" style="15" hidden="1" customWidth="1"/>
    <col min="7" max="7" width="6.7109375" style="15" hidden="1" customWidth="1"/>
    <col min="8" max="8" width="18.28515625" style="15" customWidth="1"/>
    <col min="9" max="9" width="38.140625" style="15" customWidth="1"/>
    <col min="10" max="10" width="0" style="15" hidden="1" customWidth="1"/>
    <col min="11" max="11" width="45.5703125" style="15" customWidth="1"/>
    <col min="12" max="12" width="23.42578125" style="15" customWidth="1"/>
    <col min="13" max="13" width="25.5703125" style="15" customWidth="1"/>
    <col min="14" max="14" width="17.28515625" style="15" customWidth="1"/>
    <col min="15" max="15" width="9.140625" style="15"/>
    <col min="16" max="16" width="11" style="15" customWidth="1"/>
    <col min="17" max="35" width="0" style="15" hidden="1" customWidth="1"/>
    <col min="36" max="36" width="9.140625" style="15"/>
    <col min="37" max="37" width="17.85546875" style="15" customWidth="1"/>
    <col min="38" max="38" width="12.5703125" style="15" customWidth="1"/>
    <col min="39" max="40" width="0" style="15" hidden="1" customWidth="1"/>
    <col min="41" max="180" width="9.140625" style="14"/>
    <col min="181" max="16384" width="9.140625" style="15"/>
  </cols>
  <sheetData>
    <row r="1" spans="1:40" s="21" customFormat="1" ht="32.450000000000003" customHeight="1" thickBot="1" x14ac:dyDescent="0.3">
      <c r="A1" s="39" t="s">
        <v>0</v>
      </c>
      <c r="B1" s="39"/>
      <c r="C1" s="39"/>
      <c r="D1" s="39"/>
      <c r="E1" s="39"/>
      <c r="F1" s="39"/>
      <c r="G1" s="39"/>
      <c r="H1" s="39"/>
      <c r="I1" s="39"/>
      <c r="J1" s="39"/>
      <c r="K1" s="39"/>
      <c r="L1" s="39"/>
      <c r="M1" s="39"/>
      <c r="N1" s="39"/>
      <c r="O1" s="40"/>
      <c r="P1" s="7" t="s">
        <v>1</v>
      </c>
      <c r="Q1" s="8"/>
      <c r="R1" s="8"/>
      <c r="S1" s="8"/>
      <c r="T1" s="8"/>
      <c r="U1" s="8"/>
      <c r="V1" s="8"/>
      <c r="W1" s="8"/>
      <c r="X1" s="8"/>
      <c r="Y1" s="8"/>
      <c r="Z1" s="8"/>
      <c r="AA1" s="8"/>
      <c r="AB1" s="8"/>
      <c r="AC1" s="8"/>
      <c r="AD1" s="8"/>
      <c r="AE1" s="8"/>
      <c r="AF1" s="8"/>
      <c r="AG1" s="8"/>
      <c r="AH1" s="8"/>
      <c r="AI1" s="8"/>
      <c r="AJ1" s="9"/>
      <c r="AK1" s="10" t="s">
        <v>2</v>
      </c>
      <c r="AL1" s="20"/>
    </row>
    <row r="2" spans="1:40" s="21" customFormat="1" ht="16.899999999999999" customHeight="1" x14ac:dyDescent="0.25">
      <c r="A2" s="34"/>
      <c r="B2" s="35"/>
      <c r="C2" s="35"/>
      <c r="D2" s="35"/>
      <c r="E2" s="35"/>
      <c r="F2" s="35"/>
      <c r="G2" s="35"/>
      <c r="H2" s="35"/>
      <c r="I2" s="35"/>
      <c r="J2" s="35"/>
      <c r="K2" s="35"/>
      <c r="L2" s="35"/>
      <c r="M2" s="35"/>
      <c r="N2" s="35"/>
      <c r="O2" s="36"/>
      <c r="P2" s="37"/>
      <c r="Q2" s="37"/>
      <c r="R2" s="37"/>
      <c r="S2" s="37"/>
      <c r="T2" s="37"/>
      <c r="U2" s="37"/>
      <c r="V2" s="37"/>
      <c r="W2" s="37"/>
      <c r="X2" s="37"/>
      <c r="Y2" s="37"/>
      <c r="Z2" s="37"/>
      <c r="AA2" s="37"/>
      <c r="AB2" s="37"/>
      <c r="AC2" s="37"/>
      <c r="AD2" s="37"/>
      <c r="AE2" s="37"/>
      <c r="AF2" s="37"/>
      <c r="AG2" s="37"/>
      <c r="AH2" s="37"/>
      <c r="AI2" s="37"/>
      <c r="AJ2" s="37"/>
      <c r="AK2" s="37"/>
      <c r="AL2" s="38"/>
    </row>
    <row r="3" spans="1:40" ht="30.75" thickBot="1" x14ac:dyDescent="0.3">
      <c r="A3" s="22" t="s">
        <v>3</v>
      </c>
      <c r="B3" s="23" t="s">
        <v>4</v>
      </c>
      <c r="C3" s="23" t="s">
        <v>5</v>
      </c>
      <c r="D3" s="23" t="s">
        <v>6</v>
      </c>
      <c r="E3" s="23" t="s">
        <v>7</v>
      </c>
      <c r="F3" s="24"/>
      <c r="G3" s="24"/>
      <c r="H3" s="23" t="s">
        <v>8</v>
      </c>
      <c r="I3" s="23" t="s">
        <v>9</v>
      </c>
      <c r="J3" s="24" t="s">
        <v>10</v>
      </c>
      <c r="K3" s="23" t="s">
        <v>11</v>
      </c>
      <c r="L3" s="23" t="s">
        <v>12</v>
      </c>
      <c r="M3" s="23" t="s">
        <v>13</v>
      </c>
      <c r="N3" s="23" t="s">
        <v>14</v>
      </c>
      <c r="O3" s="25" t="s">
        <v>15</v>
      </c>
      <c r="P3" s="25" t="s">
        <v>16</v>
      </c>
      <c r="Q3" s="26" t="s">
        <v>17</v>
      </c>
      <c r="R3" s="26" t="s">
        <v>18</v>
      </c>
      <c r="S3" s="26"/>
      <c r="T3" s="26"/>
      <c r="U3" s="26"/>
      <c r="V3" s="26"/>
      <c r="W3" s="26"/>
      <c r="X3" s="26"/>
      <c r="Y3" s="26"/>
      <c r="Z3" s="26"/>
      <c r="AA3" s="26"/>
      <c r="AB3" s="26"/>
      <c r="AC3" s="26"/>
      <c r="AD3" s="26"/>
      <c r="AE3" s="26"/>
      <c r="AF3" s="26"/>
      <c r="AG3" s="26"/>
      <c r="AH3" s="26"/>
      <c r="AI3" s="26"/>
      <c r="AJ3" s="25" t="s">
        <v>19</v>
      </c>
      <c r="AK3" s="25" t="s">
        <v>20</v>
      </c>
      <c r="AL3" s="27" t="s">
        <v>21</v>
      </c>
      <c r="AM3" s="28"/>
      <c r="AN3" s="28"/>
    </row>
    <row r="4" spans="1:40" ht="45" x14ac:dyDescent="0.25">
      <c r="A4" s="29">
        <v>1</v>
      </c>
      <c r="B4" s="30">
        <v>42346</v>
      </c>
      <c r="C4" s="29"/>
      <c r="D4" s="29" t="s">
        <v>22</v>
      </c>
      <c r="E4" s="29" t="s">
        <v>23</v>
      </c>
      <c r="F4" s="29"/>
      <c r="G4" s="29"/>
      <c r="H4" s="29" t="s">
        <v>24</v>
      </c>
      <c r="I4" s="29" t="s">
        <v>25</v>
      </c>
      <c r="J4" s="29"/>
      <c r="K4" s="29"/>
      <c r="L4" s="29"/>
      <c r="M4" s="13"/>
      <c r="N4" s="29" t="s">
        <v>26</v>
      </c>
      <c r="O4" s="29" t="s">
        <v>27</v>
      </c>
      <c r="P4" s="29" t="s">
        <v>28</v>
      </c>
      <c r="Q4" s="29"/>
      <c r="R4" s="29"/>
      <c r="S4" s="29"/>
      <c r="T4" s="29"/>
      <c r="U4" s="30"/>
      <c r="V4" s="29"/>
      <c r="W4" s="29"/>
      <c r="X4" s="29"/>
      <c r="Y4" s="29"/>
      <c r="Z4" s="29"/>
      <c r="AA4" s="29"/>
      <c r="AB4" s="29"/>
      <c r="AC4" s="29"/>
      <c r="AD4" s="29"/>
      <c r="AE4" s="29"/>
      <c r="AF4" s="29"/>
      <c r="AG4" s="29"/>
      <c r="AH4" s="29"/>
      <c r="AI4" s="29"/>
      <c r="AJ4" s="29"/>
      <c r="AK4" s="29"/>
      <c r="AL4" s="29"/>
      <c r="AM4" s="31"/>
      <c r="AN4" s="31"/>
    </row>
    <row r="5" spans="1:40" ht="75" x14ac:dyDescent="0.25">
      <c r="A5" s="31">
        <v>2</v>
      </c>
      <c r="B5" s="32">
        <v>42347</v>
      </c>
      <c r="C5" s="31"/>
      <c r="D5" s="29" t="s">
        <v>22</v>
      </c>
      <c r="E5" s="31" t="s">
        <v>29</v>
      </c>
      <c r="F5" s="31"/>
      <c r="G5" s="31"/>
      <c r="H5" s="31" t="s">
        <v>30</v>
      </c>
      <c r="I5" s="15" t="s">
        <v>31</v>
      </c>
      <c r="J5" s="31"/>
      <c r="K5" s="31" t="s">
        <v>32</v>
      </c>
      <c r="L5" s="16" t="s">
        <v>33</v>
      </c>
      <c r="M5" s="16" t="s">
        <v>33</v>
      </c>
      <c r="N5" s="16" t="s">
        <v>34</v>
      </c>
      <c r="O5" s="31" t="s">
        <v>27</v>
      </c>
      <c r="P5" s="31" t="s">
        <v>35</v>
      </c>
      <c r="Q5" s="31"/>
      <c r="R5" s="31"/>
      <c r="S5" s="31"/>
      <c r="T5" s="31"/>
      <c r="U5" s="32"/>
      <c r="V5" s="31"/>
      <c r="W5" s="31"/>
      <c r="X5" s="31"/>
      <c r="Y5" s="31"/>
      <c r="Z5" s="31"/>
      <c r="AA5" s="31"/>
      <c r="AB5" s="31"/>
      <c r="AC5" s="31"/>
      <c r="AD5" s="31"/>
      <c r="AE5" s="31"/>
      <c r="AF5" s="31"/>
      <c r="AG5" s="31"/>
      <c r="AH5" s="31"/>
      <c r="AI5" s="31"/>
      <c r="AJ5" s="31" t="s">
        <v>36</v>
      </c>
      <c r="AK5" s="31"/>
      <c r="AL5" s="32">
        <v>42348</v>
      </c>
      <c r="AM5" s="31"/>
      <c r="AN5" s="31"/>
    </row>
    <row r="6" spans="1:40" ht="90" x14ac:dyDescent="0.25">
      <c r="A6" s="31">
        <v>3</v>
      </c>
      <c r="B6" s="32">
        <v>42347</v>
      </c>
      <c r="C6" s="31"/>
      <c r="D6" s="29" t="s">
        <v>22</v>
      </c>
      <c r="E6" s="31" t="s">
        <v>37</v>
      </c>
      <c r="F6" s="31"/>
      <c r="G6" s="31"/>
      <c r="H6" s="31" t="s">
        <v>30</v>
      </c>
      <c r="I6" s="17" t="s">
        <v>38</v>
      </c>
      <c r="J6" s="18"/>
      <c r="K6" s="18" t="s">
        <v>39</v>
      </c>
      <c r="L6" s="16" t="s">
        <v>33</v>
      </c>
      <c r="M6" s="16" t="s">
        <v>33</v>
      </c>
      <c r="N6" s="16" t="s">
        <v>34</v>
      </c>
      <c r="O6" s="31" t="s">
        <v>27</v>
      </c>
      <c r="P6" s="31" t="s">
        <v>40</v>
      </c>
      <c r="Q6" s="31"/>
      <c r="R6" s="31"/>
      <c r="S6" s="31"/>
      <c r="T6" s="31"/>
      <c r="U6" s="32"/>
      <c r="V6" s="31"/>
      <c r="W6" s="31"/>
      <c r="X6" s="31"/>
      <c r="Y6" s="31"/>
      <c r="Z6" s="31"/>
      <c r="AA6" s="31"/>
      <c r="AB6" s="31"/>
      <c r="AC6" s="31"/>
      <c r="AD6" s="31"/>
      <c r="AE6" s="31"/>
      <c r="AF6" s="31"/>
      <c r="AG6" s="31"/>
      <c r="AH6" s="31"/>
      <c r="AI6" s="31"/>
      <c r="AJ6" s="31" t="s">
        <v>36</v>
      </c>
      <c r="AK6" s="31" t="s">
        <v>41</v>
      </c>
      <c r="AL6" s="32">
        <v>42348</v>
      </c>
      <c r="AM6" s="31"/>
      <c r="AN6" s="31"/>
    </row>
    <row r="7" spans="1:40" ht="75" x14ac:dyDescent="0.25">
      <c r="A7" s="31">
        <v>4</v>
      </c>
      <c r="B7" s="32">
        <v>42347</v>
      </c>
      <c r="C7" s="31"/>
      <c r="D7" s="29" t="s">
        <v>22</v>
      </c>
      <c r="E7" s="31" t="s">
        <v>42</v>
      </c>
      <c r="F7" s="31"/>
      <c r="G7" s="31"/>
      <c r="H7" s="31" t="s">
        <v>43</v>
      </c>
      <c r="I7" s="31" t="s">
        <v>44</v>
      </c>
      <c r="J7" s="31"/>
      <c r="K7" s="17" t="s">
        <v>45</v>
      </c>
      <c r="L7" s="29" t="s">
        <v>46</v>
      </c>
      <c r="M7" s="13" t="s">
        <v>47</v>
      </c>
      <c r="N7" s="16" t="s">
        <v>34</v>
      </c>
      <c r="O7" s="31" t="s">
        <v>27</v>
      </c>
      <c r="P7" s="31" t="s">
        <v>28</v>
      </c>
      <c r="Q7" s="31"/>
      <c r="R7" s="31"/>
      <c r="S7" s="31"/>
      <c r="T7" s="31"/>
      <c r="U7" s="32"/>
      <c r="V7" s="31"/>
      <c r="W7" s="31"/>
      <c r="X7" s="31"/>
      <c r="Y7" s="31"/>
      <c r="Z7" s="31"/>
      <c r="AA7" s="31"/>
      <c r="AB7" s="31"/>
      <c r="AC7" s="31"/>
      <c r="AD7" s="31"/>
      <c r="AE7" s="31"/>
      <c r="AF7" s="31"/>
      <c r="AG7" s="31"/>
      <c r="AH7" s="31"/>
      <c r="AI7" s="31"/>
      <c r="AJ7" s="31"/>
      <c r="AK7" s="31"/>
      <c r="AL7" s="31"/>
      <c r="AM7" s="31"/>
      <c r="AN7" s="31"/>
    </row>
    <row r="8" spans="1:40" ht="45" x14ac:dyDescent="0.25">
      <c r="A8" s="31">
        <v>5</v>
      </c>
      <c r="B8" s="32">
        <v>42347</v>
      </c>
      <c r="C8" s="31"/>
      <c r="D8" s="29" t="s">
        <v>22</v>
      </c>
      <c r="E8" s="31" t="s">
        <v>48</v>
      </c>
      <c r="F8" s="31"/>
      <c r="G8" s="31"/>
      <c r="H8" s="31" t="s">
        <v>30</v>
      </c>
      <c r="I8" s="15" t="s">
        <v>49</v>
      </c>
      <c r="J8" s="31"/>
      <c r="K8" s="19" t="s">
        <v>50</v>
      </c>
      <c r="L8" s="16" t="s">
        <v>51</v>
      </c>
      <c r="M8" s="16" t="s">
        <v>52</v>
      </c>
      <c r="N8" s="6" t="s">
        <v>34</v>
      </c>
      <c r="O8" s="31" t="s">
        <v>27</v>
      </c>
      <c r="P8" s="31" t="s">
        <v>35</v>
      </c>
      <c r="Q8" s="31"/>
      <c r="R8" s="31"/>
      <c r="S8" s="31"/>
      <c r="T8" s="31"/>
      <c r="U8" s="32"/>
      <c r="V8" s="31"/>
      <c r="W8" s="31"/>
      <c r="X8" s="31"/>
      <c r="Y8" s="31"/>
      <c r="Z8" s="31"/>
      <c r="AA8" s="31"/>
      <c r="AB8" s="31"/>
      <c r="AC8" s="31"/>
      <c r="AD8" s="31"/>
      <c r="AE8" s="31"/>
      <c r="AF8" s="31"/>
      <c r="AG8" s="31"/>
      <c r="AH8" s="31"/>
      <c r="AI8" s="31"/>
      <c r="AJ8" s="31"/>
      <c r="AK8" s="31"/>
      <c r="AL8" s="32">
        <v>42349</v>
      </c>
      <c r="AM8" s="31"/>
      <c r="AN8" s="31"/>
    </row>
    <row r="9" spans="1:40" ht="75" x14ac:dyDescent="0.25">
      <c r="A9" s="31">
        <v>6</v>
      </c>
      <c r="B9" s="32">
        <v>42347</v>
      </c>
      <c r="C9" s="31"/>
      <c r="D9" s="29" t="s">
        <v>22</v>
      </c>
      <c r="E9" s="31" t="s">
        <v>53</v>
      </c>
      <c r="F9" s="31"/>
      <c r="G9" s="31"/>
      <c r="H9" s="31" t="s">
        <v>43</v>
      </c>
      <c r="I9" s="12" t="s">
        <v>54</v>
      </c>
      <c r="J9" s="31"/>
      <c r="K9" s="31" t="s">
        <v>55</v>
      </c>
      <c r="L9" s="16" t="s">
        <v>51</v>
      </c>
      <c r="M9" s="16" t="s">
        <v>52</v>
      </c>
      <c r="N9" s="31" t="s">
        <v>26</v>
      </c>
      <c r="O9" s="31" t="s">
        <v>27</v>
      </c>
      <c r="P9" s="31" t="s">
        <v>28</v>
      </c>
      <c r="Q9" s="31"/>
      <c r="R9" s="31"/>
      <c r="S9" s="31"/>
      <c r="T9" s="31"/>
      <c r="U9" s="32"/>
      <c r="V9" s="31"/>
      <c r="W9" s="31"/>
      <c r="X9" s="31"/>
      <c r="Y9" s="31"/>
      <c r="Z9" s="31"/>
      <c r="AA9" s="31"/>
      <c r="AB9" s="31"/>
      <c r="AC9" s="31"/>
      <c r="AD9" s="31"/>
      <c r="AE9" s="31"/>
      <c r="AF9" s="31"/>
      <c r="AG9" s="31"/>
      <c r="AH9" s="31"/>
      <c r="AI9" s="31"/>
      <c r="AJ9" s="31"/>
      <c r="AK9" s="31"/>
      <c r="AL9" s="31"/>
      <c r="AM9" s="31"/>
      <c r="AN9" s="31"/>
    </row>
    <row r="10" spans="1:40" ht="75" x14ac:dyDescent="0.25">
      <c r="A10" s="31">
        <v>7</v>
      </c>
      <c r="B10" s="32">
        <v>42347</v>
      </c>
      <c r="C10" s="31"/>
      <c r="D10" s="29" t="s">
        <v>22</v>
      </c>
      <c r="E10" s="31" t="s">
        <v>56</v>
      </c>
      <c r="F10" s="31"/>
      <c r="G10" s="31"/>
      <c r="H10" s="31" t="s">
        <v>43</v>
      </c>
      <c r="I10" s="12" t="s">
        <v>57</v>
      </c>
      <c r="J10" s="31"/>
      <c r="K10" s="12" t="s">
        <v>58</v>
      </c>
      <c r="L10" s="16" t="s">
        <v>51</v>
      </c>
      <c r="M10" s="16" t="s">
        <v>52</v>
      </c>
      <c r="N10" s="31" t="s">
        <v>26</v>
      </c>
      <c r="O10" s="31" t="s">
        <v>27</v>
      </c>
      <c r="P10" s="31" t="s">
        <v>28</v>
      </c>
      <c r="Q10" s="31"/>
      <c r="R10" s="31"/>
      <c r="S10" s="31"/>
      <c r="T10" s="31"/>
      <c r="U10" s="32"/>
      <c r="V10" s="31"/>
      <c r="W10" s="31"/>
      <c r="X10" s="31"/>
      <c r="Y10" s="31"/>
      <c r="Z10" s="31"/>
      <c r="AA10" s="31"/>
      <c r="AB10" s="31"/>
      <c r="AC10" s="31"/>
      <c r="AD10" s="31"/>
      <c r="AE10" s="31"/>
      <c r="AF10" s="31"/>
      <c r="AG10" s="31"/>
      <c r="AH10" s="31"/>
      <c r="AI10" s="31"/>
      <c r="AJ10" s="31"/>
      <c r="AK10" s="31"/>
      <c r="AL10" s="31"/>
      <c r="AM10" s="31"/>
      <c r="AN10" s="31"/>
    </row>
    <row r="11" spans="1:40" ht="45" x14ac:dyDescent="0.25">
      <c r="A11" s="31">
        <v>8</v>
      </c>
      <c r="B11" s="32">
        <v>42347</v>
      </c>
      <c r="C11" s="31"/>
      <c r="D11" s="31" t="s">
        <v>36</v>
      </c>
      <c r="E11" s="31" t="s">
        <v>59</v>
      </c>
      <c r="F11" s="17"/>
      <c r="G11" s="31"/>
      <c r="H11" s="31" t="s">
        <v>30</v>
      </c>
      <c r="I11" s="31" t="s">
        <v>60</v>
      </c>
      <c r="J11" s="31"/>
      <c r="K11" s="19" t="s">
        <v>50</v>
      </c>
      <c r="L11" s="16" t="s">
        <v>51</v>
      </c>
      <c r="M11" s="16" t="s">
        <v>52</v>
      </c>
      <c r="N11" s="31" t="s">
        <v>26</v>
      </c>
      <c r="O11" s="31" t="s">
        <v>27</v>
      </c>
      <c r="P11" s="31" t="s">
        <v>35</v>
      </c>
      <c r="Q11" s="31"/>
      <c r="R11" s="31"/>
      <c r="S11" s="31"/>
      <c r="T11" s="31"/>
      <c r="U11" s="31"/>
      <c r="V11" s="31"/>
      <c r="W11" s="31"/>
      <c r="X11" s="31"/>
      <c r="Y11" s="31"/>
      <c r="Z11" s="31"/>
      <c r="AA11" s="31"/>
      <c r="AB11" s="31"/>
      <c r="AC11" s="31"/>
      <c r="AD11" s="31"/>
      <c r="AE11" s="31"/>
      <c r="AF11" s="31"/>
      <c r="AG11" s="31"/>
      <c r="AH11" s="31"/>
      <c r="AI11" s="31"/>
      <c r="AJ11" s="31"/>
      <c r="AK11" s="31"/>
      <c r="AL11" s="32">
        <v>42349</v>
      </c>
      <c r="AM11" s="31"/>
      <c r="AN11" s="31"/>
    </row>
    <row r="12" spans="1:40" ht="60" x14ac:dyDescent="0.25">
      <c r="A12" s="31">
        <v>9</v>
      </c>
      <c r="B12" s="32">
        <v>42347</v>
      </c>
      <c r="C12" s="31"/>
      <c r="D12" s="31" t="s">
        <v>36</v>
      </c>
      <c r="E12" s="31"/>
      <c r="F12" s="31"/>
      <c r="G12" s="31"/>
      <c r="H12" s="31" t="s">
        <v>30</v>
      </c>
      <c r="I12" s="31" t="s">
        <v>61</v>
      </c>
      <c r="J12" s="31"/>
      <c r="K12" s="19" t="s">
        <v>50</v>
      </c>
      <c r="L12" s="16" t="s">
        <v>51</v>
      </c>
      <c r="M12" s="16" t="s">
        <v>52</v>
      </c>
      <c r="N12" s="6" t="s">
        <v>34</v>
      </c>
      <c r="O12" s="31" t="s">
        <v>27</v>
      </c>
      <c r="P12" s="31" t="s">
        <v>35</v>
      </c>
      <c r="Q12" s="31"/>
      <c r="R12" s="31"/>
      <c r="S12" s="31"/>
      <c r="T12" s="31"/>
      <c r="U12" s="31"/>
      <c r="V12" s="31"/>
      <c r="W12" s="31"/>
      <c r="X12" s="31"/>
      <c r="Y12" s="31"/>
      <c r="Z12" s="31"/>
      <c r="AA12" s="31"/>
      <c r="AB12" s="31"/>
      <c r="AC12" s="31"/>
      <c r="AD12" s="31"/>
      <c r="AE12" s="31"/>
      <c r="AF12" s="31"/>
      <c r="AG12" s="31"/>
      <c r="AH12" s="31"/>
      <c r="AI12" s="31"/>
      <c r="AJ12" s="31"/>
      <c r="AK12" s="31"/>
      <c r="AL12" s="32">
        <v>42349</v>
      </c>
      <c r="AM12" s="31"/>
      <c r="AN12" s="31"/>
    </row>
    <row r="13" spans="1:40" ht="75" x14ac:dyDescent="0.25">
      <c r="A13" s="31">
        <v>10</v>
      </c>
      <c r="B13" s="32">
        <v>42347</v>
      </c>
      <c r="C13" s="31"/>
      <c r="D13" s="31" t="s">
        <v>36</v>
      </c>
      <c r="E13" s="31"/>
      <c r="F13" s="31"/>
      <c r="G13" s="31"/>
      <c r="H13" s="31" t="s">
        <v>30</v>
      </c>
      <c r="I13" s="11" t="s">
        <v>62</v>
      </c>
      <c r="J13" s="31"/>
      <c r="K13" s="19" t="s">
        <v>50</v>
      </c>
      <c r="L13" s="16" t="s">
        <v>51</v>
      </c>
      <c r="M13" s="16" t="s">
        <v>52</v>
      </c>
      <c r="N13" s="6" t="s">
        <v>34</v>
      </c>
      <c r="O13" s="31" t="s">
        <v>27</v>
      </c>
      <c r="P13" s="31" t="s">
        <v>28</v>
      </c>
      <c r="Q13" s="31"/>
      <c r="R13" s="31"/>
      <c r="S13" s="31"/>
      <c r="T13" s="31"/>
      <c r="U13" s="31"/>
      <c r="V13" s="31"/>
      <c r="W13" s="31"/>
      <c r="X13" s="31"/>
      <c r="Y13" s="31"/>
      <c r="Z13" s="31"/>
      <c r="AA13" s="31"/>
      <c r="AB13" s="31"/>
      <c r="AC13" s="31"/>
      <c r="AD13" s="31"/>
      <c r="AE13" s="31"/>
      <c r="AF13" s="31"/>
      <c r="AG13" s="31"/>
      <c r="AH13" s="31"/>
      <c r="AI13" s="31"/>
      <c r="AJ13" s="31"/>
      <c r="AK13" s="31"/>
      <c r="AL13" s="31"/>
      <c r="AM13" s="31"/>
      <c r="AN13" s="31"/>
    </row>
    <row r="14" spans="1:40" ht="75" x14ac:dyDescent="0.25">
      <c r="A14" s="31">
        <v>11</v>
      </c>
      <c r="B14" s="32">
        <v>42347</v>
      </c>
      <c r="C14" s="31"/>
      <c r="D14" s="31" t="s">
        <v>36</v>
      </c>
      <c r="E14" s="31"/>
      <c r="F14" s="31"/>
      <c r="G14" s="31"/>
      <c r="H14" s="31" t="s">
        <v>30</v>
      </c>
      <c r="I14" s="31" t="s">
        <v>63</v>
      </c>
      <c r="J14" s="31"/>
      <c r="K14" s="19" t="s">
        <v>50</v>
      </c>
      <c r="L14" s="16" t="s">
        <v>51</v>
      </c>
      <c r="M14" s="16" t="s">
        <v>52</v>
      </c>
      <c r="N14" s="6" t="s">
        <v>34</v>
      </c>
      <c r="O14" s="31" t="s">
        <v>27</v>
      </c>
      <c r="P14" s="31" t="s">
        <v>28</v>
      </c>
      <c r="Q14" s="31"/>
      <c r="R14" s="31"/>
      <c r="S14" s="31"/>
      <c r="T14" s="31"/>
      <c r="U14" s="31"/>
      <c r="V14" s="31"/>
      <c r="W14" s="31"/>
      <c r="X14" s="31"/>
      <c r="Y14" s="31"/>
      <c r="Z14" s="31"/>
      <c r="AA14" s="31"/>
      <c r="AB14" s="31"/>
      <c r="AC14" s="31"/>
      <c r="AD14" s="31"/>
      <c r="AE14" s="31"/>
      <c r="AF14" s="31"/>
      <c r="AG14" s="31"/>
      <c r="AH14" s="31"/>
      <c r="AI14" s="31"/>
      <c r="AJ14" s="31"/>
      <c r="AK14" s="31"/>
      <c r="AL14" s="31"/>
      <c r="AM14" s="31"/>
      <c r="AN14" s="31"/>
    </row>
    <row r="15" spans="1:40" ht="105" x14ac:dyDescent="0.25">
      <c r="A15" s="31">
        <v>12</v>
      </c>
      <c r="B15" s="32">
        <v>42347</v>
      </c>
      <c r="C15" s="31"/>
      <c r="D15" s="31" t="s">
        <v>36</v>
      </c>
      <c r="E15" s="31"/>
      <c r="F15" s="31"/>
      <c r="G15" s="31"/>
      <c r="H15" s="31" t="s">
        <v>30</v>
      </c>
      <c r="I15" s="11" t="s">
        <v>64</v>
      </c>
      <c r="J15" s="31"/>
      <c r="K15" s="19" t="s">
        <v>50</v>
      </c>
      <c r="L15" s="16" t="s">
        <v>51</v>
      </c>
      <c r="M15" s="16" t="s">
        <v>52</v>
      </c>
      <c r="N15" s="6" t="s">
        <v>34</v>
      </c>
      <c r="O15" s="31" t="s">
        <v>27</v>
      </c>
      <c r="P15" s="31" t="s">
        <v>28</v>
      </c>
      <c r="Q15" s="31"/>
      <c r="R15" s="31"/>
      <c r="S15" s="31"/>
      <c r="T15" s="31"/>
      <c r="U15" s="31"/>
      <c r="V15" s="31"/>
      <c r="W15" s="31"/>
      <c r="X15" s="31"/>
      <c r="Y15" s="31"/>
      <c r="Z15" s="31"/>
      <c r="AA15" s="31"/>
      <c r="AB15" s="31"/>
      <c r="AC15" s="31"/>
      <c r="AD15" s="31"/>
      <c r="AE15" s="31"/>
      <c r="AF15" s="31"/>
      <c r="AG15" s="31"/>
      <c r="AH15" s="31"/>
      <c r="AI15" s="31"/>
      <c r="AJ15" s="31"/>
      <c r="AK15" s="31"/>
      <c r="AL15" s="31"/>
      <c r="AM15" s="31"/>
      <c r="AN15" s="31"/>
    </row>
    <row r="16" spans="1:40" ht="45" x14ac:dyDescent="0.25">
      <c r="A16" s="31">
        <v>13</v>
      </c>
      <c r="B16" s="32">
        <v>42347</v>
      </c>
      <c r="C16" s="31"/>
      <c r="D16" s="31" t="s">
        <v>36</v>
      </c>
      <c r="E16" s="31"/>
      <c r="F16" s="31"/>
      <c r="G16" s="31"/>
      <c r="H16" s="31" t="s">
        <v>43</v>
      </c>
      <c r="I16" s="31" t="s">
        <v>65</v>
      </c>
      <c r="J16" s="31"/>
      <c r="K16" s="19" t="s">
        <v>50</v>
      </c>
      <c r="L16" s="16" t="s">
        <v>51</v>
      </c>
      <c r="M16" s="16" t="s">
        <v>52</v>
      </c>
      <c r="N16" s="6" t="s">
        <v>34</v>
      </c>
      <c r="O16" s="31" t="s">
        <v>27</v>
      </c>
      <c r="P16" s="31" t="s">
        <v>28</v>
      </c>
      <c r="Q16" s="31"/>
      <c r="R16" s="31"/>
      <c r="S16" s="31"/>
      <c r="T16" s="31"/>
      <c r="U16" s="31"/>
      <c r="V16" s="31"/>
      <c r="W16" s="31"/>
      <c r="X16" s="31"/>
      <c r="Y16" s="31"/>
      <c r="Z16" s="31"/>
      <c r="AA16" s="31"/>
      <c r="AB16" s="31"/>
      <c r="AC16" s="31"/>
      <c r="AD16" s="31"/>
      <c r="AE16" s="31"/>
      <c r="AF16" s="31"/>
      <c r="AG16" s="31"/>
      <c r="AH16" s="31"/>
      <c r="AI16" s="31"/>
      <c r="AJ16" s="31"/>
      <c r="AK16" s="31"/>
      <c r="AL16" s="31"/>
      <c r="AM16" s="31"/>
      <c r="AN16" s="31"/>
    </row>
    <row r="17" spans="1:40" ht="75" x14ac:dyDescent="0.25">
      <c r="A17" s="31">
        <v>14</v>
      </c>
      <c r="B17" s="32">
        <v>42347</v>
      </c>
      <c r="C17" s="31"/>
      <c r="D17" s="31" t="s">
        <v>36</v>
      </c>
      <c r="E17" s="31"/>
      <c r="F17" s="31"/>
      <c r="G17" s="31"/>
      <c r="H17" s="31" t="s">
        <v>30</v>
      </c>
      <c r="I17" s="11" t="s">
        <v>66</v>
      </c>
      <c r="J17" s="31"/>
      <c r="K17" s="19" t="s">
        <v>50</v>
      </c>
      <c r="L17" s="16" t="s">
        <v>51</v>
      </c>
      <c r="M17" s="16" t="s">
        <v>52</v>
      </c>
      <c r="N17" s="6" t="s">
        <v>34</v>
      </c>
      <c r="O17" s="31" t="s">
        <v>27</v>
      </c>
      <c r="P17" s="31" t="s">
        <v>35</v>
      </c>
      <c r="Q17" s="31"/>
      <c r="R17" s="31"/>
      <c r="S17" s="31"/>
      <c r="T17" s="31"/>
      <c r="U17" s="31"/>
      <c r="V17" s="31"/>
      <c r="W17" s="31"/>
      <c r="X17" s="31"/>
      <c r="Y17" s="31"/>
      <c r="Z17" s="31"/>
      <c r="AA17" s="31"/>
      <c r="AB17" s="31"/>
      <c r="AC17" s="31"/>
      <c r="AD17" s="31"/>
      <c r="AE17" s="31"/>
      <c r="AF17" s="31"/>
      <c r="AG17" s="31"/>
      <c r="AH17" s="31"/>
      <c r="AI17" s="31"/>
      <c r="AJ17" s="31"/>
      <c r="AK17" s="31"/>
      <c r="AL17" s="32">
        <v>42349</v>
      </c>
      <c r="AM17" s="31"/>
      <c r="AN17" s="31"/>
    </row>
    <row r="18" spans="1:40" ht="45" x14ac:dyDescent="0.25">
      <c r="A18" s="31">
        <v>15</v>
      </c>
      <c r="B18" s="32">
        <v>42347</v>
      </c>
      <c r="C18" s="31"/>
      <c r="D18" s="31" t="s">
        <v>36</v>
      </c>
      <c r="E18" s="31"/>
      <c r="F18" s="31"/>
      <c r="G18" s="31"/>
      <c r="H18" s="31" t="s">
        <v>30</v>
      </c>
      <c r="I18" s="12" t="s">
        <v>67</v>
      </c>
      <c r="J18" s="31"/>
      <c r="K18" s="19" t="s">
        <v>50</v>
      </c>
      <c r="L18" s="16" t="s">
        <v>51</v>
      </c>
      <c r="M18" s="16" t="s">
        <v>52</v>
      </c>
      <c r="N18" s="6" t="s">
        <v>34</v>
      </c>
      <c r="O18" s="31" t="s">
        <v>27</v>
      </c>
      <c r="P18" s="31" t="s">
        <v>35</v>
      </c>
      <c r="Q18" s="31"/>
      <c r="R18" s="31"/>
      <c r="S18" s="31"/>
      <c r="T18" s="31"/>
      <c r="U18" s="31"/>
      <c r="V18" s="31"/>
      <c r="W18" s="31"/>
      <c r="X18" s="31"/>
      <c r="Y18" s="31"/>
      <c r="Z18" s="31"/>
      <c r="AA18" s="31"/>
      <c r="AB18" s="31"/>
      <c r="AC18" s="31"/>
      <c r="AD18" s="31"/>
      <c r="AE18" s="31"/>
      <c r="AF18" s="31"/>
      <c r="AG18" s="31"/>
      <c r="AH18" s="31"/>
      <c r="AI18" s="31"/>
      <c r="AJ18" s="31"/>
      <c r="AK18" s="31"/>
      <c r="AL18" s="32">
        <v>42349</v>
      </c>
      <c r="AM18" s="31"/>
      <c r="AN18" s="31"/>
    </row>
    <row r="19" spans="1:40" s="14" customFormat="1" ht="48" customHeight="1" x14ac:dyDescent="0.25">
      <c r="A19" s="31">
        <v>16</v>
      </c>
      <c r="B19" s="33">
        <v>42344</v>
      </c>
      <c r="C19" s="31"/>
      <c r="D19" s="31" t="s">
        <v>22</v>
      </c>
      <c r="E19" s="12" t="s">
        <v>68</v>
      </c>
      <c r="F19" s="31"/>
      <c r="G19" s="31"/>
      <c r="H19" s="31" t="s">
        <v>43</v>
      </c>
      <c r="I19" s="12" t="s">
        <v>69</v>
      </c>
      <c r="J19" s="31"/>
      <c r="K19" s="31" t="s">
        <v>70</v>
      </c>
      <c r="L19" s="31" t="s">
        <v>71</v>
      </c>
      <c r="M19" s="6" t="s">
        <v>72</v>
      </c>
      <c r="N19" s="31" t="s">
        <v>26</v>
      </c>
      <c r="O19" s="31" t="s">
        <v>27</v>
      </c>
      <c r="P19" s="31" t="s">
        <v>73</v>
      </c>
      <c r="Q19" s="31"/>
      <c r="R19" s="31"/>
      <c r="S19" s="31"/>
      <c r="T19" s="31"/>
      <c r="U19" s="31"/>
      <c r="V19" s="31"/>
      <c r="W19" s="31"/>
      <c r="X19" s="31"/>
      <c r="Y19" s="31"/>
      <c r="Z19" s="31"/>
      <c r="AA19" s="31"/>
      <c r="AB19" s="31"/>
      <c r="AC19" s="31"/>
      <c r="AD19" s="31"/>
      <c r="AE19" s="31"/>
      <c r="AF19" s="31"/>
      <c r="AG19" s="31"/>
      <c r="AH19" s="31"/>
      <c r="AI19" s="31"/>
      <c r="AJ19" s="31"/>
      <c r="AK19" s="31"/>
      <c r="AL19" s="31"/>
    </row>
    <row r="20" spans="1:40" s="14" customFormat="1" ht="90" x14ac:dyDescent="0.25">
      <c r="A20" s="31">
        <v>17</v>
      </c>
      <c r="B20" s="32">
        <v>42349</v>
      </c>
      <c r="C20" s="31"/>
      <c r="D20" s="31" t="s">
        <v>22</v>
      </c>
      <c r="E20" s="31" t="s">
        <v>74</v>
      </c>
      <c r="F20" s="31"/>
      <c r="G20" s="31"/>
      <c r="H20" s="31" t="s">
        <v>30</v>
      </c>
      <c r="I20" s="31" t="s">
        <v>74</v>
      </c>
      <c r="J20" s="31"/>
      <c r="K20" s="31" t="s">
        <v>75</v>
      </c>
      <c r="L20" s="31" t="s">
        <v>76</v>
      </c>
      <c r="M20" s="6" t="s">
        <v>77</v>
      </c>
      <c r="N20" s="6" t="s">
        <v>34</v>
      </c>
      <c r="O20" s="31" t="s">
        <v>27</v>
      </c>
      <c r="P20" s="31" t="s">
        <v>28</v>
      </c>
      <c r="Q20" s="31"/>
      <c r="R20" s="31"/>
      <c r="S20" s="31"/>
      <c r="T20" s="31"/>
      <c r="U20" s="31"/>
      <c r="V20" s="31"/>
      <c r="W20" s="31"/>
      <c r="X20" s="31"/>
      <c r="Y20" s="31"/>
      <c r="Z20" s="31"/>
      <c r="AA20" s="31"/>
      <c r="AB20" s="31"/>
      <c r="AC20" s="31"/>
      <c r="AD20" s="31"/>
      <c r="AE20" s="31"/>
      <c r="AF20" s="31"/>
      <c r="AG20" s="31"/>
      <c r="AH20" s="31"/>
      <c r="AI20" s="31"/>
      <c r="AJ20" s="31"/>
      <c r="AK20" s="31"/>
      <c r="AL20" s="32"/>
    </row>
    <row r="21" spans="1:40" s="14" customFormat="1" x14ac:dyDescent="0.25">
      <c r="A21" s="31">
        <v>18</v>
      </c>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row>
    <row r="22" spans="1:40" s="14" customFormat="1" x14ac:dyDescent="0.25">
      <c r="A22" s="31">
        <v>19</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row>
    <row r="23" spans="1:40" s="14" customFormat="1" x14ac:dyDescent="0.25">
      <c r="A23" s="31">
        <v>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row>
    <row r="24" spans="1:40" s="14" customFormat="1" x14ac:dyDescent="0.25">
      <c r="A24" s="31">
        <v>21</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row>
    <row r="25" spans="1:40" s="14" customFormat="1" x14ac:dyDescent="0.25">
      <c r="A25" s="31">
        <v>22</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row>
    <row r="26" spans="1:40" s="14" customFormat="1" x14ac:dyDescent="0.25">
      <c r="A26" s="31">
        <v>23</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row>
    <row r="27" spans="1:40" s="14" customFormat="1" x14ac:dyDescent="0.25">
      <c r="A27" s="31">
        <v>24</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40" s="14" customFormat="1" x14ac:dyDescent="0.25">
      <c r="A28" s="31">
        <v>25</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40" s="14" customFormat="1" x14ac:dyDescent="0.25">
      <c r="A29" s="31">
        <v>26</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40" s="14" customFormat="1" x14ac:dyDescent="0.25">
      <c r="A30" s="31">
        <v>27</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40" s="14" customFormat="1" x14ac:dyDescent="0.25">
      <c r="A31" s="31">
        <v>28</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40" s="14" customFormat="1" x14ac:dyDescent="0.25">
      <c r="A32" s="31">
        <v>29</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s="14" customFormat="1" x14ac:dyDescent="0.25">
      <c r="A33" s="31">
        <v>30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s="14" customFormat="1" x14ac:dyDescent="0.25">
      <c r="A34" s="31">
        <v>31</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s="14" customFormat="1" x14ac:dyDescent="0.25">
      <c r="A35" s="31">
        <v>32</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s="14" customFormat="1" x14ac:dyDescent="0.25">
      <c r="A36" s="31">
        <v>33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s="14" customFormat="1" x14ac:dyDescent="0.25">
      <c r="A37" s="31">
        <v>34</v>
      </c>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s="14" customFormat="1" x14ac:dyDescent="0.25">
      <c r="A38" s="31">
        <v>35</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269" spans="1:16384" s="14" customForma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s="15"/>
      <c r="GO269" s="15"/>
      <c r="GP269" s="15"/>
      <c r="GQ269" s="15"/>
      <c r="GR269" s="15"/>
      <c r="GS269" s="15"/>
      <c r="GT269" s="15"/>
      <c r="GU269" s="15"/>
      <c r="GV269" s="15"/>
      <c r="GW269" s="15"/>
      <c r="GX269" s="15"/>
      <c r="GY269" s="15"/>
      <c r="GZ269" s="15"/>
      <c r="HA269" s="15"/>
      <c r="HB269" s="15"/>
      <c r="HC269" s="15"/>
      <c r="HD269" s="15"/>
      <c r="HE269" s="15"/>
      <c r="HF269" s="15"/>
      <c r="HG269" s="15"/>
      <c r="HH269" s="15"/>
      <c r="HI269" s="15"/>
      <c r="HJ269" s="15"/>
      <c r="HK269" s="15"/>
      <c r="HL269" s="15"/>
      <c r="HM269" s="15"/>
      <c r="HN269" s="15"/>
      <c r="HO269" s="15"/>
      <c r="HP269" s="15"/>
      <c r="HQ269" s="15"/>
      <c r="HR269" s="15"/>
      <c r="HS269" s="15"/>
      <c r="HT269" s="15"/>
      <c r="HU269" s="15"/>
      <c r="HV269" s="15"/>
      <c r="HW269" s="15"/>
      <c r="HX269" s="15"/>
      <c r="HY269" s="15"/>
      <c r="HZ269" s="15"/>
      <c r="IA269" s="15"/>
      <c r="IB269" s="15"/>
      <c r="IC269" s="15"/>
      <c r="ID269" s="15"/>
      <c r="IE269" s="15"/>
      <c r="IF269" s="15"/>
      <c r="IG269" s="15"/>
      <c r="IH269" s="15"/>
      <c r="II269" s="15"/>
      <c r="IJ269" s="15"/>
      <c r="IK269" s="15"/>
      <c r="IL269" s="15"/>
      <c r="IM269" s="15"/>
      <c r="IN269" s="15"/>
      <c r="IO269" s="15"/>
      <c r="IP269" s="15"/>
      <c r="IQ269" s="15"/>
      <c r="IR269" s="15"/>
      <c r="IS269" s="15"/>
      <c r="IT269" s="15"/>
      <c r="IU269" s="15"/>
      <c r="IV269" s="15"/>
      <c r="IW269" s="15"/>
      <c r="IX269" s="15"/>
      <c r="IY269" s="15"/>
      <c r="IZ269" s="15"/>
      <c r="JA269" s="15"/>
      <c r="JB269" s="15"/>
      <c r="JC269" s="15"/>
      <c r="JD269" s="15"/>
      <c r="JE269" s="15"/>
      <c r="JF269" s="15"/>
      <c r="JG269" s="15"/>
      <c r="JH269" s="15"/>
      <c r="JI269" s="15"/>
      <c r="JJ269" s="15"/>
      <c r="JK269" s="15"/>
      <c r="JL269" s="15"/>
      <c r="JM269" s="15"/>
      <c r="JN269" s="15"/>
      <c r="JO269" s="15"/>
      <c r="JP269" s="15"/>
      <c r="JQ269" s="15"/>
      <c r="JR269" s="15"/>
      <c r="JS269" s="15"/>
      <c r="JT269" s="15"/>
      <c r="JU269" s="15"/>
      <c r="JV269" s="15"/>
      <c r="JW269" s="15"/>
      <c r="JX269" s="15"/>
      <c r="JY269" s="15"/>
      <c r="JZ269" s="15"/>
      <c r="KA269" s="15"/>
      <c r="KB269" s="15"/>
      <c r="KC269" s="15"/>
      <c r="KD269" s="15"/>
      <c r="KE269" s="15"/>
      <c r="KF269" s="15"/>
      <c r="KG269" s="15"/>
      <c r="KH269" s="15"/>
      <c r="KI269" s="15"/>
      <c r="KJ269" s="15"/>
      <c r="KK269" s="15"/>
      <c r="KL269" s="15"/>
      <c r="KM269" s="15"/>
      <c r="KN269" s="15"/>
      <c r="KO269" s="15"/>
      <c r="KP269" s="15"/>
      <c r="KQ269" s="15"/>
      <c r="KR269" s="15"/>
      <c r="KS269" s="15"/>
      <c r="KT269" s="15"/>
      <c r="KU269" s="15"/>
      <c r="KV269" s="15"/>
      <c r="KW269" s="15"/>
      <c r="KX269" s="15"/>
      <c r="KY269" s="15"/>
      <c r="KZ269" s="15"/>
      <c r="LA269" s="15"/>
      <c r="LB269" s="15"/>
      <c r="LC269" s="15"/>
      <c r="LD269" s="15"/>
      <c r="LE269" s="15"/>
      <c r="LF269" s="15"/>
      <c r="LG269" s="15"/>
      <c r="LH269" s="15"/>
      <c r="LI269" s="15"/>
      <c r="LJ269" s="15"/>
      <c r="LK269" s="15"/>
      <c r="LL269" s="15"/>
      <c r="LM269" s="15"/>
      <c r="LN269" s="15"/>
      <c r="LO269" s="15"/>
      <c r="LP269" s="15"/>
      <c r="LQ269" s="15"/>
      <c r="LR269" s="15"/>
      <c r="LS269" s="15"/>
      <c r="LT269" s="15"/>
      <c r="LU269" s="15"/>
      <c r="LV269" s="15"/>
      <c r="LW269" s="15"/>
      <c r="LX269" s="15"/>
      <c r="LY269" s="15"/>
      <c r="LZ269" s="15"/>
      <c r="MA269" s="15"/>
      <c r="MB269" s="15"/>
      <c r="MC269" s="15"/>
      <c r="MD269" s="15"/>
      <c r="ME269" s="15"/>
      <c r="MF269" s="15"/>
      <c r="MG269" s="15"/>
      <c r="MH269" s="15"/>
      <c r="MI269" s="15"/>
      <c r="MJ269" s="15"/>
      <c r="MK269" s="15"/>
      <c r="ML269" s="15"/>
      <c r="MM269" s="15"/>
      <c r="MN269" s="15"/>
      <c r="MO269" s="15"/>
      <c r="MP269" s="15"/>
      <c r="MQ269" s="15"/>
      <c r="MR269" s="15"/>
      <c r="MS269" s="15"/>
      <c r="MT269" s="15"/>
      <c r="MU269" s="15"/>
      <c r="MV269" s="15"/>
      <c r="MW269" s="15"/>
      <c r="MX269" s="15"/>
      <c r="MY269" s="15"/>
      <c r="MZ269" s="15"/>
      <c r="NA269" s="15"/>
      <c r="NB269" s="15"/>
      <c r="NC269" s="15"/>
      <c r="ND269" s="15"/>
      <c r="NE269" s="15"/>
      <c r="NF269" s="15"/>
      <c r="NG269" s="15"/>
      <c r="NH269" s="15"/>
      <c r="NI269" s="15"/>
      <c r="NJ269" s="15"/>
      <c r="NK269" s="15"/>
      <c r="NL269" s="15"/>
      <c r="NM269" s="15"/>
      <c r="NN269" s="15"/>
      <c r="NO269" s="15"/>
      <c r="NP269" s="15"/>
      <c r="NQ269" s="15"/>
      <c r="NR269" s="15"/>
      <c r="NS269" s="15"/>
      <c r="NT269" s="15"/>
      <c r="NU269" s="15"/>
      <c r="NV269" s="15"/>
      <c r="NW269" s="15"/>
      <c r="NX269" s="15"/>
      <c r="NY269" s="15"/>
      <c r="NZ269" s="15"/>
      <c r="OA269" s="15"/>
      <c r="OB269" s="15"/>
      <c r="OC269" s="15"/>
      <c r="OD269" s="15"/>
      <c r="OE269" s="15"/>
      <c r="OF269" s="15"/>
      <c r="OG269" s="15"/>
      <c r="OH269" s="15"/>
      <c r="OI269" s="15"/>
      <c r="OJ269" s="15"/>
      <c r="OK269" s="15"/>
      <c r="OL269" s="15"/>
      <c r="OM269" s="15"/>
      <c r="ON269" s="15"/>
      <c r="OO269" s="15"/>
      <c r="OP269" s="15"/>
      <c r="OQ269" s="15"/>
      <c r="OR269" s="15"/>
      <c r="OS269" s="15"/>
      <c r="OT269" s="15"/>
      <c r="OU269" s="15"/>
      <c r="OV269" s="15"/>
      <c r="OW269" s="15"/>
      <c r="OX269" s="15"/>
      <c r="OY269" s="15"/>
      <c r="OZ269" s="15"/>
      <c r="PA269" s="15"/>
      <c r="PB269" s="15"/>
      <c r="PC269" s="15"/>
      <c r="PD269" s="15"/>
      <c r="PE269" s="15"/>
      <c r="PF269" s="15"/>
      <c r="PG269" s="15"/>
      <c r="PH269" s="15"/>
      <c r="PI269" s="15"/>
      <c r="PJ269" s="15"/>
      <c r="PK269" s="15"/>
      <c r="PL269" s="15"/>
      <c r="PM269" s="15"/>
      <c r="PN269" s="15"/>
      <c r="PO269" s="15"/>
      <c r="PP269" s="15"/>
      <c r="PQ269" s="15"/>
      <c r="PR269" s="15"/>
      <c r="PS269" s="15"/>
      <c r="PT269" s="15"/>
      <c r="PU269" s="15"/>
      <c r="PV269" s="15"/>
      <c r="PW269" s="15"/>
      <c r="PX269" s="15"/>
      <c r="PY269" s="15"/>
      <c r="PZ269" s="15"/>
      <c r="QA269" s="15"/>
      <c r="QB269" s="15"/>
      <c r="QC269" s="15"/>
      <c r="QD269" s="15"/>
      <c r="QE269" s="15"/>
      <c r="QF269" s="15"/>
      <c r="QG269" s="15"/>
      <c r="QH269" s="15"/>
      <c r="QI269" s="15"/>
      <c r="QJ269" s="15"/>
      <c r="QK269" s="15"/>
      <c r="QL269" s="15"/>
      <c r="QM269" s="15"/>
      <c r="QN269" s="15"/>
      <c r="QO269" s="15"/>
      <c r="QP269" s="15"/>
      <c r="QQ269" s="15"/>
      <c r="QR269" s="15"/>
      <c r="QS269" s="15"/>
      <c r="QT269" s="15"/>
      <c r="QU269" s="15"/>
      <c r="QV269" s="15"/>
      <c r="QW269" s="15"/>
      <c r="QX269" s="15"/>
      <c r="QY269" s="15"/>
      <c r="QZ269" s="15"/>
      <c r="RA269" s="15"/>
      <c r="RB269" s="15"/>
      <c r="RC269" s="15"/>
      <c r="RD269" s="15"/>
      <c r="RE269" s="15"/>
      <c r="RF269" s="15"/>
      <c r="RG269" s="15"/>
      <c r="RH269" s="15"/>
      <c r="RI269" s="15"/>
      <c r="RJ269" s="15"/>
      <c r="RK269" s="15"/>
      <c r="RL269" s="15"/>
      <c r="RM269" s="15"/>
      <c r="RN269" s="15"/>
      <c r="RO269" s="15"/>
      <c r="RP269" s="15"/>
      <c r="RQ269" s="15"/>
      <c r="RR269" s="15"/>
      <c r="RS269" s="15"/>
      <c r="RT269" s="15"/>
      <c r="RU269" s="15"/>
      <c r="RV269" s="15"/>
      <c r="RW269" s="15"/>
      <c r="RX269" s="15"/>
      <c r="RY269" s="15"/>
      <c r="RZ269" s="15"/>
      <c r="SA269" s="15"/>
      <c r="SB269" s="15"/>
      <c r="SC269" s="15"/>
      <c r="SD269" s="15"/>
      <c r="SE269" s="15"/>
      <c r="SF269" s="15"/>
      <c r="SG269" s="15"/>
      <c r="SH269" s="15"/>
      <c r="SI269" s="15"/>
      <c r="SJ269" s="15"/>
      <c r="SK269" s="15"/>
      <c r="SL269" s="15"/>
      <c r="SM269" s="15"/>
      <c r="SN269" s="15"/>
      <c r="SO269" s="15"/>
      <c r="SP269" s="15"/>
      <c r="SQ269" s="15"/>
      <c r="SR269" s="15"/>
      <c r="SS269" s="15"/>
      <c r="ST269" s="15"/>
      <c r="SU269" s="15"/>
      <c r="SV269" s="15"/>
      <c r="SW269" s="15"/>
      <c r="SX269" s="15"/>
      <c r="SY269" s="15"/>
      <c r="SZ269" s="15"/>
      <c r="TA269" s="15"/>
      <c r="TB269" s="15"/>
      <c r="TC269" s="15"/>
      <c r="TD269" s="15"/>
      <c r="TE269" s="15"/>
      <c r="TF269" s="15"/>
      <c r="TG269" s="15"/>
      <c r="TH269" s="15"/>
      <c r="TI269" s="15"/>
      <c r="TJ269" s="15"/>
      <c r="TK269" s="15"/>
      <c r="TL269" s="15"/>
      <c r="TM269" s="15"/>
      <c r="TN269" s="15"/>
      <c r="TO269" s="15"/>
      <c r="TP269" s="15"/>
      <c r="TQ269" s="15"/>
      <c r="TR269" s="15"/>
      <c r="TS269" s="15"/>
      <c r="TT269" s="15"/>
      <c r="TU269" s="15"/>
      <c r="TV269" s="15"/>
      <c r="TW269" s="15"/>
      <c r="TX269" s="15"/>
      <c r="TY269" s="15"/>
      <c r="TZ269" s="15"/>
      <c r="UA269" s="15"/>
      <c r="UB269" s="15"/>
      <c r="UC269" s="15"/>
      <c r="UD269" s="15"/>
      <c r="UE269" s="15"/>
      <c r="UF269" s="15"/>
      <c r="UG269" s="15"/>
      <c r="UH269" s="15"/>
      <c r="UI269" s="15"/>
      <c r="UJ269" s="15"/>
      <c r="UK269" s="15"/>
      <c r="UL269" s="15"/>
      <c r="UM269" s="15"/>
      <c r="UN269" s="15"/>
      <c r="UO269" s="15"/>
      <c r="UP269" s="15"/>
      <c r="UQ269" s="15"/>
      <c r="UR269" s="15"/>
      <c r="US269" s="15"/>
      <c r="UT269" s="15"/>
      <c r="UU269" s="15"/>
      <c r="UV269" s="15"/>
      <c r="UW269" s="15"/>
      <c r="UX269" s="15"/>
      <c r="UY269" s="15"/>
      <c r="UZ269" s="15"/>
      <c r="VA269" s="15"/>
      <c r="VB269" s="15"/>
      <c r="VC269" s="15"/>
      <c r="VD269" s="15"/>
      <c r="VE269" s="15"/>
      <c r="VF269" s="15"/>
      <c r="VG269" s="15"/>
      <c r="VH269" s="15"/>
      <c r="VI269" s="15"/>
      <c r="VJ269" s="15"/>
      <c r="VK269" s="15"/>
      <c r="VL269" s="15"/>
      <c r="VM269" s="15"/>
      <c r="VN269" s="15"/>
      <c r="VO269" s="15"/>
      <c r="VP269" s="15"/>
      <c r="VQ269" s="15"/>
      <c r="VR269" s="15"/>
      <c r="VS269" s="15"/>
      <c r="VT269" s="15"/>
      <c r="VU269" s="15"/>
      <c r="VV269" s="15"/>
      <c r="VW269" s="15"/>
      <c r="VX269" s="15"/>
      <c r="VY269" s="15"/>
      <c r="VZ269" s="15"/>
      <c r="WA269" s="15"/>
      <c r="WB269" s="15"/>
      <c r="WC269" s="15"/>
      <c r="WD269" s="15"/>
      <c r="WE269" s="15"/>
      <c r="WF269" s="15"/>
      <c r="WG269" s="15"/>
      <c r="WH269" s="15"/>
      <c r="WI269" s="15"/>
      <c r="WJ269" s="15"/>
      <c r="WK269" s="15"/>
      <c r="WL269" s="15"/>
      <c r="WM269" s="15"/>
      <c r="WN269" s="15"/>
      <c r="WO269" s="15"/>
      <c r="WP269" s="15"/>
      <c r="WQ269" s="15"/>
      <c r="WR269" s="15"/>
      <c r="WS269" s="15"/>
      <c r="WT269" s="15"/>
      <c r="WU269" s="15"/>
      <c r="WV269" s="15"/>
      <c r="WW269" s="15"/>
      <c r="WX269" s="15"/>
      <c r="WY269" s="15"/>
      <c r="WZ269" s="15"/>
      <c r="XA269" s="15"/>
      <c r="XB269" s="15"/>
      <c r="XC269" s="15"/>
      <c r="XD269" s="15"/>
      <c r="XE269" s="15"/>
      <c r="XF269" s="15"/>
      <c r="XG269" s="15"/>
      <c r="XH269" s="15"/>
      <c r="XI269" s="15"/>
      <c r="XJ269" s="15"/>
      <c r="XK269" s="15"/>
      <c r="XL269" s="15"/>
      <c r="XM269" s="15"/>
      <c r="XN269" s="15"/>
      <c r="XO269" s="15"/>
      <c r="XP269" s="15"/>
      <c r="XQ269" s="15"/>
      <c r="XR269" s="15"/>
      <c r="XS269" s="15"/>
      <c r="XT269" s="15"/>
      <c r="XU269" s="15"/>
      <c r="XV269" s="15"/>
      <c r="XW269" s="15"/>
      <c r="XX269" s="15"/>
      <c r="XY269" s="15"/>
      <c r="XZ269" s="15"/>
      <c r="YA269" s="15"/>
      <c r="YB269" s="15"/>
      <c r="YC269" s="15"/>
      <c r="YD269" s="15"/>
      <c r="YE269" s="15"/>
      <c r="YF269" s="15"/>
      <c r="YG269" s="15"/>
      <c r="YH269" s="15"/>
      <c r="YI269" s="15"/>
      <c r="YJ269" s="15"/>
      <c r="YK269" s="15"/>
      <c r="YL269" s="15"/>
      <c r="YM269" s="15"/>
      <c r="YN269" s="15"/>
      <c r="YO269" s="15"/>
      <c r="YP269" s="15"/>
      <c r="YQ269" s="15"/>
      <c r="YR269" s="15"/>
      <c r="YS269" s="15"/>
      <c r="YT269" s="15"/>
      <c r="YU269" s="15"/>
      <c r="YV269" s="15"/>
      <c r="YW269" s="15"/>
      <c r="YX269" s="15"/>
      <c r="YY269" s="15"/>
      <c r="YZ269" s="15"/>
      <c r="ZA269" s="15"/>
      <c r="ZB269" s="15"/>
      <c r="ZC269" s="15"/>
      <c r="ZD269" s="15"/>
      <c r="ZE269" s="15"/>
      <c r="ZF269" s="15"/>
      <c r="ZG269" s="15"/>
      <c r="ZH269" s="15"/>
      <c r="ZI269" s="15"/>
      <c r="ZJ269" s="15"/>
      <c r="ZK269" s="15"/>
      <c r="ZL269" s="15"/>
      <c r="ZM269" s="15"/>
      <c r="ZN269" s="15"/>
      <c r="ZO269" s="15"/>
      <c r="ZP269" s="15"/>
      <c r="ZQ269" s="15"/>
      <c r="ZR269" s="15"/>
      <c r="ZS269" s="15"/>
      <c r="ZT269" s="15"/>
      <c r="ZU269" s="15"/>
      <c r="ZV269" s="15"/>
      <c r="ZW269" s="15"/>
      <c r="ZX269" s="15"/>
      <c r="ZY269" s="15"/>
      <c r="ZZ269" s="15"/>
      <c r="AAA269" s="15"/>
      <c r="AAB269" s="15"/>
      <c r="AAC269" s="15"/>
      <c r="AAD269" s="15"/>
      <c r="AAE269" s="15"/>
      <c r="AAF269" s="15"/>
      <c r="AAG269" s="15"/>
      <c r="AAH269" s="15"/>
      <c r="AAI269" s="15"/>
      <c r="AAJ269" s="15"/>
      <c r="AAK269" s="15"/>
      <c r="AAL269" s="15"/>
      <c r="AAM269" s="15"/>
      <c r="AAN269" s="15"/>
      <c r="AAO269" s="15"/>
      <c r="AAP269" s="15"/>
      <c r="AAQ269" s="15"/>
      <c r="AAR269" s="15"/>
      <c r="AAS269" s="15"/>
      <c r="AAT269" s="15"/>
      <c r="AAU269" s="15"/>
      <c r="AAV269" s="15"/>
      <c r="AAW269" s="15"/>
      <c r="AAX269" s="15"/>
      <c r="AAY269" s="15"/>
      <c r="AAZ269" s="15"/>
      <c r="ABA269" s="15"/>
      <c r="ABB269" s="15"/>
      <c r="ABC269" s="15"/>
      <c r="ABD269" s="15"/>
      <c r="ABE269" s="15"/>
      <c r="ABF269" s="15"/>
      <c r="ABG269" s="15"/>
      <c r="ABH269" s="15"/>
      <c r="ABI269" s="15"/>
      <c r="ABJ269" s="15"/>
      <c r="ABK269" s="15"/>
      <c r="ABL269" s="15"/>
      <c r="ABM269" s="15"/>
      <c r="ABN269" s="15"/>
      <c r="ABO269" s="15"/>
      <c r="ABP269" s="15"/>
      <c r="ABQ269" s="15"/>
      <c r="ABR269" s="15"/>
      <c r="ABS269" s="15"/>
      <c r="ABT269" s="15"/>
      <c r="ABU269" s="15"/>
      <c r="ABV269" s="15"/>
      <c r="ABW269" s="15"/>
      <c r="ABX269" s="15"/>
      <c r="ABY269" s="15"/>
      <c r="ABZ269" s="15"/>
      <c r="ACA269" s="15"/>
      <c r="ACB269" s="15"/>
      <c r="ACC269" s="15"/>
      <c r="ACD269" s="15"/>
      <c r="ACE269" s="15"/>
      <c r="ACF269" s="15"/>
      <c r="ACG269" s="15"/>
      <c r="ACH269" s="15"/>
      <c r="ACI269" s="15"/>
      <c r="ACJ269" s="15"/>
      <c r="ACK269" s="15"/>
      <c r="ACL269" s="15"/>
      <c r="ACM269" s="15"/>
      <c r="ACN269" s="15"/>
      <c r="ACO269" s="15"/>
      <c r="ACP269" s="15"/>
      <c r="ACQ269" s="15"/>
      <c r="ACR269" s="15"/>
      <c r="ACS269" s="15"/>
      <c r="ACT269" s="15"/>
      <c r="ACU269" s="15"/>
      <c r="ACV269" s="15"/>
      <c r="ACW269" s="15"/>
      <c r="ACX269" s="15"/>
      <c r="ACY269" s="15"/>
      <c r="ACZ269" s="15"/>
      <c r="ADA269" s="15"/>
      <c r="ADB269" s="15"/>
      <c r="ADC269" s="15"/>
      <c r="ADD269" s="15"/>
      <c r="ADE269" s="15"/>
      <c r="ADF269" s="15"/>
      <c r="ADG269" s="15"/>
      <c r="ADH269" s="15"/>
      <c r="ADI269" s="15"/>
      <c r="ADJ269" s="15"/>
      <c r="ADK269" s="15"/>
      <c r="ADL269" s="15"/>
      <c r="ADM269" s="15"/>
      <c r="ADN269" s="15"/>
      <c r="ADO269" s="15"/>
      <c r="ADP269" s="15"/>
      <c r="ADQ269" s="15"/>
      <c r="ADR269" s="15"/>
      <c r="ADS269" s="15"/>
      <c r="ADT269" s="15"/>
      <c r="ADU269" s="15"/>
      <c r="ADV269" s="15"/>
      <c r="ADW269" s="15"/>
      <c r="ADX269" s="15"/>
      <c r="ADY269" s="15"/>
      <c r="ADZ269" s="15"/>
      <c r="AEA269" s="15"/>
      <c r="AEB269" s="15"/>
      <c r="AEC269" s="15"/>
      <c r="AED269" s="15"/>
      <c r="AEE269" s="15"/>
      <c r="AEF269" s="15"/>
      <c r="AEG269" s="15"/>
      <c r="AEH269" s="15"/>
      <c r="AEI269" s="15"/>
      <c r="AEJ269" s="15"/>
      <c r="AEK269" s="15"/>
      <c r="AEL269" s="15"/>
      <c r="AEM269" s="15"/>
      <c r="AEN269" s="15"/>
      <c r="AEO269" s="15"/>
      <c r="AEP269" s="15"/>
      <c r="AEQ269" s="15"/>
      <c r="AER269" s="15"/>
      <c r="AES269" s="15"/>
      <c r="AET269" s="15"/>
      <c r="AEU269" s="15"/>
      <c r="AEV269" s="15"/>
      <c r="AEW269" s="15"/>
      <c r="AEX269" s="15"/>
      <c r="AEY269" s="15"/>
      <c r="AEZ269" s="15"/>
      <c r="AFA269" s="15"/>
      <c r="AFB269" s="15"/>
      <c r="AFC269" s="15"/>
      <c r="AFD269" s="15"/>
      <c r="AFE269" s="15"/>
      <c r="AFF269" s="15"/>
      <c r="AFG269" s="15"/>
      <c r="AFH269" s="15"/>
      <c r="AFI269" s="15"/>
      <c r="AFJ269" s="15"/>
      <c r="AFK269" s="15"/>
      <c r="AFL269" s="15"/>
      <c r="AFM269" s="15"/>
      <c r="AFN269" s="15"/>
      <c r="AFO269" s="15"/>
      <c r="AFP269" s="15"/>
      <c r="AFQ269" s="15"/>
      <c r="AFR269" s="15"/>
      <c r="AFS269" s="15"/>
      <c r="AFT269" s="15"/>
      <c r="AFU269" s="15"/>
      <c r="AFV269" s="15"/>
      <c r="AFW269" s="15"/>
      <c r="AFX269" s="15"/>
      <c r="AFY269" s="15"/>
      <c r="AFZ269" s="15"/>
      <c r="AGA269" s="15"/>
      <c r="AGB269" s="15"/>
      <c r="AGC269" s="15"/>
      <c r="AGD269" s="15"/>
      <c r="AGE269" s="15"/>
      <c r="AGF269" s="15"/>
      <c r="AGG269" s="15"/>
      <c r="AGH269" s="15"/>
      <c r="AGI269" s="15"/>
      <c r="AGJ269" s="15"/>
      <c r="AGK269" s="15"/>
      <c r="AGL269" s="15"/>
      <c r="AGM269" s="15"/>
      <c r="AGN269" s="15"/>
      <c r="AGO269" s="15"/>
      <c r="AGP269" s="15"/>
      <c r="AGQ269" s="15"/>
      <c r="AGR269" s="15"/>
      <c r="AGS269" s="15"/>
      <c r="AGT269" s="15"/>
      <c r="AGU269" s="15"/>
      <c r="AGV269" s="15"/>
      <c r="AGW269" s="15"/>
      <c r="AGX269" s="15"/>
      <c r="AGY269" s="15"/>
      <c r="AGZ269" s="15"/>
      <c r="AHA269" s="15"/>
      <c r="AHB269" s="15"/>
      <c r="AHC269" s="15"/>
      <c r="AHD269" s="15"/>
      <c r="AHE269" s="15"/>
      <c r="AHF269" s="15"/>
      <c r="AHG269" s="15"/>
      <c r="AHH269" s="15"/>
      <c r="AHI269" s="15"/>
      <c r="AHJ269" s="15"/>
      <c r="AHK269" s="15"/>
      <c r="AHL269" s="15"/>
      <c r="AHM269" s="15"/>
      <c r="AHN269" s="15"/>
      <c r="AHO269" s="15"/>
      <c r="AHP269" s="15"/>
      <c r="AHQ269" s="15"/>
      <c r="AHR269" s="15"/>
      <c r="AHS269" s="15"/>
      <c r="AHT269" s="15"/>
      <c r="AHU269" s="15"/>
      <c r="AHV269" s="15"/>
      <c r="AHW269" s="15"/>
      <c r="AHX269" s="15"/>
      <c r="AHY269" s="15"/>
      <c r="AHZ269" s="15"/>
      <c r="AIA269" s="15"/>
      <c r="AIB269" s="15"/>
      <c r="AIC269" s="15"/>
      <c r="AID269" s="15"/>
      <c r="AIE269" s="15"/>
      <c r="AIF269" s="15"/>
      <c r="AIG269" s="15"/>
      <c r="AIH269" s="15"/>
      <c r="AII269" s="15"/>
      <c r="AIJ269" s="15"/>
      <c r="AIK269" s="15"/>
      <c r="AIL269" s="15"/>
      <c r="AIM269" s="15"/>
      <c r="AIN269" s="15"/>
      <c r="AIO269" s="15"/>
      <c r="AIP269" s="15"/>
      <c r="AIQ269" s="15"/>
      <c r="AIR269" s="15"/>
      <c r="AIS269" s="15"/>
      <c r="AIT269" s="15"/>
      <c r="AIU269" s="15"/>
      <c r="AIV269" s="15"/>
      <c r="AIW269" s="15"/>
      <c r="AIX269" s="15"/>
      <c r="AIY269" s="15"/>
      <c r="AIZ269" s="15"/>
      <c r="AJA269" s="15"/>
      <c r="AJB269" s="15"/>
      <c r="AJC269" s="15"/>
      <c r="AJD269" s="15"/>
      <c r="AJE269" s="15"/>
      <c r="AJF269" s="15"/>
      <c r="AJG269" s="15"/>
      <c r="AJH269" s="15"/>
      <c r="AJI269" s="15"/>
      <c r="AJJ269" s="15"/>
      <c r="AJK269" s="15"/>
      <c r="AJL269" s="15"/>
      <c r="AJM269" s="15"/>
      <c r="AJN269" s="15"/>
      <c r="AJO269" s="15"/>
      <c r="AJP269" s="15"/>
      <c r="AJQ269" s="15"/>
      <c r="AJR269" s="15"/>
      <c r="AJS269" s="15"/>
      <c r="AJT269" s="15"/>
      <c r="AJU269" s="15"/>
      <c r="AJV269" s="15"/>
      <c r="AJW269" s="15"/>
      <c r="AJX269" s="15"/>
      <c r="AJY269" s="15"/>
      <c r="AJZ269" s="15"/>
      <c r="AKA269" s="15"/>
      <c r="AKB269" s="15"/>
      <c r="AKC269" s="15"/>
      <c r="AKD269" s="15"/>
      <c r="AKE269" s="15"/>
      <c r="AKF269" s="15"/>
      <c r="AKG269" s="15"/>
      <c r="AKH269" s="15"/>
      <c r="AKI269" s="15"/>
      <c r="AKJ269" s="15"/>
      <c r="AKK269" s="15"/>
      <c r="AKL269" s="15"/>
      <c r="AKM269" s="15"/>
      <c r="AKN269" s="15"/>
      <c r="AKO269" s="15"/>
      <c r="AKP269" s="15"/>
      <c r="AKQ269" s="15"/>
      <c r="AKR269" s="15"/>
      <c r="AKS269" s="15"/>
      <c r="AKT269" s="15"/>
      <c r="AKU269" s="15"/>
      <c r="AKV269" s="15"/>
      <c r="AKW269" s="15"/>
      <c r="AKX269" s="15"/>
      <c r="AKY269" s="15"/>
      <c r="AKZ269" s="15"/>
      <c r="ALA269" s="15"/>
      <c r="ALB269" s="15"/>
      <c r="ALC269" s="15"/>
      <c r="ALD269" s="15"/>
      <c r="ALE269" s="15"/>
      <c r="ALF269" s="15"/>
      <c r="ALG269" s="15"/>
      <c r="ALH269" s="15"/>
      <c r="ALI269" s="15"/>
      <c r="ALJ269" s="15"/>
      <c r="ALK269" s="15"/>
      <c r="ALL269" s="15"/>
      <c r="ALM269" s="15"/>
      <c r="ALN269" s="15"/>
      <c r="ALO269" s="15"/>
      <c r="ALP269" s="15"/>
      <c r="ALQ269" s="15"/>
      <c r="ALR269" s="15"/>
      <c r="ALS269" s="15"/>
      <c r="ALT269" s="15"/>
      <c r="ALU269" s="15"/>
      <c r="ALV269" s="15"/>
      <c r="ALW269" s="15"/>
      <c r="ALX269" s="15"/>
      <c r="ALY269" s="15"/>
      <c r="ALZ269" s="15"/>
      <c r="AMA269" s="15"/>
      <c r="AMB269" s="15"/>
      <c r="AMC269" s="15"/>
      <c r="AMD269" s="15"/>
      <c r="AME269" s="15"/>
      <c r="AMF269" s="15"/>
      <c r="AMG269" s="15"/>
      <c r="AMH269" s="15"/>
      <c r="AMI269" s="15"/>
      <c r="AMJ269" s="15"/>
      <c r="AMK269" s="15"/>
      <c r="AML269" s="15"/>
      <c r="AMM269" s="15"/>
      <c r="AMN269" s="15"/>
      <c r="AMO269" s="15"/>
      <c r="AMP269" s="15"/>
      <c r="AMQ269" s="15"/>
      <c r="AMR269" s="15"/>
      <c r="AMS269" s="15"/>
      <c r="AMT269" s="15"/>
      <c r="AMU269" s="15"/>
      <c r="AMV269" s="15"/>
      <c r="AMW269" s="15"/>
      <c r="AMX269" s="15"/>
      <c r="AMY269" s="15"/>
      <c r="AMZ269" s="15"/>
      <c r="ANA269" s="15"/>
      <c r="ANB269" s="15"/>
      <c r="ANC269" s="15"/>
      <c r="AND269" s="15"/>
      <c r="ANE269" s="15"/>
      <c r="ANF269" s="15"/>
      <c r="ANG269" s="15"/>
      <c r="ANH269" s="15"/>
      <c r="ANI269" s="15"/>
      <c r="ANJ269" s="15"/>
      <c r="ANK269" s="15"/>
      <c r="ANL269" s="15"/>
      <c r="ANM269" s="15"/>
      <c r="ANN269" s="15"/>
      <c r="ANO269" s="15"/>
      <c r="ANP269" s="15"/>
      <c r="ANQ269" s="15"/>
      <c r="ANR269" s="15"/>
      <c r="ANS269" s="15"/>
      <c r="ANT269" s="15"/>
      <c r="ANU269" s="15"/>
      <c r="ANV269" s="15"/>
      <c r="ANW269" s="15"/>
      <c r="ANX269" s="15"/>
      <c r="ANY269" s="15"/>
      <c r="ANZ269" s="15"/>
      <c r="AOA269" s="15"/>
      <c r="AOB269" s="15"/>
      <c r="AOC269" s="15"/>
      <c r="AOD269" s="15"/>
      <c r="AOE269" s="15"/>
      <c r="AOF269" s="15"/>
      <c r="AOG269" s="15"/>
      <c r="AOH269" s="15"/>
      <c r="AOI269" s="15"/>
      <c r="AOJ269" s="15"/>
      <c r="AOK269" s="15"/>
      <c r="AOL269" s="15"/>
      <c r="AOM269" s="15"/>
      <c r="AON269" s="15"/>
      <c r="AOO269" s="15"/>
      <c r="AOP269" s="15"/>
      <c r="AOQ269" s="15"/>
      <c r="AOR269" s="15"/>
      <c r="AOS269" s="15"/>
      <c r="AOT269" s="15"/>
      <c r="AOU269" s="15"/>
      <c r="AOV269" s="15"/>
      <c r="AOW269" s="15"/>
      <c r="AOX269" s="15"/>
      <c r="AOY269" s="15"/>
      <c r="AOZ269" s="15"/>
      <c r="APA269" s="15"/>
      <c r="APB269" s="15"/>
      <c r="APC269" s="15"/>
      <c r="APD269" s="15"/>
      <c r="APE269" s="15"/>
      <c r="APF269" s="15"/>
      <c r="APG269" s="15"/>
      <c r="APH269" s="15"/>
      <c r="API269" s="15"/>
      <c r="APJ269" s="15"/>
      <c r="APK269" s="15"/>
      <c r="APL269" s="15"/>
      <c r="APM269" s="15"/>
      <c r="APN269" s="15"/>
      <c r="APO269" s="15"/>
      <c r="APP269" s="15"/>
      <c r="APQ269" s="15"/>
      <c r="APR269" s="15"/>
      <c r="APS269" s="15"/>
      <c r="APT269" s="15"/>
      <c r="APU269" s="15"/>
      <c r="APV269" s="15"/>
      <c r="APW269" s="15"/>
      <c r="APX269" s="15"/>
      <c r="APY269" s="15"/>
      <c r="APZ269" s="15"/>
      <c r="AQA269" s="15"/>
      <c r="AQB269" s="15"/>
      <c r="AQC269" s="15"/>
      <c r="AQD269" s="15"/>
      <c r="AQE269" s="15"/>
      <c r="AQF269" s="15"/>
      <c r="AQG269" s="15"/>
      <c r="AQH269" s="15"/>
      <c r="AQI269" s="15"/>
      <c r="AQJ269" s="15"/>
      <c r="AQK269" s="15"/>
      <c r="AQL269" s="15"/>
      <c r="AQM269" s="15"/>
      <c r="AQN269" s="15"/>
      <c r="AQO269" s="15"/>
      <c r="AQP269" s="15"/>
      <c r="AQQ269" s="15"/>
      <c r="AQR269" s="15"/>
      <c r="AQS269" s="15"/>
      <c r="AQT269" s="15"/>
      <c r="AQU269" s="15"/>
      <c r="AQV269" s="15"/>
      <c r="AQW269" s="15"/>
      <c r="AQX269" s="15"/>
      <c r="AQY269" s="15"/>
      <c r="AQZ269" s="15"/>
      <c r="ARA269" s="15"/>
      <c r="ARB269" s="15"/>
      <c r="ARC269" s="15"/>
      <c r="ARD269" s="15"/>
      <c r="ARE269" s="15"/>
      <c r="ARF269" s="15"/>
      <c r="ARG269" s="15"/>
      <c r="ARH269" s="15"/>
      <c r="ARI269" s="15"/>
      <c r="ARJ269" s="15"/>
      <c r="ARK269" s="15"/>
      <c r="ARL269" s="15"/>
      <c r="ARM269" s="15"/>
      <c r="ARN269" s="15"/>
      <c r="ARO269" s="15"/>
      <c r="ARP269" s="15"/>
      <c r="ARQ269" s="15"/>
      <c r="ARR269" s="15"/>
      <c r="ARS269" s="15"/>
      <c r="ART269" s="15"/>
      <c r="ARU269" s="15"/>
      <c r="ARV269" s="15"/>
      <c r="ARW269" s="15"/>
      <c r="ARX269" s="15"/>
      <c r="ARY269" s="15"/>
      <c r="ARZ269" s="15"/>
      <c r="ASA269" s="15"/>
      <c r="ASB269" s="15"/>
      <c r="ASC269" s="15"/>
      <c r="ASD269" s="15"/>
      <c r="ASE269" s="15"/>
      <c r="ASF269" s="15"/>
      <c r="ASG269" s="15"/>
      <c r="ASH269" s="15"/>
      <c r="ASI269" s="15"/>
      <c r="ASJ269" s="15"/>
      <c r="ASK269" s="15"/>
      <c r="ASL269" s="15"/>
      <c r="ASM269" s="15"/>
      <c r="ASN269" s="15"/>
      <c r="ASO269" s="15"/>
      <c r="ASP269" s="15"/>
      <c r="ASQ269" s="15"/>
      <c r="ASR269" s="15"/>
      <c r="ASS269" s="15"/>
      <c r="AST269" s="15"/>
      <c r="ASU269" s="15"/>
      <c r="ASV269" s="15"/>
      <c r="ASW269" s="15"/>
      <c r="ASX269" s="15"/>
      <c r="ASY269" s="15"/>
      <c r="ASZ269" s="15"/>
      <c r="ATA269" s="15"/>
      <c r="ATB269" s="15"/>
      <c r="ATC269" s="15"/>
      <c r="ATD269" s="15"/>
      <c r="ATE269" s="15"/>
      <c r="ATF269" s="15"/>
      <c r="ATG269" s="15"/>
      <c r="ATH269" s="15"/>
      <c r="ATI269" s="15"/>
      <c r="ATJ269" s="15"/>
      <c r="ATK269" s="15"/>
      <c r="ATL269" s="15"/>
      <c r="ATM269" s="15"/>
      <c r="ATN269" s="15"/>
      <c r="ATO269" s="15"/>
      <c r="ATP269" s="15"/>
      <c r="ATQ269" s="15"/>
      <c r="ATR269" s="15"/>
      <c r="ATS269" s="15"/>
      <c r="ATT269" s="15"/>
      <c r="ATU269" s="15"/>
      <c r="ATV269" s="15"/>
      <c r="ATW269" s="15"/>
      <c r="ATX269" s="15"/>
      <c r="ATY269" s="15"/>
      <c r="ATZ269" s="15"/>
      <c r="AUA269" s="15"/>
      <c r="AUB269" s="15"/>
      <c r="AUC269" s="15"/>
      <c r="AUD269" s="15"/>
      <c r="AUE269" s="15"/>
      <c r="AUF269" s="15"/>
      <c r="AUG269" s="15"/>
      <c r="AUH269" s="15"/>
      <c r="AUI269" s="15"/>
      <c r="AUJ269" s="15"/>
      <c r="AUK269" s="15"/>
      <c r="AUL269" s="15"/>
      <c r="AUM269" s="15"/>
      <c r="AUN269" s="15"/>
      <c r="AUO269" s="15"/>
      <c r="AUP269" s="15"/>
      <c r="AUQ269" s="15"/>
      <c r="AUR269" s="15"/>
      <c r="AUS269" s="15"/>
      <c r="AUT269" s="15"/>
      <c r="AUU269" s="15"/>
      <c r="AUV269" s="15"/>
      <c r="AUW269" s="15"/>
      <c r="AUX269" s="15"/>
      <c r="AUY269" s="15"/>
      <c r="AUZ269" s="15"/>
      <c r="AVA269" s="15"/>
      <c r="AVB269" s="15"/>
      <c r="AVC269" s="15"/>
      <c r="AVD269" s="15"/>
      <c r="AVE269" s="15"/>
      <c r="AVF269" s="15"/>
      <c r="AVG269" s="15"/>
      <c r="AVH269" s="15"/>
      <c r="AVI269" s="15"/>
      <c r="AVJ269" s="15"/>
      <c r="AVK269" s="15"/>
      <c r="AVL269" s="15"/>
      <c r="AVM269" s="15"/>
      <c r="AVN269" s="15"/>
      <c r="AVO269" s="15"/>
      <c r="AVP269" s="15"/>
      <c r="AVQ269" s="15"/>
      <c r="AVR269" s="15"/>
      <c r="AVS269" s="15"/>
      <c r="AVT269" s="15"/>
      <c r="AVU269" s="15"/>
      <c r="AVV269" s="15"/>
      <c r="AVW269" s="15"/>
      <c r="AVX269" s="15"/>
      <c r="AVY269" s="15"/>
      <c r="AVZ269" s="15"/>
      <c r="AWA269" s="15"/>
      <c r="AWB269" s="15"/>
      <c r="AWC269" s="15"/>
      <c r="AWD269" s="15"/>
      <c r="AWE269" s="15"/>
      <c r="AWF269" s="15"/>
      <c r="AWG269" s="15"/>
      <c r="AWH269" s="15"/>
      <c r="AWI269" s="15"/>
      <c r="AWJ269" s="15"/>
      <c r="AWK269" s="15"/>
      <c r="AWL269" s="15"/>
      <c r="AWM269" s="15"/>
      <c r="AWN269" s="15"/>
      <c r="AWO269" s="15"/>
      <c r="AWP269" s="15"/>
      <c r="AWQ269" s="15"/>
      <c r="AWR269" s="15"/>
      <c r="AWS269" s="15"/>
      <c r="AWT269" s="15"/>
      <c r="AWU269" s="15"/>
      <c r="AWV269" s="15"/>
      <c r="AWW269" s="15"/>
      <c r="AWX269" s="15"/>
      <c r="AWY269" s="15"/>
      <c r="AWZ269" s="15"/>
      <c r="AXA269" s="15"/>
      <c r="AXB269" s="15"/>
      <c r="AXC269" s="15"/>
      <c r="AXD269" s="15"/>
      <c r="AXE269" s="15"/>
      <c r="AXF269" s="15"/>
      <c r="AXG269" s="15"/>
      <c r="AXH269" s="15"/>
      <c r="AXI269" s="15"/>
      <c r="AXJ269" s="15"/>
      <c r="AXK269" s="15"/>
      <c r="AXL269" s="15"/>
      <c r="AXM269" s="15"/>
      <c r="AXN269" s="15"/>
      <c r="AXO269" s="15"/>
      <c r="AXP269" s="15"/>
      <c r="AXQ269" s="15"/>
      <c r="AXR269" s="15"/>
      <c r="AXS269" s="15"/>
      <c r="AXT269" s="15"/>
      <c r="AXU269" s="15"/>
      <c r="AXV269" s="15"/>
      <c r="AXW269" s="15"/>
      <c r="AXX269" s="15"/>
      <c r="AXY269" s="15"/>
      <c r="AXZ269" s="15"/>
      <c r="AYA269" s="15"/>
      <c r="AYB269" s="15"/>
      <c r="AYC269" s="15"/>
      <c r="AYD269" s="15"/>
      <c r="AYE269" s="15"/>
      <c r="AYF269" s="15"/>
      <c r="AYG269" s="15"/>
      <c r="AYH269" s="15"/>
      <c r="AYI269" s="15"/>
      <c r="AYJ269" s="15"/>
      <c r="AYK269" s="15"/>
      <c r="AYL269" s="15"/>
      <c r="AYM269" s="15"/>
      <c r="AYN269" s="15"/>
      <c r="AYO269" s="15"/>
      <c r="AYP269" s="15"/>
      <c r="AYQ269" s="15"/>
      <c r="AYR269" s="15"/>
      <c r="AYS269" s="15"/>
      <c r="AYT269" s="15"/>
      <c r="AYU269" s="15"/>
      <c r="AYV269" s="15"/>
      <c r="AYW269" s="15"/>
      <c r="AYX269" s="15"/>
      <c r="AYY269" s="15"/>
      <c r="AYZ269" s="15"/>
      <c r="AZA269" s="15"/>
      <c r="AZB269" s="15"/>
      <c r="AZC269" s="15"/>
      <c r="AZD269" s="15"/>
      <c r="AZE269" s="15"/>
      <c r="AZF269" s="15"/>
      <c r="AZG269" s="15"/>
      <c r="AZH269" s="15"/>
      <c r="AZI269" s="15"/>
      <c r="AZJ269" s="15"/>
      <c r="AZK269" s="15"/>
      <c r="AZL269" s="15"/>
      <c r="AZM269" s="15"/>
      <c r="AZN269" s="15"/>
      <c r="AZO269" s="15"/>
      <c r="AZP269" s="15"/>
      <c r="AZQ269" s="15"/>
      <c r="AZR269" s="15"/>
      <c r="AZS269" s="15"/>
      <c r="AZT269" s="15"/>
      <c r="AZU269" s="15"/>
      <c r="AZV269" s="15"/>
      <c r="AZW269" s="15"/>
      <c r="AZX269" s="15"/>
      <c r="AZY269" s="15"/>
      <c r="AZZ269" s="15"/>
      <c r="BAA269" s="15"/>
      <c r="BAB269" s="15"/>
      <c r="BAC269" s="15"/>
      <c r="BAD269" s="15"/>
      <c r="BAE269" s="15"/>
      <c r="BAF269" s="15"/>
      <c r="BAG269" s="15"/>
      <c r="BAH269" s="15"/>
      <c r="BAI269" s="15"/>
      <c r="BAJ269" s="15"/>
      <c r="BAK269" s="15"/>
      <c r="BAL269" s="15"/>
      <c r="BAM269" s="15"/>
      <c r="BAN269" s="15"/>
      <c r="BAO269" s="15"/>
      <c r="BAP269" s="15"/>
      <c r="BAQ269" s="15"/>
      <c r="BAR269" s="15"/>
      <c r="BAS269" s="15"/>
      <c r="BAT269" s="15"/>
      <c r="BAU269" s="15"/>
      <c r="BAV269" s="15"/>
      <c r="BAW269" s="15"/>
      <c r="BAX269" s="15"/>
      <c r="BAY269" s="15"/>
      <c r="BAZ269" s="15"/>
      <c r="BBA269" s="15"/>
      <c r="BBB269" s="15"/>
      <c r="BBC269" s="15"/>
      <c r="BBD269" s="15"/>
      <c r="BBE269" s="15"/>
      <c r="BBF269" s="15"/>
      <c r="BBG269" s="15"/>
      <c r="BBH269" s="15"/>
      <c r="BBI269" s="15"/>
      <c r="BBJ269" s="15"/>
      <c r="BBK269" s="15"/>
      <c r="BBL269" s="15"/>
      <c r="BBM269" s="15"/>
      <c r="BBN269" s="15"/>
      <c r="BBO269" s="15"/>
      <c r="BBP269" s="15"/>
      <c r="BBQ269" s="15"/>
      <c r="BBR269" s="15"/>
      <c r="BBS269" s="15"/>
      <c r="BBT269" s="15"/>
      <c r="BBU269" s="15"/>
      <c r="BBV269" s="15"/>
      <c r="BBW269" s="15"/>
      <c r="BBX269" s="15"/>
      <c r="BBY269" s="15"/>
      <c r="BBZ269" s="15"/>
      <c r="BCA269" s="15"/>
      <c r="BCB269" s="15"/>
      <c r="BCC269" s="15"/>
      <c r="BCD269" s="15"/>
      <c r="BCE269" s="15"/>
      <c r="BCF269" s="15"/>
      <c r="BCG269" s="15"/>
      <c r="BCH269" s="15"/>
      <c r="BCI269" s="15"/>
      <c r="BCJ269" s="15"/>
      <c r="BCK269" s="15"/>
      <c r="BCL269" s="15"/>
      <c r="BCM269" s="15"/>
      <c r="BCN269" s="15"/>
      <c r="BCO269" s="15"/>
      <c r="BCP269" s="15"/>
      <c r="BCQ269" s="15"/>
      <c r="BCR269" s="15"/>
      <c r="BCS269" s="15"/>
      <c r="BCT269" s="15"/>
      <c r="BCU269" s="15"/>
      <c r="BCV269" s="15"/>
      <c r="BCW269" s="15"/>
      <c r="BCX269" s="15"/>
      <c r="BCY269" s="15"/>
      <c r="BCZ269" s="15"/>
      <c r="BDA269" s="15"/>
      <c r="BDB269" s="15"/>
      <c r="BDC269" s="15"/>
      <c r="BDD269" s="15"/>
      <c r="BDE269" s="15"/>
      <c r="BDF269" s="15"/>
      <c r="BDG269" s="15"/>
      <c r="BDH269" s="15"/>
      <c r="BDI269" s="15"/>
      <c r="BDJ269" s="15"/>
      <c r="BDK269" s="15"/>
      <c r="BDL269" s="15"/>
      <c r="BDM269" s="15"/>
      <c r="BDN269" s="15"/>
      <c r="BDO269" s="15"/>
      <c r="BDP269" s="15"/>
      <c r="BDQ269" s="15"/>
      <c r="BDR269" s="15"/>
      <c r="BDS269" s="15"/>
      <c r="BDT269" s="15"/>
      <c r="BDU269" s="15"/>
      <c r="BDV269" s="15"/>
      <c r="BDW269" s="15"/>
      <c r="BDX269" s="15"/>
      <c r="BDY269" s="15"/>
      <c r="BDZ269" s="15"/>
      <c r="BEA269" s="15"/>
      <c r="BEB269" s="15"/>
      <c r="BEC269" s="15"/>
      <c r="BED269" s="15"/>
      <c r="BEE269" s="15"/>
      <c r="BEF269" s="15"/>
      <c r="BEG269" s="15"/>
      <c r="BEH269" s="15"/>
      <c r="BEI269" s="15"/>
      <c r="BEJ269" s="15"/>
      <c r="BEK269" s="15"/>
      <c r="BEL269" s="15"/>
      <c r="BEM269" s="15"/>
      <c r="BEN269" s="15"/>
      <c r="BEO269" s="15"/>
      <c r="BEP269" s="15"/>
      <c r="BEQ269" s="15"/>
      <c r="BER269" s="15"/>
      <c r="BES269" s="15"/>
      <c r="BET269" s="15"/>
      <c r="BEU269" s="15"/>
      <c r="BEV269" s="15"/>
      <c r="BEW269" s="15"/>
      <c r="BEX269" s="15"/>
      <c r="BEY269" s="15"/>
      <c r="BEZ269" s="15"/>
      <c r="BFA269" s="15"/>
      <c r="BFB269" s="15"/>
      <c r="BFC269" s="15"/>
      <c r="BFD269" s="15"/>
      <c r="BFE269" s="15"/>
      <c r="BFF269" s="15"/>
      <c r="BFG269" s="15"/>
      <c r="BFH269" s="15"/>
      <c r="BFI269" s="15"/>
      <c r="BFJ269" s="15"/>
      <c r="BFK269" s="15"/>
      <c r="BFL269" s="15"/>
      <c r="BFM269" s="15"/>
      <c r="BFN269" s="15"/>
      <c r="BFO269" s="15"/>
      <c r="BFP269" s="15"/>
      <c r="BFQ269" s="15"/>
      <c r="BFR269" s="15"/>
      <c r="BFS269" s="15"/>
      <c r="BFT269" s="15"/>
      <c r="BFU269" s="15"/>
      <c r="BFV269" s="15"/>
      <c r="BFW269" s="15"/>
      <c r="BFX269" s="15"/>
      <c r="BFY269" s="15"/>
      <c r="BFZ269" s="15"/>
      <c r="BGA269" s="15"/>
      <c r="BGB269" s="15"/>
      <c r="BGC269" s="15"/>
      <c r="BGD269" s="15"/>
      <c r="BGE269" s="15"/>
      <c r="BGF269" s="15"/>
      <c r="BGG269" s="15"/>
      <c r="BGH269" s="15"/>
      <c r="BGI269" s="15"/>
      <c r="BGJ269" s="15"/>
      <c r="BGK269" s="15"/>
      <c r="BGL269" s="15"/>
      <c r="BGM269" s="15"/>
      <c r="BGN269" s="15"/>
      <c r="BGO269" s="15"/>
      <c r="BGP269" s="15"/>
      <c r="BGQ269" s="15"/>
      <c r="BGR269" s="15"/>
      <c r="BGS269" s="15"/>
      <c r="BGT269" s="15"/>
      <c r="BGU269" s="15"/>
      <c r="BGV269" s="15"/>
      <c r="BGW269" s="15"/>
      <c r="BGX269" s="15"/>
      <c r="BGY269" s="15"/>
      <c r="BGZ269" s="15"/>
      <c r="BHA269" s="15"/>
      <c r="BHB269" s="15"/>
      <c r="BHC269" s="15"/>
      <c r="BHD269" s="15"/>
      <c r="BHE269" s="15"/>
      <c r="BHF269" s="15"/>
      <c r="BHG269" s="15"/>
      <c r="BHH269" s="15"/>
      <c r="BHI269" s="15"/>
      <c r="BHJ269" s="15"/>
      <c r="BHK269" s="15"/>
      <c r="BHL269" s="15"/>
      <c r="BHM269" s="15"/>
      <c r="BHN269" s="15"/>
      <c r="BHO269" s="15"/>
      <c r="BHP269" s="15"/>
      <c r="BHQ269" s="15"/>
      <c r="BHR269" s="15"/>
      <c r="BHS269" s="15"/>
      <c r="BHT269" s="15"/>
      <c r="BHU269" s="15"/>
      <c r="BHV269" s="15"/>
      <c r="BHW269" s="15"/>
      <c r="BHX269" s="15"/>
      <c r="BHY269" s="15"/>
      <c r="BHZ269" s="15"/>
      <c r="BIA269" s="15"/>
      <c r="BIB269" s="15"/>
      <c r="BIC269" s="15"/>
      <c r="BID269" s="15"/>
      <c r="BIE269" s="15"/>
      <c r="BIF269" s="15"/>
      <c r="BIG269" s="15"/>
      <c r="BIH269" s="15"/>
      <c r="BII269" s="15"/>
      <c r="BIJ269" s="15"/>
      <c r="BIK269" s="15"/>
      <c r="BIL269" s="15"/>
      <c r="BIM269" s="15"/>
      <c r="BIN269" s="15"/>
      <c r="BIO269" s="15"/>
      <c r="BIP269" s="15"/>
      <c r="BIQ269" s="15"/>
      <c r="BIR269" s="15"/>
      <c r="BIS269" s="15"/>
      <c r="BIT269" s="15"/>
      <c r="BIU269" s="15"/>
      <c r="BIV269" s="15"/>
      <c r="BIW269" s="15"/>
      <c r="BIX269" s="15"/>
      <c r="BIY269" s="15"/>
      <c r="BIZ269" s="15"/>
      <c r="BJA269" s="15"/>
      <c r="BJB269" s="15"/>
      <c r="BJC269" s="15"/>
      <c r="BJD269" s="15"/>
      <c r="BJE269" s="15"/>
      <c r="BJF269" s="15"/>
      <c r="BJG269" s="15"/>
      <c r="BJH269" s="15"/>
      <c r="BJI269" s="15"/>
      <c r="BJJ269" s="15"/>
      <c r="BJK269" s="15"/>
      <c r="BJL269" s="15"/>
      <c r="BJM269" s="15"/>
      <c r="BJN269" s="15"/>
      <c r="BJO269" s="15"/>
      <c r="BJP269" s="15"/>
      <c r="BJQ269" s="15"/>
      <c r="BJR269" s="15"/>
      <c r="BJS269" s="15"/>
      <c r="BJT269" s="15"/>
      <c r="BJU269" s="15"/>
      <c r="BJV269" s="15"/>
      <c r="BJW269" s="15"/>
      <c r="BJX269" s="15"/>
      <c r="BJY269" s="15"/>
      <c r="BJZ269" s="15"/>
      <c r="BKA269" s="15"/>
      <c r="BKB269" s="15"/>
      <c r="BKC269" s="15"/>
      <c r="BKD269" s="15"/>
      <c r="BKE269" s="15"/>
      <c r="BKF269" s="15"/>
      <c r="BKG269" s="15"/>
      <c r="BKH269" s="15"/>
      <c r="BKI269" s="15"/>
      <c r="BKJ269" s="15"/>
      <c r="BKK269" s="15"/>
      <c r="BKL269" s="15"/>
      <c r="BKM269" s="15"/>
      <c r="BKN269" s="15"/>
      <c r="BKO269" s="15"/>
      <c r="BKP269" s="15"/>
      <c r="BKQ269" s="15"/>
      <c r="BKR269" s="15"/>
      <c r="BKS269" s="15"/>
      <c r="BKT269" s="15"/>
      <c r="BKU269" s="15"/>
      <c r="BKV269" s="15"/>
      <c r="BKW269" s="15"/>
      <c r="BKX269" s="15"/>
      <c r="BKY269" s="15"/>
      <c r="BKZ269" s="15"/>
      <c r="BLA269" s="15"/>
      <c r="BLB269" s="15"/>
      <c r="BLC269" s="15"/>
      <c r="BLD269" s="15"/>
      <c r="BLE269" s="15"/>
      <c r="BLF269" s="15"/>
      <c r="BLG269" s="15"/>
      <c r="BLH269" s="15"/>
      <c r="BLI269" s="15"/>
      <c r="BLJ269" s="15"/>
      <c r="BLK269" s="15"/>
      <c r="BLL269" s="15"/>
      <c r="BLM269" s="15"/>
      <c r="BLN269" s="15"/>
      <c r="BLO269" s="15"/>
      <c r="BLP269" s="15"/>
      <c r="BLQ269" s="15"/>
      <c r="BLR269" s="15"/>
      <c r="BLS269" s="15"/>
      <c r="BLT269" s="15"/>
      <c r="BLU269" s="15"/>
      <c r="BLV269" s="15"/>
      <c r="BLW269" s="15"/>
      <c r="BLX269" s="15"/>
      <c r="BLY269" s="15"/>
      <c r="BLZ269" s="15"/>
      <c r="BMA269" s="15"/>
      <c r="BMB269" s="15"/>
      <c r="BMC269" s="15"/>
      <c r="BMD269" s="15"/>
      <c r="BME269" s="15"/>
      <c r="BMF269" s="15"/>
      <c r="BMG269" s="15"/>
      <c r="BMH269" s="15"/>
      <c r="BMI269" s="15"/>
      <c r="BMJ269" s="15"/>
      <c r="BMK269" s="15"/>
      <c r="BML269" s="15"/>
      <c r="BMM269" s="15"/>
      <c r="BMN269" s="15"/>
      <c r="BMO269" s="15"/>
      <c r="BMP269" s="15"/>
      <c r="BMQ269" s="15"/>
      <c r="BMR269" s="15"/>
      <c r="BMS269" s="15"/>
      <c r="BMT269" s="15"/>
      <c r="BMU269" s="15"/>
      <c r="BMV269" s="15"/>
      <c r="BMW269" s="15"/>
      <c r="BMX269" s="15"/>
      <c r="BMY269" s="15"/>
      <c r="BMZ269" s="15"/>
      <c r="BNA269" s="15"/>
      <c r="BNB269" s="15"/>
      <c r="BNC269" s="15"/>
      <c r="BND269" s="15"/>
      <c r="BNE269" s="15"/>
      <c r="BNF269" s="15"/>
      <c r="BNG269" s="15"/>
      <c r="BNH269" s="15"/>
      <c r="BNI269" s="15"/>
      <c r="BNJ269" s="15"/>
      <c r="BNK269" s="15"/>
      <c r="BNL269" s="15"/>
      <c r="BNM269" s="15"/>
      <c r="BNN269" s="15"/>
      <c r="BNO269" s="15"/>
      <c r="BNP269" s="15"/>
      <c r="BNQ269" s="15"/>
      <c r="BNR269" s="15"/>
      <c r="BNS269" s="15"/>
      <c r="BNT269" s="15"/>
      <c r="BNU269" s="15"/>
      <c r="BNV269" s="15"/>
      <c r="BNW269" s="15"/>
      <c r="BNX269" s="15"/>
      <c r="BNY269" s="15"/>
      <c r="BNZ269" s="15"/>
      <c r="BOA269" s="15"/>
      <c r="BOB269" s="15"/>
      <c r="BOC269" s="15"/>
      <c r="BOD269" s="15"/>
      <c r="BOE269" s="15"/>
      <c r="BOF269" s="15"/>
      <c r="BOG269" s="15"/>
      <c r="BOH269" s="15"/>
      <c r="BOI269" s="15"/>
      <c r="BOJ269" s="15"/>
      <c r="BOK269" s="15"/>
      <c r="BOL269" s="15"/>
      <c r="BOM269" s="15"/>
      <c r="BON269" s="15"/>
      <c r="BOO269" s="15"/>
      <c r="BOP269" s="15"/>
      <c r="BOQ269" s="15"/>
      <c r="BOR269" s="15"/>
      <c r="BOS269" s="15"/>
      <c r="BOT269" s="15"/>
      <c r="BOU269" s="15"/>
      <c r="BOV269" s="15"/>
      <c r="BOW269" s="15"/>
      <c r="BOX269" s="15"/>
      <c r="BOY269" s="15"/>
      <c r="BOZ269" s="15"/>
      <c r="BPA269" s="15"/>
      <c r="BPB269" s="15"/>
      <c r="BPC269" s="15"/>
      <c r="BPD269" s="15"/>
      <c r="BPE269" s="15"/>
      <c r="BPF269" s="15"/>
      <c r="BPG269" s="15"/>
      <c r="BPH269" s="15"/>
      <c r="BPI269" s="15"/>
      <c r="BPJ269" s="15"/>
      <c r="BPK269" s="15"/>
      <c r="BPL269" s="15"/>
      <c r="BPM269" s="15"/>
      <c r="BPN269" s="15"/>
      <c r="BPO269" s="15"/>
      <c r="BPP269" s="15"/>
      <c r="BPQ269" s="15"/>
      <c r="BPR269" s="15"/>
      <c r="BPS269" s="15"/>
      <c r="BPT269" s="15"/>
      <c r="BPU269" s="15"/>
      <c r="BPV269" s="15"/>
      <c r="BPW269" s="15"/>
      <c r="BPX269" s="15"/>
      <c r="BPY269" s="15"/>
      <c r="BPZ269" s="15"/>
      <c r="BQA269" s="15"/>
      <c r="BQB269" s="15"/>
      <c r="BQC269" s="15"/>
      <c r="BQD269" s="15"/>
      <c r="BQE269" s="15"/>
      <c r="BQF269" s="15"/>
      <c r="BQG269" s="15"/>
      <c r="BQH269" s="15"/>
      <c r="BQI269" s="15"/>
      <c r="BQJ269" s="15"/>
      <c r="BQK269" s="15"/>
      <c r="BQL269" s="15"/>
      <c r="BQM269" s="15"/>
      <c r="BQN269" s="15"/>
      <c r="BQO269" s="15"/>
      <c r="BQP269" s="15"/>
      <c r="BQQ269" s="15"/>
      <c r="BQR269" s="15"/>
      <c r="BQS269" s="15"/>
      <c r="BQT269" s="15"/>
      <c r="BQU269" s="15"/>
      <c r="BQV269" s="15"/>
      <c r="BQW269" s="15"/>
      <c r="BQX269" s="15"/>
      <c r="BQY269" s="15"/>
      <c r="BQZ269" s="15"/>
      <c r="BRA269" s="15"/>
      <c r="BRB269" s="15"/>
      <c r="BRC269" s="15"/>
      <c r="BRD269" s="15"/>
      <c r="BRE269" s="15"/>
      <c r="BRF269" s="15"/>
      <c r="BRG269" s="15"/>
      <c r="BRH269" s="15"/>
      <c r="BRI269" s="15"/>
      <c r="BRJ269" s="15"/>
      <c r="BRK269" s="15"/>
      <c r="BRL269" s="15"/>
      <c r="BRM269" s="15"/>
      <c r="BRN269" s="15"/>
      <c r="BRO269" s="15"/>
      <c r="BRP269" s="15"/>
      <c r="BRQ269" s="15"/>
      <c r="BRR269" s="15"/>
      <c r="BRS269" s="15"/>
      <c r="BRT269" s="15"/>
      <c r="BRU269" s="15"/>
      <c r="BRV269" s="15"/>
      <c r="BRW269" s="15"/>
      <c r="BRX269" s="15"/>
      <c r="BRY269" s="15"/>
      <c r="BRZ269" s="15"/>
      <c r="BSA269" s="15"/>
      <c r="BSB269" s="15"/>
      <c r="BSC269" s="15"/>
      <c r="BSD269" s="15"/>
      <c r="BSE269" s="15"/>
      <c r="BSF269" s="15"/>
      <c r="BSG269" s="15"/>
      <c r="BSH269" s="15"/>
      <c r="BSI269" s="15"/>
      <c r="BSJ269" s="15"/>
      <c r="BSK269" s="15"/>
      <c r="BSL269" s="15"/>
      <c r="BSM269" s="15"/>
      <c r="BSN269" s="15"/>
      <c r="BSO269" s="15"/>
      <c r="BSP269" s="15"/>
      <c r="BSQ269" s="15"/>
      <c r="BSR269" s="15"/>
      <c r="BSS269" s="15"/>
      <c r="BST269" s="15"/>
      <c r="BSU269" s="15"/>
      <c r="BSV269" s="15"/>
      <c r="BSW269" s="15"/>
      <c r="BSX269" s="15"/>
      <c r="BSY269" s="15"/>
      <c r="BSZ269" s="15"/>
      <c r="BTA269" s="15"/>
      <c r="BTB269" s="15"/>
      <c r="BTC269" s="15"/>
      <c r="BTD269" s="15"/>
      <c r="BTE269" s="15"/>
      <c r="BTF269" s="15"/>
      <c r="BTG269" s="15"/>
      <c r="BTH269" s="15"/>
      <c r="BTI269" s="15"/>
      <c r="BTJ269" s="15"/>
      <c r="BTK269" s="15"/>
      <c r="BTL269" s="15"/>
      <c r="BTM269" s="15"/>
      <c r="BTN269" s="15"/>
      <c r="BTO269" s="15"/>
      <c r="BTP269" s="15"/>
      <c r="BTQ269" s="15"/>
      <c r="BTR269" s="15"/>
      <c r="BTS269" s="15"/>
      <c r="BTT269" s="15"/>
      <c r="BTU269" s="15"/>
      <c r="BTV269" s="15"/>
      <c r="BTW269" s="15"/>
      <c r="BTX269" s="15"/>
      <c r="BTY269" s="15"/>
      <c r="BTZ269" s="15"/>
      <c r="BUA269" s="15"/>
      <c r="BUB269" s="15"/>
      <c r="BUC269" s="15"/>
      <c r="BUD269" s="15"/>
      <c r="BUE269" s="15"/>
      <c r="BUF269" s="15"/>
      <c r="BUG269" s="15"/>
      <c r="BUH269" s="15"/>
      <c r="BUI269" s="15"/>
      <c r="BUJ269" s="15"/>
      <c r="BUK269" s="15"/>
      <c r="BUL269" s="15"/>
      <c r="BUM269" s="15"/>
      <c r="BUN269" s="15"/>
      <c r="BUO269" s="15"/>
      <c r="BUP269" s="15"/>
      <c r="BUQ269" s="15"/>
      <c r="BUR269" s="15"/>
      <c r="BUS269" s="15"/>
      <c r="BUT269" s="15"/>
      <c r="BUU269" s="15"/>
      <c r="BUV269" s="15"/>
      <c r="BUW269" s="15"/>
      <c r="BUX269" s="15"/>
      <c r="BUY269" s="15"/>
      <c r="BUZ269" s="15"/>
      <c r="BVA269" s="15"/>
      <c r="BVB269" s="15"/>
      <c r="BVC269" s="15"/>
      <c r="BVD269" s="15"/>
      <c r="BVE269" s="15"/>
      <c r="BVF269" s="15"/>
      <c r="BVG269" s="15"/>
      <c r="BVH269" s="15"/>
      <c r="BVI269" s="15"/>
      <c r="BVJ269" s="15"/>
      <c r="BVK269" s="15"/>
      <c r="BVL269" s="15"/>
      <c r="BVM269" s="15"/>
      <c r="BVN269" s="15"/>
      <c r="BVO269" s="15"/>
      <c r="BVP269" s="15"/>
      <c r="BVQ269" s="15"/>
      <c r="BVR269" s="15"/>
      <c r="BVS269" s="15"/>
      <c r="BVT269" s="15"/>
      <c r="BVU269" s="15"/>
      <c r="BVV269" s="15"/>
      <c r="BVW269" s="15"/>
      <c r="BVX269" s="15"/>
      <c r="BVY269" s="15"/>
      <c r="BVZ269" s="15"/>
      <c r="BWA269" s="15"/>
      <c r="BWB269" s="15"/>
      <c r="BWC269" s="15"/>
      <c r="BWD269" s="15"/>
      <c r="BWE269" s="15"/>
      <c r="BWF269" s="15"/>
      <c r="BWG269" s="15"/>
      <c r="BWH269" s="15"/>
      <c r="BWI269" s="15"/>
      <c r="BWJ269" s="15"/>
      <c r="BWK269" s="15"/>
      <c r="BWL269" s="15"/>
      <c r="BWM269" s="15"/>
      <c r="BWN269" s="15"/>
      <c r="BWO269" s="15"/>
      <c r="BWP269" s="15"/>
      <c r="BWQ269" s="15"/>
      <c r="BWR269" s="15"/>
      <c r="BWS269" s="15"/>
      <c r="BWT269" s="15"/>
      <c r="BWU269" s="15"/>
      <c r="BWV269" s="15"/>
      <c r="BWW269" s="15"/>
      <c r="BWX269" s="15"/>
      <c r="BWY269" s="15"/>
      <c r="BWZ269" s="15"/>
      <c r="BXA269" s="15"/>
      <c r="BXB269" s="15"/>
      <c r="BXC269" s="15"/>
      <c r="BXD269" s="15"/>
      <c r="BXE269" s="15"/>
      <c r="BXF269" s="15"/>
      <c r="BXG269" s="15"/>
      <c r="BXH269" s="15"/>
      <c r="BXI269" s="15"/>
      <c r="BXJ269" s="15"/>
      <c r="BXK269" s="15"/>
      <c r="BXL269" s="15"/>
      <c r="BXM269" s="15"/>
      <c r="BXN269" s="15"/>
      <c r="BXO269" s="15"/>
      <c r="BXP269" s="15"/>
      <c r="BXQ269" s="15"/>
      <c r="BXR269" s="15"/>
      <c r="BXS269" s="15"/>
      <c r="BXT269" s="15"/>
      <c r="BXU269" s="15"/>
      <c r="BXV269" s="15"/>
      <c r="BXW269" s="15"/>
      <c r="BXX269" s="15"/>
      <c r="BXY269" s="15"/>
      <c r="BXZ269" s="15"/>
      <c r="BYA269" s="15"/>
      <c r="BYB269" s="15"/>
      <c r="BYC269" s="15"/>
      <c r="BYD269" s="15"/>
      <c r="BYE269" s="15"/>
      <c r="BYF269" s="15"/>
      <c r="BYG269" s="15"/>
      <c r="BYH269" s="15"/>
      <c r="BYI269" s="15"/>
      <c r="BYJ269" s="15"/>
      <c r="BYK269" s="15"/>
      <c r="BYL269" s="15"/>
      <c r="BYM269" s="15"/>
      <c r="BYN269" s="15"/>
      <c r="BYO269" s="15"/>
      <c r="BYP269" s="15"/>
      <c r="BYQ269" s="15"/>
      <c r="BYR269" s="15"/>
      <c r="BYS269" s="15"/>
      <c r="BYT269" s="15"/>
      <c r="BYU269" s="15"/>
      <c r="BYV269" s="15"/>
      <c r="BYW269" s="15"/>
      <c r="BYX269" s="15"/>
      <c r="BYY269" s="15"/>
      <c r="BYZ269" s="15"/>
      <c r="BZA269" s="15"/>
      <c r="BZB269" s="15"/>
      <c r="BZC269" s="15"/>
      <c r="BZD269" s="15"/>
      <c r="BZE269" s="15"/>
      <c r="BZF269" s="15"/>
      <c r="BZG269" s="15"/>
      <c r="BZH269" s="15"/>
      <c r="BZI269" s="15"/>
      <c r="BZJ269" s="15"/>
      <c r="BZK269" s="15"/>
      <c r="BZL269" s="15"/>
      <c r="BZM269" s="15"/>
      <c r="BZN269" s="15"/>
      <c r="BZO269" s="15"/>
      <c r="BZP269" s="15"/>
      <c r="BZQ269" s="15"/>
      <c r="BZR269" s="15"/>
      <c r="BZS269" s="15"/>
      <c r="BZT269" s="15"/>
      <c r="BZU269" s="15"/>
      <c r="BZV269" s="15"/>
      <c r="BZW269" s="15"/>
      <c r="BZX269" s="15"/>
      <c r="BZY269" s="15"/>
      <c r="BZZ269" s="15"/>
      <c r="CAA269" s="15"/>
      <c r="CAB269" s="15"/>
      <c r="CAC269" s="15"/>
      <c r="CAD269" s="15"/>
      <c r="CAE269" s="15"/>
      <c r="CAF269" s="15"/>
      <c r="CAG269" s="15"/>
      <c r="CAH269" s="15"/>
      <c r="CAI269" s="15"/>
      <c r="CAJ269" s="15"/>
      <c r="CAK269" s="15"/>
      <c r="CAL269" s="15"/>
      <c r="CAM269" s="15"/>
      <c r="CAN269" s="15"/>
      <c r="CAO269" s="15"/>
      <c r="CAP269" s="15"/>
      <c r="CAQ269" s="15"/>
      <c r="CAR269" s="15"/>
      <c r="CAS269" s="15"/>
      <c r="CAT269" s="15"/>
      <c r="CAU269" s="15"/>
      <c r="CAV269" s="15"/>
      <c r="CAW269" s="15"/>
      <c r="CAX269" s="15"/>
      <c r="CAY269" s="15"/>
      <c r="CAZ269" s="15"/>
      <c r="CBA269" s="15"/>
      <c r="CBB269" s="15"/>
      <c r="CBC269" s="15"/>
      <c r="CBD269" s="15"/>
      <c r="CBE269" s="15"/>
      <c r="CBF269" s="15"/>
      <c r="CBG269" s="15"/>
      <c r="CBH269" s="15"/>
      <c r="CBI269" s="15"/>
      <c r="CBJ269" s="15"/>
      <c r="CBK269" s="15"/>
      <c r="CBL269" s="15"/>
      <c r="CBM269" s="15"/>
      <c r="CBN269" s="15"/>
      <c r="CBO269" s="15"/>
      <c r="CBP269" s="15"/>
      <c r="CBQ269" s="15"/>
      <c r="CBR269" s="15"/>
      <c r="CBS269" s="15"/>
      <c r="CBT269" s="15"/>
      <c r="CBU269" s="15"/>
      <c r="CBV269" s="15"/>
      <c r="CBW269" s="15"/>
      <c r="CBX269" s="15"/>
      <c r="CBY269" s="15"/>
      <c r="CBZ269" s="15"/>
      <c r="CCA269" s="15"/>
      <c r="CCB269" s="15"/>
      <c r="CCC269" s="15"/>
      <c r="CCD269" s="15"/>
      <c r="CCE269" s="15"/>
      <c r="CCF269" s="15"/>
      <c r="CCG269" s="15"/>
      <c r="CCH269" s="15"/>
      <c r="CCI269" s="15"/>
      <c r="CCJ269" s="15"/>
      <c r="CCK269" s="15"/>
      <c r="CCL269" s="15"/>
      <c r="CCM269" s="15"/>
      <c r="CCN269" s="15"/>
      <c r="CCO269" s="15"/>
      <c r="CCP269" s="15"/>
      <c r="CCQ269" s="15"/>
      <c r="CCR269" s="15"/>
      <c r="CCS269" s="15"/>
      <c r="CCT269" s="15"/>
      <c r="CCU269" s="15"/>
      <c r="CCV269" s="15"/>
      <c r="CCW269" s="15"/>
      <c r="CCX269" s="15"/>
      <c r="CCY269" s="15"/>
      <c r="CCZ269" s="15"/>
      <c r="CDA269" s="15"/>
      <c r="CDB269" s="15"/>
      <c r="CDC269" s="15"/>
      <c r="CDD269" s="15"/>
      <c r="CDE269" s="15"/>
      <c r="CDF269" s="15"/>
      <c r="CDG269" s="15"/>
      <c r="CDH269" s="15"/>
      <c r="CDI269" s="15"/>
      <c r="CDJ269" s="15"/>
      <c r="CDK269" s="15"/>
      <c r="CDL269" s="15"/>
      <c r="CDM269" s="15"/>
      <c r="CDN269" s="15"/>
      <c r="CDO269" s="15"/>
      <c r="CDP269" s="15"/>
      <c r="CDQ269" s="15"/>
      <c r="CDR269" s="15"/>
      <c r="CDS269" s="15"/>
      <c r="CDT269" s="15"/>
      <c r="CDU269" s="15"/>
      <c r="CDV269" s="15"/>
      <c r="CDW269" s="15"/>
      <c r="CDX269" s="15"/>
      <c r="CDY269" s="15"/>
      <c r="CDZ269" s="15"/>
      <c r="CEA269" s="15"/>
      <c r="CEB269" s="15"/>
      <c r="CEC269" s="15"/>
      <c r="CED269" s="15"/>
      <c r="CEE269" s="15"/>
      <c r="CEF269" s="15"/>
      <c r="CEG269" s="15"/>
      <c r="CEH269" s="15"/>
      <c r="CEI269" s="15"/>
      <c r="CEJ269" s="15"/>
      <c r="CEK269" s="15"/>
      <c r="CEL269" s="15"/>
      <c r="CEM269" s="15"/>
      <c r="CEN269" s="15"/>
      <c r="CEO269" s="15"/>
      <c r="CEP269" s="15"/>
      <c r="CEQ269" s="15"/>
      <c r="CER269" s="15"/>
      <c r="CES269" s="15"/>
      <c r="CET269" s="15"/>
      <c r="CEU269" s="15"/>
      <c r="CEV269" s="15"/>
      <c r="CEW269" s="15"/>
      <c r="CEX269" s="15"/>
      <c r="CEY269" s="15"/>
      <c r="CEZ269" s="15"/>
      <c r="CFA269" s="15"/>
      <c r="CFB269" s="15"/>
      <c r="CFC269" s="15"/>
      <c r="CFD269" s="15"/>
      <c r="CFE269" s="15"/>
      <c r="CFF269" s="15"/>
      <c r="CFG269" s="15"/>
      <c r="CFH269" s="15"/>
      <c r="CFI269" s="15"/>
      <c r="CFJ269" s="15"/>
      <c r="CFK269" s="15"/>
      <c r="CFL269" s="15"/>
      <c r="CFM269" s="15"/>
      <c r="CFN269" s="15"/>
      <c r="CFO269" s="15"/>
      <c r="CFP269" s="15"/>
      <c r="CFQ269" s="15"/>
      <c r="CFR269" s="15"/>
      <c r="CFS269" s="15"/>
      <c r="CFT269" s="15"/>
      <c r="CFU269" s="15"/>
      <c r="CFV269" s="15"/>
      <c r="CFW269" s="15"/>
      <c r="CFX269" s="15"/>
      <c r="CFY269" s="15"/>
      <c r="CFZ269" s="15"/>
      <c r="CGA269" s="15"/>
      <c r="CGB269" s="15"/>
      <c r="CGC269" s="15"/>
      <c r="CGD269" s="15"/>
      <c r="CGE269" s="15"/>
      <c r="CGF269" s="15"/>
      <c r="CGG269" s="15"/>
      <c r="CGH269" s="15"/>
      <c r="CGI269" s="15"/>
      <c r="CGJ269" s="15"/>
      <c r="CGK269" s="15"/>
      <c r="CGL269" s="15"/>
      <c r="CGM269" s="15"/>
      <c r="CGN269" s="15"/>
      <c r="CGO269" s="15"/>
      <c r="CGP269" s="15"/>
      <c r="CGQ269" s="15"/>
      <c r="CGR269" s="15"/>
      <c r="CGS269" s="15"/>
      <c r="CGT269" s="15"/>
      <c r="CGU269" s="15"/>
      <c r="CGV269" s="15"/>
      <c r="CGW269" s="15"/>
      <c r="CGX269" s="15"/>
      <c r="CGY269" s="15"/>
      <c r="CGZ269" s="15"/>
      <c r="CHA269" s="15"/>
      <c r="CHB269" s="15"/>
      <c r="CHC269" s="15"/>
      <c r="CHD269" s="15"/>
      <c r="CHE269" s="15"/>
      <c r="CHF269" s="15"/>
      <c r="CHG269" s="15"/>
      <c r="CHH269" s="15"/>
      <c r="CHI269" s="15"/>
      <c r="CHJ269" s="15"/>
      <c r="CHK269" s="15"/>
      <c r="CHL269" s="15"/>
      <c r="CHM269" s="15"/>
      <c r="CHN269" s="15"/>
      <c r="CHO269" s="15"/>
      <c r="CHP269" s="15"/>
      <c r="CHQ269" s="15"/>
      <c r="CHR269" s="15"/>
      <c r="CHS269" s="15"/>
      <c r="CHT269" s="15"/>
      <c r="CHU269" s="15"/>
      <c r="CHV269" s="15"/>
      <c r="CHW269" s="15"/>
      <c r="CHX269" s="15"/>
      <c r="CHY269" s="15"/>
      <c r="CHZ269" s="15"/>
      <c r="CIA269" s="15"/>
      <c r="CIB269" s="15"/>
      <c r="CIC269" s="15"/>
      <c r="CID269" s="15"/>
      <c r="CIE269" s="15"/>
      <c r="CIF269" s="15"/>
      <c r="CIG269" s="15"/>
      <c r="CIH269" s="15"/>
      <c r="CII269" s="15"/>
      <c r="CIJ269" s="15"/>
      <c r="CIK269" s="15"/>
      <c r="CIL269" s="15"/>
      <c r="CIM269" s="15"/>
      <c r="CIN269" s="15"/>
      <c r="CIO269" s="15"/>
      <c r="CIP269" s="15"/>
      <c r="CIQ269" s="15"/>
      <c r="CIR269" s="15"/>
      <c r="CIS269" s="15"/>
      <c r="CIT269" s="15"/>
      <c r="CIU269" s="15"/>
      <c r="CIV269" s="15"/>
      <c r="CIW269" s="15"/>
      <c r="CIX269" s="15"/>
      <c r="CIY269" s="15"/>
      <c r="CIZ269" s="15"/>
      <c r="CJA269" s="15"/>
      <c r="CJB269" s="15"/>
      <c r="CJC269" s="15"/>
      <c r="CJD269" s="15"/>
      <c r="CJE269" s="15"/>
      <c r="CJF269" s="15"/>
      <c r="CJG269" s="15"/>
      <c r="CJH269" s="15"/>
      <c r="CJI269" s="15"/>
      <c r="CJJ269" s="15"/>
      <c r="CJK269" s="15"/>
      <c r="CJL269" s="15"/>
      <c r="CJM269" s="15"/>
      <c r="CJN269" s="15"/>
      <c r="CJO269" s="15"/>
      <c r="CJP269" s="15"/>
      <c r="CJQ269" s="15"/>
      <c r="CJR269" s="15"/>
      <c r="CJS269" s="15"/>
      <c r="CJT269" s="15"/>
      <c r="CJU269" s="15"/>
      <c r="CJV269" s="15"/>
      <c r="CJW269" s="15"/>
      <c r="CJX269" s="15"/>
      <c r="CJY269" s="15"/>
      <c r="CJZ269" s="15"/>
      <c r="CKA269" s="15"/>
      <c r="CKB269" s="15"/>
      <c r="CKC269" s="15"/>
      <c r="CKD269" s="15"/>
      <c r="CKE269" s="15"/>
      <c r="CKF269" s="15"/>
      <c r="CKG269" s="15"/>
      <c r="CKH269" s="15"/>
      <c r="CKI269" s="15"/>
      <c r="CKJ269" s="15"/>
      <c r="CKK269" s="15"/>
      <c r="CKL269" s="15"/>
      <c r="CKM269" s="15"/>
      <c r="CKN269" s="15"/>
      <c r="CKO269" s="15"/>
      <c r="CKP269" s="15"/>
      <c r="CKQ269" s="15"/>
      <c r="CKR269" s="15"/>
      <c r="CKS269" s="15"/>
      <c r="CKT269" s="15"/>
      <c r="CKU269" s="15"/>
      <c r="CKV269" s="15"/>
      <c r="CKW269" s="15"/>
      <c r="CKX269" s="15"/>
      <c r="CKY269" s="15"/>
      <c r="CKZ269" s="15"/>
      <c r="CLA269" s="15"/>
      <c r="CLB269" s="15"/>
      <c r="CLC269" s="15"/>
      <c r="CLD269" s="15"/>
      <c r="CLE269" s="15"/>
      <c r="CLF269" s="15"/>
      <c r="CLG269" s="15"/>
      <c r="CLH269" s="15"/>
      <c r="CLI269" s="15"/>
      <c r="CLJ269" s="15"/>
      <c r="CLK269" s="15"/>
      <c r="CLL269" s="15"/>
      <c r="CLM269" s="15"/>
      <c r="CLN269" s="15"/>
      <c r="CLO269" s="15"/>
      <c r="CLP269" s="15"/>
      <c r="CLQ269" s="15"/>
      <c r="CLR269" s="15"/>
      <c r="CLS269" s="15"/>
      <c r="CLT269" s="15"/>
      <c r="CLU269" s="15"/>
      <c r="CLV269" s="15"/>
      <c r="CLW269" s="15"/>
      <c r="CLX269" s="15"/>
      <c r="CLY269" s="15"/>
      <c r="CLZ269" s="15"/>
      <c r="CMA269" s="15"/>
      <c r="CMB269" s="15"/>
      <c r="CMC269" s="15"/>
      <c r="CMD269" s="15"/>
      <c r="CME269" s="15"/>
      <c r="CMF269" s="15"/>
      <c r="CMG269" s="15"/>
      <c r="CMH269" s="15"/>
      <c r="CMI269" s="15"/>
      <c r="CMJ269" s="15"/>
      <c r="CMK269" s="15"/>
      <c r="CML269" s="15"/>
      <c r="CMM269" s="15"/>
      <c r="CMN269" s="15"/>
      <c r="CMO269" s="15"/>
      <c r="CMP269" s="15"/>
      <c r="CMQ269" s="15"/>
      <c r="CMR269" s="15"/>
      <c r="CMS269" s="15"/>
      <c r="CMT269" s="15"/>
      <c r="CMU269" s="15"/>
      <c r="CMV269" s="15"/>
      <c r="CMW269" s="15"/>
      <c r="CMX269" s="15"/>
      <c r="CMY269" s="15"/>
      <c r="CMZ269" s="15"/>
      <c r="CNA269" s="15"/>
      <c r="CNB269" s="15"/>
      <c r="CNC269" s="15"/>
      <c r="CND269" s="15"/>
      <c r="CNE269" s="15"/>
      <c r="CNF269" s="15"/>
      <c r="CNG269" s="15"/>
      <c r="CNH269" s="15"/>
      <c r="CNI269" s="15"/>
      <c r="CNJ269" s="15"/>
      <c r="CNK269" s="15"/>
      <c r="CNL269" s="15"/>
      <c r="CNM269" s="15"/>
      <c r="CNN269" s="15"/>
      <c r="CNO269" s="15"/>
      <c r="CNP269" s="15"/>
      <c r="CNQ269" s="15"/>
      <c r="CNR269" s="15"/>
      <c r="CNS269" s="15"/>
      <c r="CNT269" s="15"/>
      <c r="CNU269" s="15"/>
      <c r="CNV269" s="15"/>
      <c r="CNW269" s="15"/>
      <c r="CNX269" s="15"/>
      <c r="CNY269" s="15"/>
      <c r="CNZ269" s="15"/>
      <c r="COA269" s="15"/>
      <c r="COB269" s="15"/>
      <c r="COC269" s="15"/>
      <c r="COD269" s="15"/>
      <c r="COE269" s="15"/>
      <c r="COF269" s="15"/>
      <c r="COG269" s="15"/>
      <c r="COH269" s="15"/>
      <c r="COI269" s="15"/>
      <c r="COJ269" s="15"/>
      <c r="COK269" s="15"/>
      <c r="COL269" s="15"/>
      <c r="COM269" s="15"/>
      <c r="CON269" s="15"/>
      <c r="COO269" s="15"/>
      <c r="COP269" s="15"/>
      <c r="COQ269" s="15"/>
      <c r="COR269" s="15"/>
      <c r="COS269" s="15"/>
      <c r="COT269" s="15"/>
      <c r="COU269" s="15"/>
      <c r="COV269" s="15"/>
      <c r="COW269" s="15"/>
      <c r="COX269" s="15"/>
      <c r="COY269" s="15"/>
      <c r="COZ269" s="15"/>
      <c r="CPA269" s="15"/>
      <c r="CPB269" s="15"/>
      <c r="CPC269" s="15"/>
      <c r="CPD269" s="15"/>
      <c r="CPE269" s="15"/>
      <c r="CPF269" s="15"/>
      <c r="CPG269" s="15"/>
      <c r="CPH269" s="15"/>
      <c r="CPI269" s="15"/>
      <c r="CPJ269" s="15"/>
      <c r="CPK269" s="15"/>
      <c r="CPL269" s="15"/>
      <c r="CPM269" s="15"/>
      <c r="CPN269" s="15"/>
      <c r="CPO269" s="15"/>
      <c r="CPP269" s="15"/>
      <c r="CPQ269" s="15"/>
      <c r="CPR269" s="15"/>
      <c r="CPS269" s="15"/>
      <c r="CPT269" s="15"/>
      <c r="CPU269" s="15"/>
      <c r="CPV269" s="15"/>
      <c r="CPW269" s="15"/>
      <c r="CPX269" s="15"/>
      <c r="CPY269" s="15"/>
      <c r="CPZ269" s="15"/>
      <c r="CQA269" s="15"/>
      <c r="CQB269" s="15"/>
      <c r="CQC269" s="15"/>
      <c r="CQD269" s="15"/>
      <c r="CQE269" s="15"/>
      <c r="CQF269" s="15"/>
      <c r="CQG269" s="15"/>
      <c r="CQH269" s="15"/>
      <c r="CQI269" s="15"/>
      <c r="CQJ269" s="15"/>
      <c r="CQK269" s="15"/>
      <c r="CQL269" s="15"/>
      <c r="CQM269" s="15"/>
      <c r="CQN269" s="15"/>
      <c r="CQO269" s="15"/>
      <c r="CQP269" s="15"/>
      <c r="CQQ269" s="15"/>
      <c r="CQR269" s="15"/>
      <c r="CQS269" s="15"/>
      <c r="CQT269" s="15"/>
      <c r="CQU269" s="15"/>
      <c r="CQV269" s="15"/>
      <c r="CQW269" s="15"/>
      <c r="CQX269" s="15"/>
      <c r="CQY269" s="15"/>
      <c r="CQZ269" s="15"/>
      <c r="CRA269" s="15"/>
      <c r="CRB269" s="15"/>
      <c r="CRC269" s="15"/>
      <c r="CRD269" s="15"/>
      <c r="CRE269" s="15"/>
      <c r="CRF269" s="15"/>
      <c r="CRG269" s="15"/>
      <c r="CRH269" s="15"/>
      <c r="CRI269" s="15"/>
      <c r="CRJ269" s="15"/>
      <c r="CRK269" s="15"/>
      <c r="CRL269" s="15"/>
      <c r="CRM269" s="15"/>
      <c r="CRN269" s="15"/>
      <c r="CRO269" s="15"/>
      <c r="CRP269" s="15"/>
      <c r="CRQ269" s="15"/>
      <c r="CRR269" s="15"/>
      <c r="CRS269" s="15"/>
      <c r="CRT269" s="15"/>
      <c r="CRU269" s="15"/>
      <c r="CRV269" s="15"/>
      <c r="CRW269" s="15"/>
      <c r="CRX269" s="15"/>
      <c r="CRY269" s="15"/>
      <c r="CRZ269" s="15"/>
      <c r="CSA269" s="15"/>
      <c r="CSB269" s="15"/>
      <c r="CSC269" s="15"/>
      <c r="CSD269" s="15"/>
      <c r="CSE269" s="15"/>
      <c r="CSF269" s="15"/>
      <c r="CSG269" s="15"/>
      <c r="CSH269" s="15"/>
      <c r="CSI269" s="15"/>
      <c r="CSJ269" s="15"/>
      <c r="CSK269" s="15"/>
      <c r="CSL269" s="15"/>
      <c r="CSM269" s="15"/>
      <c r="CSN269" s="15"/>
      <c r="CSO269" s="15"/>
      <c r="CSP269" s="15"/>
      <c r="CSQ269" s="15"/>
      <c r="CSR269" s="15"/>
      <c r="CSS269" s="15"/>
      <c r="CST269" s="15"/>
      <c r="CSU269" s="15"/>
      <c r="CSV269" s="15"/>
      <c r="CSW269" s="15"/>
      <c r="CSX269" s="15"/>
      <c r="CSY269" s="15"/>
      <c r="CSZ269" s="15"/>
      <c r="CTA269" s="15"/>
      <c r="CTB269" s="15"/>
      <c r="CTC269" s="15"/>
      <c r="CTD269" s="15"/>
      <c r="CTE269" s="15"/>
      <c r="CTF269" s="15"/>
      <c r="CTG269" s="15"/>
      <c r="CTH269" s="15"/>
      <c r="CTI269" s="15"/>
      <c r="CTJ269" s="15"/>
      <c r="CTK269" s="15"/>
      <c r="CTL269" s="15"/>
      <c r="CTM269" s="15"/>
      <c r="CTN269" s="15"/>
      <c r="CTO269" s="15"/>
      <c r="CTP269" s="15"/>
      <c r="CTQ269" s="15"/>
      <c r="CTR269" s="15"/>
      <c r="CTS269" s="15"/>
      <c r="CTT269" s="15"/>
      <c r="CTU269" s="15"/>
      <c r="CTV269" s="15"/>
      <c r="CTW269" s="15"/>
      <c r="CTX269" s="15"/>
      <c r="CTY269" s="15"/>
      <c r="CTZ269" s="15"/>
      <c r="CUA269" s="15"/>
      <c r="CUB269" s="15"/>
      <c r="CUC269" s="15"/>
      <c r="CUD269" s="15"/>
      <c r="CUE269" s="15"/>
      <c r="CUF269" s="15"/>
      <c r="CUG269" s="15"/>
      <c r="CUH269" s="15"/>
      <c r="CUI269" s="15"/>
      <c r="CUJ269" s="15"/>
      <c r="CUK269" s="15"/>
      <c r="CUL269" s="15"/>
      <c r="CUM269" s="15"/>
      <c r="CUN269" s="15"/>
      <c r="CUO269" s="15"/>
      <c r="CUP269" s="15"/>
      <c r="CUQ269" s="15"/>
      <c r="CUR269" s="15"/>
      <c r="CUS269" s="15"/>
      <c r="CUT269" s="15"/>
      <c r="CUU269" s="15"/>
      <c r="CUV269" s="15"/>
      <c r="CUW269" s="15"/>
      <c r="CUX269" s="15"/>
      <c r="CUY269" s="15"/>
      <c r="CUZ269" s="15"/>
      <c r="CVA269" s="15"/>
      <c r="CVB269" s="15"/>
      <c r="CVC269" s="15"/>
      <c r="CVD269" s="15"/>
      <c r="CVE269" s="15"/>
      <c r="CVF269" s="15"/>
      <c r="CVG269" s="15"/>
      <c r="CVH269" s="15"/>
      <c r="CVI269" s="15"/>
      <c r="CVJ269" s="15"/>
      <c r="CVK269" s="15"/>
      <c r="CVL269" s="15"/>
      <c r="CVM269" s="15"/>
      <c r="CVN269" s="15"/>
      <c r="CVO269" s="15"/>
      <c r="CVP269" s="15"/>
      <c r="CVQ269" s="15"/>
      <c r="CVR269" s="15"/>
      <c r="CVS269" s="15"/>
      <c r="CVT269" s="15"/>
      <c r="CVU269" s="15"/>
      <c r="CVV269" s="15"/>
      <c r="CVW269" s="15"/>
      <c r="CVX269" s="15"/>
      <c r="CVY269" s="15"/>
      <c r="CVZ269" s="15"/>
      <c r="CWA269" s="15"/>
      <c r="CWB269" s="15"/>
      <c r="CWC269" s="15"/>
      <c r="CWD269" s="15"/>
      <c r="CWE269" s="15"/>
      <c r="CWF269" s="15"/>
      <c r="CWG269" s="15"/>
      <c r="CWH269" s="15"/>
      <c r="CWI269" s="15"/>
      <c r="CWJ269" s="15"/>
      <c r="CWK269" s="15"/>
      <c r="CWL269" s="15"/>
      <c r="CWM269" s="15"/>
      <c r="CWN269" s="15"/>
      <c r="CWO269" s="15"/>
      <c r="CWP269" s="15"/>
      <c r="CWQ269" s="15"/>
      <c r="CWR269" s="15"/>
      <c r="CWS269" s="15"/>
      <c r="CWT269" s="15"/>
      <c r="CWU269" s="15"/>
      <c r="CWV269" s="15"/>
      <c r="CWW269" s="15"/>
      <c r="CWX269" s="15"/>
      <c r="CWY269" s="15"/>
      <c r="CWZ269" s="15"/>
      <c r="CXA269" s="15"/>
      <c r="CXB269" s="15"/>
      <c r="CXC269" s="15"/>
      <c r="CXD269" s="15"/>
      <c r="CXE269" s="15"/>
      <c r="CXF269" s="15"/>
      <c r="CXG269" s="15"/>
      <c r="CXH269" s="15"/>
      <c r="CXI269" s="15"/>
      <c r="CXJ269" s="15"/>
      <c r="CXK269" s="15"/>
      <c r="CXL269" s="15"/>
      <c r="CXM269" s="15"/>
      <c r="CXN269" s="15"/>
      <c r="CXO269" s="15"/>
      <c r="CXP269" s="15"/>
      <c r="CXQ269" s="15"/>
      <c r="CXR269" s="15"/>
      <c r="CXS269" s="15"/>
      <c r="CXT269" s="15"/>
      <c r="CXU269" s="15"/>
      <c r="CXV269" s="15"/>
      <c r="CXW269" s="15"/>
      <c r="CXX269" s="15"/>
      <c r="CXY269" s="15"/>
      <c r="CXZ269" s="15"/>
      <c r="CYA269" s="15"/>
      <c r="CYB269" s="15"/>
      <c r="CYC269" s="15"/>
      <c r="CYD269" s="15"/>
      <c r="CYE269" s="15"/>
      <c r="CYF269" s="15"/>
      <c r="CYG269" s="15"/>
      <c r="CYH269" s="15"/>
      <c r="CYI269" s="15"/>
      <c r="CYJ269" s="15"/>
      <c r="CYK269" s="15"/>
      <c r="CYL269" s="15"/>
      <c r="CYM269" s="15"/>
      <c r="CYN269" s="15"/>
      <c r="CYO269" s="15"/>
      <c r="CYP269" s="15"/>
      <c r="CYQ269" s="15"/>
      <c r="CYR269" s="15"/>
      <c r="CYS269" s="15"/>
      <c r="CYT269" s="15"/>
      <c r="CYU269" s="15"/>
      <c r="CYV269" s="15"/>
      <c r="CYW269" s="15"/>
      <c r="CYX269" s="15"/>
      <c r="CYY269" s="15"/>
      <c r="CYZ269" s="15"/>
      <c r="CZA269" s="15"/>
      <c r="CZB269" s="15"/>
      <c r="CZC269" s="15"/>
      <c r="CZD269" s="15"/>
      <c r="CZE269" s="15"/>
      <c r="CZF269" s="15"/>
      <c r="CZG269" s="15"/>
      <c r="CZH269" s="15"/>
      <c r="CZI269" s="15"/>
      <c r="CZJ269" s="15"/>
      <c r="CZK269" s="15"/>
      <c r="CZL269" s="15"/>
      <c r="CZM269" s="15"/>
      <c r="CZN269" s="15"/>
      <c r="CZO269" s="15"/>
      <c r="CZP269" s="15"/>
      <c r="CZQ269" s="15"/>
      <c r="CZR269" s="15"/>
      <c r="CZS269" s="15"/>
      <c r="CZT269" s="15"/>
      <c r="CZU269" s="15"/>
      <c r="CZV269" s="15"/>
      <c r="CZW269" s="15"/>
      <c r="CZX269" s="15"/>
      <c r="CZY269" s="15"/>
      <c r="CZZ269" s="15"/>
      <c r="DAA269" s="15"/>
      <c r="DAB269" s="15"/>
      <c r="DAC269" s="15"/>
      <c r="DAD269" s="15"/>
      <c r="DAE269" s="15"/>
      <c r="DAF269" s="15"/>
      <c r="DAG269" s="15"/>
      <c r="DAH269" s="15"/>
      <c r="DAI269" s="15"/>
      <c r="DAJ269" s="15"/>
      <c r="DAK269" s="15"/>
      <c r="DAL269" s="15"/>
      <c r="DAM269" s="15"/>
      <c r="DAN269" s="15"/>
      <c r="DAO269" s="15"/>
      <c r="DAP269" s="15"/>
      <c r="DAQ269" s="15"/>
      <c r="DAR269" s="15"/>
      <c r="DAS269" s="15"/>
      <c r="DAT269" s="15"/>
      <c r="DAU269" s="15"/>
      <c r="DAV269" s="15"/>
      <c r="DAW269" s="15"/>
      <c r="DAX269" s="15"/>
      <c r="DAY269" s="15"/>
      <c r="DAZ269" s="15"/>
      <c r="DBA269" s="15"/>
      <c r="DBB269" s="15"/>
      <c r="DBC269" s="15"/>
      <c r="DBD269" s="15"/>
      <c r="DBE269" s="15"/>
      <c r="DBF269" s="15"/>
      <c r="DBG269" s="15"/>
      <c r="DBH269" s="15"/>
      <c r="DBI269" s="15"/>
      <c r="DBJ269" s="15"/>
      <c r="DBK269" s="15"/>
      <c r="DBL269" s="15"/>
      <c r="DBM269" s="15"/>
      <c r="DBN269" s="15"/>
      <c r="DBO269" s="15"/>
      <c r="DBP269" s="15"/>
      <c r="DBQ269" s="15"/>
      <c r="DBR269" s="15"/>
      <c r="DBS269" s="15"/>
      <c r="DBT269" s="15"/>
      <c r="DBU269" s="15"/>
      <c r="DBV269" s="15"/>
      <c r="DBW269" s="15"/>
      <c r="DBX269" s="15"/>
      <c r="DBY269" s="15"/>
      <c r="DBZ269" s="15"/>
      <c r="DCA269" s="15"/>
      <c r="DCB269" s="15"/>
      <c r="DCC269" s="15"/>
      <c r="DCD269" s="15"/>
      <c r="DCE269" s="15"/>
      <c r="DCF269" s="15"/>
      <c r="DCG269" s="15"/>
      <c r="DCH269" s="15"/>
      <c r="DCI269" s="15"/>
      <c r="DCJ269" s="15"/>
      <c r="DCK269" s="15"/>
      <c r="DCL269" s="15"/>
      <c r="DCM269" s="15"/>
      <c r="DCN269" s="15"/>
      <c r="DCO269" s="15"/>
      <c r="DCP269" s="15"/>
      <c r="DCQ269" s="15"/>
      <c r="DCR269" s="15"/>
      <c r="DCS269" s="15"/>
      <c r="DCT269" s="15"/>
      <c r="DCU269" s="15"/>
      <c r="DCV269" s="15"/>
      <c r="DCW269" s="15"/>
      <c r="DCX269" s="15"/>
      <c r="DCY269" s="15"/>
      <c r="DCZ269" s="15"/>
      <c r="DDA269" s="15"/>
      <c r="DDB269" s="15"/>
      <c r="DDC269" s="15"/>
      <c r="DDD269" s="15"/>
      <c r="DDE269" s="15"/>
      <c r="DDF269" s="15"/>
      <c r="DDG269" s="15"/>
      <c r="DDH269" s="15"/>
      <c r="DDI269" s="15"/>
      <c r="DDJ269" s="15"/>
      <c r="DDK269" s="15"/>
      <c r="DDL269" s="15"/>
      <c r="DDM269" s="15"/>
      <c r="DDN269" s="15"/>
      <c r="DDO269" s="15"/>
      <c r="DDP269" s="15"/>
      <c r="DDQ269" s="15"/>
      <c r="DDR269" s="15"/>
      <c r="DDS269" s="15"/>
      <c r="DDT269" s="15"/>
      <c r="DDU269" s="15"/>
      <c r="DDV269" s="15"/>
      <c r="DDW269" s="15"/>
      <c r="DDX269" s="15"/>
      <c r="DDY269" s="15"/>
      <c r="DDZ269" s="15"/>
      <c r="DEA269" s="15"/>
      <c r="DEB269" s="15"/>
      <c r="DEC269" s="15"/>
      <c r="DED269" s="15"/>
      <c r="DEE269" s="15"/>
      <c r="DEF269" s="15"/>
      <c r="DEG269" s="15"/>
      <c r="DEH269" s="15"/>
      <c r="DEI269" s="15"/>
      <c r="DEJ269" s="15"/>
      <c r="DEK269" s="15"/>
      <c r="DEL269" s="15"/>
      <c r="DEM269" s="15"/>
      <c r="DEN269" s="15"/>
      <c r="DEO269" s="15"/>
      <c r="DEP269" s="15"/>
      <c r="DEQ269" s="15"/>
      <c r="DER269" s="15"/>
      <c r="DES269" s="15"/>
      <c r="DET269" s="15"/>
      <c r="DEU269" s="15"/>
      <c r="DEV269" s="15"/>
      <c r="DEW269" s="15"/>
      <c r="DEX269" s="15"/>
      <c r="DEY269" s="15"/>
      <c r="DEZ269" s="15"/>
      <c r="DFA269" s="15"/>
      <c r="DFB269" s="15"/>
      <c r="DFC269" s="15"/>
      <c r="DFD269" s="15"/>
      <c r="DFE269" s="15"/>
      <c r="DFF269" s="15"/>
      <c r="DFG269" s="15"/>
      <c r="DFH269" s="15"/>
      <c r="DFI269" s="15"/>
      <c r="DFJ269" s="15"/>
      <c r="DFK269" s="15"/>
      <c r="DFL269" s="15"/>
      <c r="DFM269" s="15"/>
      <c r="DFN269" s="15"/>
      <c r="DFO269" s="15"/>
      <c r="DFP269" s="15"/>
      <c r="DFQ269" s="15"/>
      <c r="DFR269" s="15"/>
      <c r="DFS269" s="15"/>
      <c r="DFT269" s="15"/>
      <c r="DFU269" s="15"/>
      <c r="DFV269" s="15"/>
      <c r="DFW269" s="15"/>
      <c r="DFX269" s="15"/>
      <c r="DFY269" s="15"/>
      <c r="DFZ269" s="15"/>
      <c r="DGA269" s="15"/>
      <c r="DGB269" s="15"/>
      <c r="DGC269" s="15"/>
      <c r="DGD269" s="15"/>
      <c r="DGE269" s="15"/>
      <c r="DGF269" s="15"/>
      <c r="DGG269" s="15"/>
      <c r="DGH269" s="15"/>
      <c r="DGI269" s="15"/>
      <c r="DGJ269" s="15"/>
      <c r="DGK269" s="15"/>
      <c r="DGL269" s="15"/>
      <c r="DGM269" s="15"/>
      <c r="DGN269" s="15"/>
      <c r="DGO269" s="15"/>
      <c r="DGP269" s="15"/>
      <c r="DGQ269" s="15"/>
      <c r="DGR269" s="15"/>
      <c r="DGS269" s="15"/>
      <c r="DGT269" s="15"/>
      <c r="DGU269" s="15"/>
      <c r="DGV269" s="15"/>
      <c r="DGW269" s="15"/>
      <c r="DGX269" s="15"/>
      <c r="DGY269" s="15"/>
      <c r="DGZ269" s="15"/>
      <c r="DHA269" s="15"/>
      <c r="DHB269" s="15"/>
      <c r="DHC269" s="15"/>
      <c r="DHD269" s="15"/>
      <c r="DHE269" s="15"/>
      <c r="DHF269" s="15"/>
      <c r="DHG269" s="15"/>
      <c r="DHH269" s="15"/>
      <c r="DHI269" s="15"/>
      <c r="DHJ269" s="15"/>
      <c r="DHK269" s="15"/>
      <c r="DHL269" s="15"/>
      <c r="DHM269" s="15"/>
      <c r="DHN269" s="15"/>
      <c r="DHO269" s="15"/>
      <c r="DHP269" s="15"/>
      <c r="DHQ269" s="15"/>
      <c r="DHR269" s="15"/>
      <c r="DHS269" s="15"/>
      <c r="DHT269" s="15"/>
      <c r="DHU269" s="15"/>
      <c r="DHV269" s="15"/>
      <c r="DHW269" s="15"/>
      <c r="DHX269" s="15"/>
      <c r="DHY269" s="15"/>
      <c r="DHZ269" s="15"/>
      <c r="DIA269" s="15"/>
      <c r="DIB269" s="15"/>
      <c r="DIC269" s="15"/>
      <c r="DID269" s="15"/>
      <c r="DIE269" s="15"/>
      <c r="DIF269" s="15"/>
      <c r="DIG269" s="15"/>
      <c r="DIH269" s="15"/>
      <c r="DII269" s="15"/>
      <c r="DIJ269" s="15"/>
      <c r="DIK269" s="15"/>
      <c r="DIL269" s="15"/>
      <c r="DIM269" s="15"/>
      <c r="DIN269" s="15"/>
      <c r="DIO269" s="15"/>
      <c r="DIP269" s="15"/>
      <c r="DIQ269" s="15"/>
      <c r="DIR269" s="15"/>
      <c r="DIS269" s="15"/>
      <c r="DIT269" s="15"/>
      <c r="DIU269" s="15"/>
      <c r="DIV269" s="15"/>
      <c r="DIW269" s="15"/>
      <c r="DIX269" s="15"/>
      <c r="DIY269" s="15"/>
      <c r="DIZ269" s="15"/>
      <c r="DJA269" s="15"/>
      <c r="DJB269" s="15"/>
      <c r="DJC269" s="15"/>
      <c r="DJD269" s="15"/>
      <c r="DJE269" s="15"/>
      <c r="DJF269" s="15"/>
      <c r="DJG269" s="15"/>
      <c r="DJH269" s="15"/>
      <c r="DJI269" s="15"/>
      <c r="DJJ269" s="15"/>
      <c r="DJK269" s="15"/>
      <c r="DJL269" s="15"/>
      <c r="DJM269" s="15"/>
      <c r="DJN269" s="15"/>
      <c r="DJO269" s="15"/>
      <c r="DJP269" s="15"/>
      <c r="DJQ269" s="15"/>
      <c r="DJR269" s="15"/>
      <c r="DJS269" s="15"/>
      <c r="DJT269" s="15"/>
      <c r="DJU269" s="15"/>
      <c r="DJV269" s="15"/>
      <c r="DJW269" s="15"/>
      <c r="DJX269" s="15"/>
      <c r="DJY269" s="15"/>
      <c r="DJZ269" s="15"/>
      <c r="DKA269" s="15"/>
      <c r="DKB269" s="15"/>
      <c r="DKC269" s="15"/>
      <c r="DKD269" s="15"/>
      <c r="DKE269" s="15"/>
      <c r="DKF269" s="15"/>
      <c r="DKG269" s="15"/>
      <c r="DKH269" s="15"/>
      <c r="DKI269" s="15"/>
      <c r="DKJ269" s="15"/>
      <c r="DKK269" s="15"/>
      <c r="DKL269" s="15"/>
      <c r="DKM269" s="15"/>
      <c r="DKN269" s="15"/>
      <c r="DKO269" s="15"/>
      <c r="DKP269" s="15"/>
      <c r="DKQ269" s="15"/>
      <c r="DKR269" s="15"/>
      <c r="DKS269" s="15"/>
      <c r="DKT269" s="15"/>
      <c r="DKU269" s="15"/>
      <c r="DKV269" s="15"/>
      <c r="DKW269" s="15"/>
      <c r="DKX269" s="15"/>
      <c r="DKY269" s="15"/>
      <c r="DKZ269" s="15"/>
      <c r="DLA269" s="15"/>
      <c r="DLB269" s="15"/>
      <c r="DLC269" s="15"/>
      <c r="DLD269" s="15"/>
      <c r="DLE269" s="15"/>
      <c r="DLF269" s="15"/>
      <c r="DLG269" s="15"/>
      <c r="DLH269" s="15"/>
      <c r="DLI269" s="15"/>
      <c r="DLJ269" s="15"/>
      <c r="DLK269" s="15"/>
      <c r="DLL269" s="15"/>
      <c r="DLM269" s="15"/>
      <c r="DLN269" s="15"/>
      <c r="DLO269" s="15"/>
      <c r="DLP269" s="15"/>
      <c r="DLQ269" s="15"/>
      <c r="DLR269" s="15"/>
      <c r="DLS269" s="15"/>
      <c r="DLT269" s="15"/>
      <c r="DLU269" s="15"/>
      <c r="DLV269" s="15"/>
      <c r="DLW269" s="15"/>
      <c r="DLX269" s="15"/>
      <c r="DLY269" s="15"/>
      <c r="DLZ269" s="15"/>
      <c r="DMA269" s="15"/>
      <c r="DMB269" s="15"/>
      <c r="DMC269" s="15"/>
      <c r="DMD269" s="15"/>
      <c r="DME269" s="15"/>
      <c r="DMF269" s="15"/>
      <c r="DMG269" s="15"/>
      <c r="DMH269" s="15"/>
      <c r="DMI269" s="15"/>
      <c r="DMJ269" s="15"/>
      <c r="DMK269" s="15"/>
      <c r="DML269" s="15"/>
      <c r="DMM269" s="15"/>
      <c r="DMN269" s="15"/>
      <c r="DMO269" s="15"/>
      <c r="DMP269" s="15"/>
      <c r="DMQ269" s="15"/>
      <c r="DMR269" s="15"/>
      <c r="DMS269" s="15"/>
      <c r="DMT269" s="15"/>
      <c r="DMU269" s="15"/>
      <c r="DMV269" s="15"/>
      <c r="DMW269" s="15"/>
      <c r="DMX269" s="15"/>
      <c r="DMY269" s="15"/>
      <c r="DMZ269" s="15"/>
      <c r="DNA269" s="15"/>
      <c r="DNB269" s="15"/>
      <c r="DNC269" s="15"/>
      <c r="DND269" s="15"/>
      <c r="DNE269" s="15"/>
      <c r="DNF269" s="15"/>
      <c r="DNG269" s="15"/>
      <c r="DNH269" s="15"/>
      <c r="DNI269" s="15"/>
      <c r="DNJ269" s="15"/>
      <c r="DNK269" s="15"/>
      <c r="DNL269" s="15"/>
      <c r="DNM269" s="15"/>
      <c r="DNN269" s="15"/>
      <c r="DNO269" s="15"/>
      <c r="DNP269" s="15"/>
      <c r="DNQ269" s="15"/>
      <c r="DNR269" s="15"/>
      <c r="DNS269" s="15"/>
      <c r="DNT269" s="15"/>
      <c r="DNU269" s="15"/>
      <c r="DNV269" s="15"/>
      <c r="DNW269" s="15"/>
      <c r="DNX269" s="15"/>
      <c r="DNY269" s="15"/>
      <c r="DNZ269" s="15"/>
      <c r="DOA269" s="15"/>
      <c r="DOB269" s="15"/>
      <c r="DOC269" s="15"/>
      <c r="DOD269" s="15"/>
      <c r="DOE269" s="15"/>
      <c r="DOF269" s="15"/>
      <c r="DOG269" s="15"/>
      <c r="DOH269" s="15"/>
      <c r="DOI269" s="15"/>
      <c r="DOJ269" s="15"/>
      <c r="DOK269" s="15"/>
      <c r="DOL269" s="15"/>
      <c r="DOM269" s="15"/>
      <c r="DON269" s="15"/>
      <c r="DOO269" s="15"/>
      <c r="DOP269" s="15"/>
      <c r="DOQ269" s="15"/>
      <c r="DOR269" s="15"/>
      <c r="DOS269" s="15"/>
      <c r="DOT269" s="15"/>
      <c r="DOU269" s="15"/>
      <c r="DOV269" s="15"/>
      <c r="DOW269" s="15"/>
      <c r="DOX269" s="15"/>
      <c r="DOY269" s="15"/>
      <c r="DOZ269" s="15"/>
      <c r="DPA269" s="15"/>
      <c r="DPB269" s="15"/>
      <c r="DPC269" s="15"/>
      <c r="DPD269" s="15"/>
      <c r="DPE269" s="15"/>
      <c r="DPF269" s="15"/>
      <c r="DPG269" s="15"/>
      <c r="DPH269" s="15"/>
      <c r="DPI269" s="15"/>
      <c r="DPJ269" s="15"/>
      <c r="DPK269" s="15"/>
      <c r="DPL269" s="15"/>
      <c r="DPM269" s="15"/>
      <c r="DPN269" s="15"/>
      <c r="DPO269" s="15"/>
      <c r="DPP269" s="15"/>
      <c r="DPQ269" s="15"/>
      <c r="DPR269" s="15"/>
      <c r="DPS269" s="15"/>
      <c r="DPT269" s="15"/>
      <c r="DPU269" s="15"/>
      <c r="DPV269" s="15"/>
      <c r="DPW269" s="15"/>
      <c r="DPX269" s="15"/>
      <c r="DPY269" s="15"/>
      <c r="DPZ269" s="15"/>
      <c r="DQA269" s="15"/>
      <c r="DQB269" s="15"/>
      <c r="DQC269" s="15"/>
      <c r="DQD269" s="15"/>
      <c r="DQE269" s="15"/>
      <c r="DQF269" s="15"/>
      <c r="DQG269" s="15"/>
      <c r="DQH269" s="15"/>
      <c r="DQI269" s="15"/>
      <c r="DQJ269" s="15"/>
      <c r="DQK269" s="15"/>
      <c r="DQL269" s="15"/>
      <c r="DQM269" s="15"/>
      <c r="DQN269" s="15"/>
      <c r="DQO269" s="15"/>
      <c r="DQP269" s="15"/>
      <c r="DQQ269" s="15"/>
      <c r="DQR269" s="15"/>
      <c r="DQS269" s="15"/>
      <c r="DQT269" s="15"/>
      <c r="DQU269" s="15"/>
      <c r="DQV269" s="15"/>
      <c r="DQW269" s="15"/>
      <c r="DQX269" s="15"/>
      <c r="DQY269" s="15"/>
      <c r="DQZ269" s="15"/>
      <c r="DRA269" s="15"/>
      <c r="DRB269" s="15"/>
      <c r="DRC269" s="15"/>
      <c r="DRD269" s="15"/>
      <c r="DRE269" s="15"/>
      <c r="DRF269" s="15"/>
      <c r="DRG269" s="15"/>
      <c r="DRH269" s="15"/>
      <c r="DRI269" s="15"/>
      <c r="DRJ269" s="15"/>
      <c r="DRK269" s="15"/>
      <c r="DRL269" s="15"/>
      <c r="DRM269" s="15"/>
      <c r="DRN269" s="15"/>
      <c r="DRO269" s="15"/>
      <c r="DRP269" s="15"/>
      <c r="DRQ269" s="15"/>
      <c r="DRR269" s="15"/>
      <c r="DRS269" s="15"/>
      <c r="DRT269" s="15"/>
      <c r="DRU269" s="15"/>
      <c r="DRV269" s="15"/>
      <c r="DRW269" s="15"/>
      <c r="DRX269" s="15"/>
      <c r="DRY269" s="15"/>
      <c r="DRZ269" s="15"/>
      <c r="DSA269" s="15"/>
      <c r="DSB269" s="15"/>
      <c r="DSC269" s="15"/>
      <c r="DSD269" s="15"/>
      <c r="DSE269" s="15"/>
      <c r="DSF269" s="15"/>
      <c r="DSG269" s="15"/>
      <c r="DSH269" s="15"/>
      <c r="DSI269" s="15"/>
      <c r="DSJ269" s="15"/>
      <c r="DSK269" s="15"/>
      <c r="DSL269" s="15"/>
      <c r="DSM269" s="15"/>
      <c r="DSN269" s="15"/>
      <c r="DSO269" s="15"/>
      <c r="DSP269" s="15"/>
      <c r="DSQ269" s="15"/>
      <c r="DSR269" s="15"/>
      <c r="DSS269" s="15"/>
      <c r="DST269" s="15"/>
      <c r="DSU269" s="15"/>
      <c r="DSV269" s="15"/>
      <c r="DSW269" s="15"/>
      <c r="DSX269" s="15"/>
      <c r="DSY269" s="15"/>
      <c r="DSZ269" s="15"/>
      <c r="DTA269" s="15"/>
      <c r="DTB269" s="15"/>
      <c r="DTC269" s="15"/>
      <c r="DTD269" s="15"/>
      <c r="DTE269" s="15"/>
      <c r="DTF269" s="15"/>
      <c r="DTG269" s="15"/>
      <c r="DTH269" s="15"/>
      <c r="DTI269" s="15"/>
      <c r="DTJ269" s="15"/>
      <c r="DTK269" s="15"/>
      <c r="DTL269" s="15"/>
      <c r="DTM269" s="15"/>
      <c r="DTN269" s="15"/>
      <c r="DTO269" s="15"/>
      <c r="DTP269" s="15"/>
      <c r="DTQ269" s="15"/>
      <c r="DTR269" s="15"/>
      <c r="DTS269" s="15"/>
      <c r="DTT269" s="15"/>
      <c r="DTU269" s="15"/>
      <c r="DTV269" s="15"/>
      <c r="DTW269" s="15"/>
      <c r="DTX269" s="15"/>
      <c r="DTY269" s="15"/>
      <c r="DTZ269" s="15"/>
      <c r="DUA269" s="15"/>
      <c r="DUB269" s="15"/>
      <c r="DUC269" s="15"/>
      <c r="DUD269" s="15"/>
      <c r="DUE269" s="15"/>
      <c r="DUF269" s="15"/>
      <c r="DUG269" s="15"/>
      <c r="DUH269" s="15"/>
      <c r="DUI269" s="15"/>
      <c r="DUJ269" s="15"/>
      <c r="DUK269" s="15"/>
      <c r="DUL269" s="15"/>
      <c r="DUM269" s="15"/>
      <c r="DUN269" s="15"/>
      <c r="DUO269" s="15"/>
      <c r="DUP269" s="15"/>
      <c r="DUQ269" s="15"/>
      <c r="DUR269" s="15"/>
      <c r="DUS269" s="15"/>
      <c r="DUT269" s="15"/>
      <c r="DUU269" s="15"/>
      <c r="DUV269" s="15"/>
      <c r="DUW269" s="15"/>
      <c r="DUX269" s="15"/>
      <c r="DUY269" s="15"/>
      <c r="DUZ269" s="15"/>
      <c r="DVA269" s="15"/>
      <c r="DVB269" s="15"/>
      <c r="DVC269" s="15"/>
      <c r="DVD269" s="15"/>
      <c r="DVE269" s="15"/>
      <c r="DVF269" s="15"/>
      <c r="DVG269" s="15"/>
      <c r="DVH269" s="15"/>
      <c r="DVI269" s="15"/>
      <c r="DVJ269" s="15"/>
      <c r="DVK269" s="15"/>
      <c r="DVL269" s="15"/>
      <c r="DVM269" s="15"/>
      <c r="DVN269" s="15"/>
      <c r="DVO269" s="15"/>
      <c r="DVP269" s="15"/>
      <c r="DVQ269" s="15"/>
      <c r="DVR269" s="15"/>
      <c r="DVS269" s="15"/>
      <c r="DVT269" s="15"/>
      <c r="DVU269" s="15"/>
      <c r="DVV269" s="15"/>
      <c r="DVW269" s="15"/>
      <c r="DVX269" s="15"/>
      <c r="DVY269" s="15"/>
      <c r="DVZ269" s="15"/>
      <c r="DWA269" s="15"/>
      <c r="DWB269" s="15"/>
      <c r="DWC269" s="15"/>
      <c r="DWD269" s="15"/>
      <c r="DWE269" s="15"/>
      <c r="DWF269" s="15"/>
      <c r="DWG269" s="15"/>
      <c r="DWH269" s="15"/>
      <c r="DWI269" s="15"/>
      <c r="DWJ269" s="15"/>
      <c r="DWK269" s="15"/>
      <c r="DWL269" s="15"/>
      <c r="DWM269" s="15"/>
      <c r="DWN269" s="15"/>
      <c r="DWO269" s="15"/>
      <c r="DWP269" s="15"/>
      <c r="DWQ269" s="15"/>
      <c r="DWR269" s="15"/>
      <c r="DWS269" s="15"/>
      <c r="DWT269" s="15"/>
      <c r="DWU269" s="15"/>
      <c r="DWV269" s="15"/>
      <c r="DWW269" s="15"/>
      <c r="DWX269" s="15"/>
      <c r="DWY269" s="15"/>
      <c r="DWZ269" s="15"/>
      <c r="DXA269" s="15"/>
      <c r="DXB269" s="15"/>
      <c r="DXC269" s="15"/>
      <c r="DXD269" s="15"/>
      <c r="DXE269" s="15"/>
      <c r="DXF269" s="15"/>
      <c r="DXG269" s="15"/>
      <c r="DXH269" s="15"/>
      <c r="DXI269" s="15"/>
      <c r="DXJ269" s="15"/>
      <c r="DXK269" s="15"/>
      <c r="DXL269" s="15"/>
      <c r="DXM269" s="15"/>
      <c r="DXN269" s="15"/>
      <c r="DXO269" s="15"/>
      <c r="DXP269" s="15"/>
      <c r="DXQ269" s="15"/>
      <c r="DXR269" s="15"/>
      <c r="DXS269" s="15"/>
      <c r="DXT269" s="15"/>
      <c r="DXU269" s="15"/>
      <c r="DXV269" s="15"/>
      <c r="DXW269" s="15"/>
      <c r="DXX269" s="15"/>
      <c r="DXY269" s="15"/>
      <c r="DXZ269" s="15"/>
      <c r="DYA269" s="15"/>
      <c r="DYB269" s="15"/>
      <c r="DYC269" s="15"/>
      <c r="DYD269" s="15"/>
      <c r="DYE269" s="15"/>
      <c r="DYF269" s="15"/>
      <c r="DYG269" s="15"/>
      <c r="DYH269" s="15"/>
      <c r="DYI269" s="15"/>
      <c r="DYJ269" s="15"/>
      <c r="DYK269" s="15"/>
      <c r="DYL269" s="15"/>
      <c r="DYM269" s="15"/>
      <c r="DYN269" s="15"/>
      <c r="DYO269" s="15"/>
      <c r="DYP269" s="15"/>
      <c r="DYQ269" s="15"/>
      <c r="DYR269" s="15"/>
      <c r="DYS269" s="15"/>
      <c r="DYT269" s="15"/>
      <c r="DYU269" s="15"/>
      <c r="DYV269" s="15"/>
      <c r="DYW269" s="15"/>
      <c r="DYX269" s="15"/>
      <c r="DYY269" s="15"/>
      <c r="DYZ269" s="15"/>
      <c r="DZA269" s="15"/>
      <c r="DZB269" s="15"/>
      <c r="DZC269" s="15"/>
      <c r="DZD269" s="15"/>
      <c r="DZE269" s="15"/>
      <c r="DZF269" s="15"/>
      <c r="DZG269" s="15"/>
      <c r="DZH269" s="15"/>
      <c r="DZI269" s="15"/>
      <c r="DZJ269" s="15"/>
      <c r="DZK269" s="15"/>
      <c r="DZL269" s="15"/>
      <c r="DZM269" s="15"/>
      <c r="DZN269" s="15"/>
      <c r="DZO269" s="15"/>
      <c r="DZP269" s="15"/>
      <c r="DZQ269" s="15"/>
      <c r="DZR269" s="15"/>
      <c r="DZS269" s="15"/>
      <c r="DZT269" s="15"/>
      <c r="DZU269" s="15"/>
      <c r="DZV269" s="15"/>
      <c r="DZW269" s="15"/>
      <c r="DZX269" s="15"/>
      <c r="DZY269" s="15"/>
      <c r="DZZ269" s="15"/>
      <c r="EAA269" s="15"/>
      <c r="EAB269" s="15"/>
      <c r="EAC269" s="15"/>
      <c r="EAD269" s="15"/>
      <c r="EAE269" s="15"/>
      <c r="EAF269" s="15"/>
      <c r="EAG269" s="15"/>
      <c r="EAH269" s="15"/>
      <c r="EAI269" s="15"/>
      <c r="EAJ269" s="15"/>
      <c r="EAK269" s="15"/>
      <c r="EAL269" s="15"/>
      <c r="EAM269" s="15"/>
      <c r="EAN269" s="15"/>
      <c r="EAO269" s="15"/>
      <c r="EAP269" s="15"/>
      <c r="EAQ269" s="15"/>
      <c r="EAR269" s="15"/>
      <c r="EAS269" s="15"/>
      <c r="EAT269" s="15"/>
      <c r="EAU269" s="15"/>
      <c r="EAV269" s="15"/>
      <c r="EAW269" s="15"/>
      <c r="EAX269" s="15"/>
      <c r="EAY269" s="15"/>
      <c r="EAZ269" s="15"/>
      <c r="EBA269" s="15"/>
      <c r="EBB269" s="15"/>
      <c r="EBC269" s="15"/>
      <c r="EBD269" s="15"/>
      <c r="EBE269" s="15"/>
      <c r="EBF269" s="15"/>
      <c r="EBG269" s="15"/>
      <c r="EBH269" s="15"/>
      <c r="EBI269" s="15"/>
      <c r="EBJ269" s="15"/>
      <c r="EBK269" s="15"/>
      <c r="EBL269" s="15"/>
      <c r="EBM269" s="15"/>
      <c r="EBN269" s="15"/>
      <c r="EBO269" s="15"/>
      <c r="EBP269" s="15"/>
      <c r="EBQ269" s="15"/>
      <c r="EBR269" s="15"/>
      <c r="EBS269" s="15"/>
      <c r="EBT269" s="15"/>
      <c r="EBU269" s="15"/>
      <c r="EBV269" s="15"/>
      <c r="EBW269" s="15"/>
      <c r="EBX269" s="15"/>
      <c r="EBY269" s="15"/>
      <c r="EBZ269" s="15"/>
      <c r="ECA269" s="15"/>
      <c r="ECB269" s="15"/>
      <c r="ECC269" s="15"/>
      <c r="ECD269" s="15"/>
      <c r="ECE269" s="15"/>
      <c r="ECF269" s="15"/>
      <c r="ECG269" s="15"/>
      <c r="ECH269" s="15"/>
      <c r="ECI269" s="15"/>
      <c r="ECJ269" s="15"/>
      <c r="ECK269" s="15"/>
      <c r="ECL269" s="15"/>
      <c r="ECM269" s="15"/>
      <c r="ECN269" s="15"/>
      <c r="ECO269" s="15"/>
      <c r="ECP269" s="15"/>
      <c r="ECQ269" s="15"/>
      <c r="ECR269" s="15"/>
      <c r="ECS269" s="15"/>
      <c r="ECT269" s="15"/>
      <c r="ECU269" s="15"/>
      <c r="ECV269" s="15"/>
      <c r="ECW269" s="15"/>
      <c r="ECX269" s="15"/>
      <c r="ECY269" s="15"/>
      <c r="ECZ269" s="15"/>
      <c r="EDA269" s="15"/>
      <c r="EDB269" s="15"/>
      <c r="EDC269" s="15"/>
      <c r="EDD269" s="15"/>
      <c r="EDE269" s="15"/>
      <c r="EDF269" s="15"/>
      <c r="EDG269" s="15"/>
      <c r="EDH269" s="15"/>
      <c r="EDI269" s="15"/>
      <c r="EDJ269" s="15"/>
      <c r="EDK269" s="15"/>
      <c r="EDL269" s="15"/>
      <c r="EDM269" s="15"/>
      <c r="EDN269" s="15"/>
      <c r="EDO269" s="15"/>
      <c r="EDP269" s="15"/>
      <c r="EDQ269" s="15"/>
      <c r="EDR269" s="15"/>
      <c r="EDS269" s="15"/>
      <c r="EDT269" s="15"/>
      <c r="EDU269" s="15"/>
      <c r="EDV269" s="15"/>
      <c r="EDW269" s="15"/>
      <c r="EDX269" s="15"/>
      <c r="EDY269" s="15"/>
      <c r="EDZ269" s="15"/>
      <c r="EEA269" s="15"/>
      <c r="EEB269" s="15"/>
      <c r="EEC269" s="15"/>
      <c r="EED269" s="15"/>
      <c r="EEE269" s="15"/>
      <c r="EEF269" s="15"/>
      <c r="EEG269" s="15"/>
      <c r="EEH269" s="15"/>
      <c r="EEI269" s="15"/>
      <c r="EEJ269" s="15"/>
      <c r="EEK269" s="15"/>
      <c r="EEL269" s="15"/>
      <c r="EEM269" s="15"/>
      <c r="EEN269" s="15"/>
      <c r="EEO269" s="15"/>
      <c r="EEP269" s="15"/>
      <c r="EEQ269" s="15"/>
      <c r="EER269" s="15"/>
      <c r="EES269" s="15"/>
      <c r="EET269" s="15"/>
      <c r="EEU269" s="15"/>
      <c r="EEV269" s="15"/>
      <c r="EEW269" s="15"/>
      <c r="EEX269" s="15"/>
      <c r="EEY269" s="15"/>
      <c r="EEZ269" s="15"/>
      <c r="EFA269" s="15"/>
      <c r="EFB269" s="15"/>
      <c r="EFC269" s="15"/>
      <c r="EFD269" s="15"/>
      <c r="EFE269" s="15"/>
      <c r="EFF269" s="15"/>
      <c r="EFG269" s="15"/>
      <c r="EFH269" s="15"/>
      <c r="EFI269" s="15"/>
      <c r="EFJ269" s="15"/>
      <c r="EFK269" s="15"/>
      <c r="EFL269" s="15"/>
      <c r="EFM269" s="15"/>
      <c r="EFN269" s="15"/>
      <c r="EFO269" s="15"/>
      <c r="EFP269" s="15"/>
      <c r="EFQ269" s="15"/>
      <c r="EFR269" s="15"/>
      <c r="EFS269" s="15"/>
      <c r="EFT269" s="15"/>
      <c r="EFU269" s="15"/>
      <c r="EFV269" s="15"/>
      <c r="EFW269" s="15"/>
      <c r="EFX269" s="15"/>
      <c r="EFY269" s="15"/>
      <c r="EFZ269" s="15"/>
      <c r="EGA269" s="15"/>
      <c r="EGB269" s="15"/>
      <c r="EGC269" s="15"/>
      <c r="EGD269" s="15"/>
      <c r="EGE269" s="15"/>
      <c r="EGF269" s="15"/>
      <c r="EGG269" s="15"/>
      <c r="EGH269" s="15"/>
      <c r="EGI269" s="15"/>
      <c r="EGJ269" s="15"/>
      <c r="EGK269" s="15"/>
      <c r="EGL269" s="15"/>
      <c r="EGM269" s="15"/>
      <c r="EGN269" s="15"/>
      <c r="EGO269" s="15"/>
      <c r="EGP269" s="15"/>
      <c r="EGQ269" s="15"/>
      <c r="EGR269" s="15"/>
      <c r="EGS269" s="15"/>
      <c r="EGT269" s="15"/>
      <c r="EGU269" s="15"/>
      <c r="EGV269" s="15"/>
      <c r="EGW269" s="15"/>
      <c r="EGX269" s="15"/>
      <c r="EGY269" s="15"/>
      <c r="EGZ269" s="15"/>
      <c r="EHA269" s="15"/>
      <c r="EHB269" s="15"/>
      <c r="EHC269" s="15"/>
      <c r="EHD269" s="15"/>
      <c r="EHE269" s="15"/>
      <c r="EHF269" s="15"/>
      <c r="EHG269" s="15"/>
      <c r="EHH269" s="15"/>
      <c r="EHI269" s="15"/>
      <c r="EHJ269" s="15"/>
      <c r="EHK269" s="15"/>
      <c r="EHL269" s="15"/>
      <c r="EHM269" s="15"/>
      <c r="EHN269" s="15"/>
      <c r="EHO269" s="15"/>
      <c r="EHP269" s="15"/>
      <c r="EHQ269" s="15"/>
      <c r="EHR269" s="15"/>
      <c r="EHS269" s="15"/>
      <c r="EHT269" s="15"/>
      <c r="EHU269" s="15"/>
      <c r="EHV269" s="15"/>
      <c r="EHW269" s="15"/>
      <c r="EHX269" s="15"/>
      <c r="EHY269" s="15"/>
      <c r="EHZ269" s="15"/>
      <c r="EIA269" s="15"/>
      <c r="EIB269" s="15"/>
      <c r="EIC269" s="15"/>
      <c r="EID269" s="15"/>
      <c r="EIE269" s="15"/>
      <c r="EIF269" s="15"/>
      <c r="EIG269" s="15"/>
      <c r="EIH269" s="15"/>
      <c r="EII269" s="15"/>
      <c r="EIJ269" s="15"/>
      <c r="EIK269" s="15"/>
      <c r="EIL269" s="15"/>
      <c r="EIM269" s="15"/>
      <c r="EIN269" s="15"/>
      <c r="EIO269" s="15"/>
      <c r="EIP269" s="15"/>
      <c r="EIQ269" s="15"/>
      <c r="EIR269" s="15"/>
      <c r="EIS269" s="15"/>
      <c r="EIT269" s="15"/>
      <c r="EIU269" s="15"/>
      <c r="EIV269" s="15"/>
      <c r="EIW269" s="15"/>
      <c r="EIX269" s="15"/>
      <c r="EIY269" s="15"/>
      <c r="EIZ269" s="15"/>
      <c r="EJA269" s="15"/>
      <c r="EJB269" s="15"/>
      <c r="EJC269" s="15"/>
      <c r="EJD269" s="15"/>
      <c r="EJE269" s="15"/>
      <c r="EJF269" s="15"/>
      <c r="EJG269" s="15"/>
      <c r="EJH269" s="15"/>
      <c r="EJI269" s="15"/>
      <c r="EJJ269" s="15"/>
      <c r="EJK269" s="15"/>
      <c r="EJL269" s="15"/>
      <c r="EJM269" s="15"/>
      <c r="EJN269" s="15"/>
      <c r="EJO269" s="15"/>
      <c r="EJP269" s="15"/>
      <c r="EJQ269" s="15"/>
      <c r="EJR269" s="15"/>
      <c r="EJS269" s="15"/>
      <c r="EJT269" s="15"/>
      <c r="EJU269" s="15"/>
      <c r="EJV269" s="15"/>
      <c r="EJW269" s="15"/>
      <c r="EJX269" s="15"/>
      <c r="EJY269" s="15"/>
      <c r="EJZ269" s="15"/>
      <c r="EKA269" s="15"/>
      <c r="EKB269" s="15"/>
      <c r="EKC269" s="15"/>
      <c r="EKD269" s="15"/>
      <c r="EKE269" s="15"/>
      <c r="EKF269" s="15"/>
      <c r="EKG269" s="15"/>
      <c r="EKH269" s="15"/>
      <c r="EKI269" s="15"/>
      <c r="EKJ269" s="15"/>
      <c r="EKK269" s="15"/>
      <c r="EKL269" s="15"/>
      <c r="EKM269" s="15"/>
      <c r="EKN269" s="15"/>
      <c r="EKO269" s="15"/>
      <c r="EKP269" s="15"/>
      <c r="EKQ269" s="15"/>
      <c r="EKR269" s="15"/>
      <c r="EKS269" s="15"/>
      <c r="EKT269" s="15"/>
      <c r="EKU269" s="15"/>
      <c r="EKV269" s="15"/>
      <c r="EKW269" s="15"/>
      <c r="EKX269" s="15"/>
      <c r="EKY269" s="15"/>
      <c r="EKZ269" s="15"/>
      <c r="ELA269" s="15"/>
      <c r="ELB269" s="15"/>
      <c r="ELC269" s="15"/>
      <c r="ELD269" s="15"/>
      <c r="ELE269" s="15"/>
      <c r="ELF269" s="15"/>
      <c r="ELG269" s="15"/>
      <c r="ELH269" s="15"/>
      <c r="ELI269" s="15"/>
      <c r="ELJ269" s="15"/>
      <c r="ELK269" s="15"/>
      <c r="ELL269" s="15"/>
      <c r="ELM269" s="15"/>
      <c r="ELN269" s="15"/>
      <c r="ELO269" s="15"/>
      <c r="ELP269" s="15"/>
      <c r="ELQ269" s="15"/>
      <c r="ELR269" s="15"/>
      <c r="ELS269" s="15"/>
      <c r="ELT269" s="15"/>
      <c r="ELU269" s="15"/>
      <c r="ELV269" s="15"/>
      <c r="ELW269" s="15"/>
      <c r="ELX269" s="15"/>
      <c r="ELY269" s="15"/>
      <c r="ELZ269" s="15"/>
      <c r="EMA269" s="15"/>
      <c r="EMB269" s="15"/>
      <c r="EMC269" s="15"/>
      <c r="EMD269" s="15"/>
      <c r="EME269" s="15"/>
      <c r="EMF269" s="15"/>
      <c r="EMG269" s="15"/>
      <c r="EMH269" s="15"/>
      <c r="EMI269" s="15"/>
      <c r="EMJ269" s="15"/>
      <c r="EMK269" s="15"/>
      <c r="EML269" s="15"/>
      <c r="EMM269" s="15"/>
      <c r="EMN269" s="15"/>
      <c r="EMO269" s="15"/>
      <c r="EMP269" s="15"/>
      <c r="EMQ269" s="15"/>
      <c r="EMR269" s="15"/>
      <c r="EMS269" s="15"/>
      <c r="EMT269" s="15"/>
      <c r="EMU269" s="15"/>
      <c r="EMV269" s="15"/>
      <c r="EMW269" s="15"/>
      <c r="EMX269" s="15"/>
      <c r="EMY269" s="15"/>
      <c r="EMZ269" s="15"/>
      <c r="ENA269" s="15"/>
      <c r="ENB269" s="15"/>
      <c r="ENC269" s="15"/>
      <c r="END269" s="15"/>
      <c r="ENE269" s="15"/>
      <c r="ENF269" s="15"/>
      <c r="ENG269" s="15"/>
      <c r="ENH269" s="15"/>
      <c r="ENI269" s="15"/>
      <c r="ENJ269" s="15"/>
      <c r="ENK269" s="15"/>
      <c r="ENL269" s="15"/>
      <c r="ENM269" s="15"/>
      <c r="ENN269" s="15"/>
      <c r="ENO269" s="15"/>
      <c r="ENP269" s="15"/>
      <c r="ENQ269" s="15"/>
      <c r="ENR269" s="15"/>
      <c r="ENS269" s="15"/>
      <c r="ENT269" s="15"/>
      <c r="ENU269" s="15"/>
      <c r="ENV269" s="15"/>
      <c r="ENW269" s="15"/>
      <c r="ENX269" s="15"/>
      <c r="ENY269" s="15"/>
      <c r="ENZ269" s="15"/>
      <c r="EOA269" s="15"/>
      <c r="EOB269" s="15"/>
      <c r="EOC269" s="15"/>
      <c r="EOD269" s="15"/>
      <c r="EOE269" s="15"/>
      <c r="EOF269" s="15"/>
      <c r="EOG269" s="15"/>
      <c r="EOH269" s="15"/>
      <c r="EOI269" s="15"/>
      <c r="EOJ269" s="15"/>
      <c r="EOK269" s="15"/>
      <c r="EOL269" s="15"/>
      <c r="EOM269" s="15"/>
      <c r="EON269" s="15"/>
      <c r="EOO269" s="15"/>
      <c r="EOP269" s="15"/>
      <c r="EOQ269" s="15"/>
      <c r="EOR269" s="15"/>
      <c r="EOS269" s="15"/>
      <c r="EOT269" s="15"/>
      <c r="EOU269" s="15"/>
      <c r="EOV269" s="15"/>
      <c r="EOW269" s="15"/>
      <c r="EOX269" s="15"/>
      <c r="EOY269" s="15"/>
      <c r="EOZ269" s="15"/>
      <c r="EPA269" s="15"/>
      <c r="EPB269" s="15"/>
      <c r="EPC269" s="15"/>
      <c r="EPD269" s="15"/>
      <c r="EPE269" s="15"/>
      <c r="EPF269" s="15"/>
      <c r="EPG269" s="15"/>
      <c r="EPH269" s="15"/>
      <c r="EPI269" s="15"/>
      <c r="EPJ269" s="15"/>
      <c r="EPK269" s="15"/>
      <c r="EPL269" s="15"/>
      <c r="EPM269" s="15"/>
      <c r="EPN269" s="15"/>
      <c r="EPO269" s="15"/>
      <c r="EPP269" s="15"/>
      <c r="EPQ269" s="15"/>
      <c r="EPR269" s="15"/>
      <c r="EPS269" s="15"/>
      <c r="EPT269" s="15"/>
      <c r="EPU269" s="15"/>
      <c r="EPV269" s="15"/>
      <c r="EPW269" s="15"/>
      <c r="EPX269" s="15"/>
      <c r="EPY269" s="15"/>
      <c r="EPZ269" s="15"/>
      <c r="EQA269" s="15"/>
      <c r="EQB269" s="15"/>
      <c r="EQC269" s="15"/>
      <c r="EQD269" s="15"/>
      <c r="EQE269" s="15"/>
      <c r="EQF269" s="15"/>
      <c r="EQG269" s="15"/>
      <c r="EQH269" s="15"/>
      <c r="EQI269" s="15"/>
      <c r="EQJ269" s="15"/>
      <c r="EQK269" s="15"/>
      <c r="EQL269" s="15"/>
      <c r="EQM269" s="15"/>
      <c r="EQN269" s="15"/>
      <c r="EQO269" s="15"/>
      <c r="EQP269" s="15"/>
      <c r="EQQ269" s="15"/>
      <c r="EQR269" s="15"/>
      <c r="EQS269" s="15"/>
      <c r="EQT269" s="15"/>
      <c r="EQU269" s="15"/>
      <c r="EQV269" s="15"/>
      <c r="EQW269" s="15"/>
      <c r="EQX269" s="15"/>
      <c r="EQY269" s="15"/>
      <c r="EQZ269" s="15"/>
      <c r="ERA269" s="15"/>
      <c r="ERB269" s="15"/>
      <c r="ERC269" s="15"/>
      <c r="ERD269" s="15"/>
      <c r="ERE269" s="15"/>
      <c r="ERF269" s="15"/>
      <c r="ERG269" s="15"/>
      <c r="ERH269" s="15"/>
      <c r="ERI269" s="15"/>
      <c r="ERJ269" s="15"/>
      <c r="ERK269" s="15"/>
      <c r="ERL269" s="15"/>
      <c r="ERM269" s="15"/>
      <c r="ERN269" s="15"/>
      <c r="ERO269" s="15"/>
      <c r="ERP269" s="15"/>
      <c r="ERQ269" s="15"/>
      <c r="ERR269" s="15"/>
      <c r="ERS269" s="15"/>
      <c r="ERT269" s="15"/>
      <c r="ERU269" s="15"/>
      <c r="ERV269" s="15"/>
      <c r="ERW269" s="15"/>
      <c r="ERX269" s="15"/>
      <c r="ERY269" s="15"/>
      <c r="ERZ269" s="15"/>
      <c r="ESA269" s="15"/>
      <c r="ESB269" s="15"/>
      <c r="ESC269" s="15"/>
      <c r="ESD269" s="15"/>
      <c r="ESE269" s="15"/>
      <c r="ESF269" s="15"/>
      <c r="ESG269" s="15"/>
      <c r="ESH269" s="15"/>
      <c r="ESI269" s="15"/>
      <c r="ESJ269" s="15"/>
      <c r="ESK269" s="15"/>
      <c r="ESL269" s="15"/>
      <c r="ESM269" s="15"/>
      <c r="ESN269" s="15"/>
      <c r="ESO269" s="15"/>
      <c r="ESP269" s="15"/>
      <c r="ESQ269" s="15"/>
      <c r="ESR269" s="15"/>
      <c r="ESS269" s="15"/>
      <c r="EST269" s="15"/>
      <c r="ESU269" s="15"/>
      <c r="ESV269" s="15"/>
      <c r="ESW269" s="15"/>
      <c r="ESX269" s="15"/>
      <c r="ESY269" s="15"/>
      <c r="ESZ269" s="15"/>
      <c r="ETA269" s="15"/>
      <c r="ETB269" s="15"/>
      <c r="ETC269" s="15"/>
      <c r="ETD269" s="15"/>
      <c r="ETE269" s="15"/>
      <c r="ETF269" s="15"/>
      <c r="ETG269" s="15"/>
      <c r="ETH269" s="15"/>
      <c r="ETI269" s="15"/>
      <c r="ETJ269" s="15"/>
      <c r="ETK269" s="15"/>
      <c r="ETL269" s="15"/>
      <c r="ETM269" s="15"/>
      <c r="ETN269" s="15"/>
      <c r="ETO269" s="15"/>
      <c r="ETP269" s="15"/>
      <c r="ETQ269" s="15"/>
      <c r="ETR269" s="15"/>
      <c r="ETS269" s="15"/>
      <c r="ETT269" s="15"/>
      <c r="ETU269" s="15"/>
      <c r="ETV269" s="15"/>
      <c r="ETW269" s="15"/>
      <c r="ETX269" s="15"/>
      <c r="ETY269" s="15"/>
      <c r="ETZ269" s="15"/>
      <c r="EUA269" s="15"/>
      <c r="EUB269" s="15"/>
      <c r="EUC269" s="15"/>
      <c r="EUD269" s="15"/>
      <c r="EUE269" s="15"/>
      <c r="EUF269" s="15"/>
      <c r="EUG269" s="15"/>
      <c r="EUH269" s="15"/>
      <c r="EUI269" s="15"/>
      <c r="EUJ269" s="15"/>
      <c r="EUK269" s="15"/>
      <c r="EUL269" s="15"/>
      <c r="EUM269" s="15"/>
      <c r="EUN269" s="15"/>
      <c r="EUO269" s="15"/>
      <c r="EUP269" s="15"/>
      <c r="EUQ269" s="15"/>
      <c r="EUR269" s="15"/>
      <c r="EUS269" s="15"/>
      <c r="EUT269" s="15"/>
      <c r="EUU269" s="15"/>
      <c r="EUV269" s="15"/>
      <c r="EUW269" s="15"/>
      <c r="EUX269" s="15"/>
      <c r="EUY269" s="15"/>
      <c r="EUZ269" s="15"/>
      <c r="EVA269" s="15"/>
      <c r="EVB269" s="15"/>
      <c r="EVC269" s="15"/>
      <c r="EVD269" s="15"/>
      <c r="EVE269" s="15"/>
      <c r="EVF269" s="15"/>
      <c r="EVG269" s="15"/>
      <c r="EVH269" s="15"/>
      <c r="EVI269" s="15"/>
      <c r="EVJ269" s="15"/>
      <c r="EVK269" s="15"/>
      <c r="EVL269" s="15"/>
      <c r="EVM269" s="15"/>
      <c r="EVN269" s="15"/>
      <c r="EVO269" s="15"/>
      <c r="EVP269" s="15"/>
      <c r="EVQ269" s="15"/>
      <c r="EVR269" s="15"/>
      <c r="EVS269" s="15"/>
      <c r="EVT269" s="15"/>
      <c r="EVU269" s="15"/>
      <c r="EVV269" s="15"/>
      <c r="EVW269" s="15"/>
      <c r="EVX269" s="15"/>
      <c r="EVY269" s="15"/>
      <c r="EVZ269" s="15"/>
      <c r="EWA269" s="15"/>
      <c r="EWB269" s="15"/>
      <c r="EWC269" s="15"/>
      <c r="EWD269" s="15"/>
      <c r="EWE269" s="15"/>
      <c r="EWF269" s="15"/>
      <c r="EWG269" s="15"/>
      <c r="EWH269" s="15"/>
      <c r="EWI269" s="15"/>
      <c r="EWJ269" s="15"/>
      <c r="EWK269" s="15"/>
      <c r="EWL269" s="15"/>
      <c r="EWM269" s="15"/>
      <c r="EWN269" s="15"/>
      <c r="EWO269" s="15"/>
      <c r="EWP269" s="15"/>
      <c r="EWQ269" s="15"/>
      <c r="EWR269" s="15"/>
      <c r="EWS269" s="15"/>
      <c r="EWT269" s="15"/>
      <c r="EWU269" s="15"/>
      <c r="EWV269" s="15"/>
      <c r="EWW269" s="15"/>
      <c r="EWX269" s="15"/>
      <c r="EWY269" s="15"/>
      <c r="EWZ269" s="15"/>
      <c r="EXA269" s="15"/>
      <c r="EXB269" s="15"/>
      <c r="EXC269" s="15"/>
      <c r="EXD269" s="15"/>
      <c r="EXE269" s="15"/>
      <c r="EXF269" s="15"/>
      <c r="EXG269" s="15"/>
      <c r="EXH269" s="15"/>
      <c r="EXI269" s="15"/>
      <c r="EXJ269" s="15"/>
      <c r="EXK269" s="15"/>
      <c r="EXL269" s="15"/>
      <c r="EXM269" s="15"/>
      <c r="EXN269" s="15"/>
      <c r="EXO269" s="15"/>
      <c r="EXP269" s="15"/>
      <c r="EXQ269" s="15"/>
      <c r="EXR269" s="15"/>
      <c r="EXS269" s="15"/>
      <c r="EXT269" s="15"/>
      <c r="EXU269" s="15"/>
      <c r="EXV269" s="15"/>
      <c r="EXW269" s="15"/>
      <c r="EXX269" s="15"/>
      <c r="EXY269" s="15"/>
      <c r="EXZ269" s="15"/>
      <c r="EYA269" s="15"/>
      <c r="EYB269" s="15"/>
      <c r="EYC269" s="15"/>
      <c r="EYD269" s="15"/>
      <c r="EYE269" s="15"/>
      <c r="EYF269" s="15"/>
      <c r="EYG269" s="15"/>
      <c r="EYH269" s="15"/>
      <c r="EYI269" s="15"/>
      <c r="EYJ269" s="15"/>
      <c r="EYK269" s="15"/>
      <c r="EYL269" s="15"/>
      <c r="EYM269" s="15"/>
      <c r="EYN269" s="15"/>
      <c r="EYO269" s="15"/>
      <c r="EYP269" s="15"/>
      <c r="EYQ269" s="15"/>
      <c r="EYR269" s="15"/>
      <c r="EYS269" s="15"/>
      <c r="EYT269" s="15"/>
      <c r="EYU269" s="15"/>
      <c r="EYV269" s="15"/>
      <c r="EYW269" s="15"/>
      <c r="EYX269" s="15"/>
      <c r="EYY269" s="15"/>
      <c r="EYZ269" s="15"/>
      <c r="EZA269" s="15"/>
      <c r="EZB269" s="15"/>
      <c r="EZC269" s="15"/>
      <c r="EZD269" s="15"/>
      <c r="EZE269" s="15"/>
      <c r="EZF269" s="15"/>
      <c r="EZG269" s="15"/>
      <c r="EZH269" s="15"/>
      <c r="EZI269" s="15"/>
      <c r="EZJ269" s="15"/>
      <c r="EZK269" s="15"/>
      <c r="EZL269" s="15"/>
      <c r="EZM269" s="15"/>
      <c r="EZN269" s="15"/>
      <c r="EZO269" s="15"/>
      <c r="EZP269" s="15"/>
      <c r="EZQ269" s="15"/>
      <c r="EZR269" s="15"/>
      <c r="EZS269" s="15"/>
      <c r="EZT269" s="15"/>
      <c r="EZU269" s="15"/>
      <c r="EZV269" s="15"/>
      <c r="EZW269" s="15"/>
      <c r="EZX269" s="15"/>
      <c r="EZY269" s="15"/>
      <c r="EZZ269" s="15"/>
      <c r="FAA269" s="15"/>
      <c r="FAB269" s="15"/>
      <c r="FAC269" s="15"/>
      <c r="FAD269" s="15"/>
      <c r="FAE269" s="15"/>
      <c r="FAF269" s="15"/>
      <c r="FAG269" s="15"/>
      <c r="FAH269" s="15"/>
      <c r="FAI269" s="15"/>
      <c r="FAJ269" s="15"/>
      <c r="FAK269" s="15"/>
      <c r="FAL269" s="15"/>
      <c r="FAM269" s="15"/>
      <c r="FAN269" s="15"/>
      <c r="FAO269" s="15"/>
      <c r="FAP269" s="15"/>
      <c r="FAQ269" s="15"/>
      <c r="FAR269" s="15"/>
      <c r="FAS269" s="15"/>
      <c r="FAT269" s="15"/>
      <c r="FAU269" s="15"/>
      <c r="FAV269" s="15"/>
      <c r="FAW269" s="15"/>
      <c r="FAX269" s="15"/>
      <c r="FAY269" s="15"/>
      <c r="FAZ269" s="15"/>
      <c r="FBA269" s="15"/>
      <c r="FBB269" s="15"/>
      <c r="FBC269" s="15"/>
      <c r="FBD269" s="15"/>
      <c r="FBE269" s="15"/>
      <c r="FBF269" s="15"/>
      <c r="FBG269" s="15"/>
      <c r="FBH269" s="15"/>
      <c r="FBI269" s="15"/>
      <c r="FBJ269" s="15"/>
      <c r="FBK269" s="15"/>
      <c r="FBL269" s="15"/>
      <c r="FBM269" s="15"/>
      <c r="FBN269" s="15"/>
      <c r="FBO269" s="15"/>
      <c r="FBP269" s="15"/>
      <c r="FBQ269" s="15"/>
      <c r="FBR269" s="15"/>
      <c r="FBS269" s="15"/>
      <c r="FBT269" s="15"/>
      <c r="FBU269" s="15"/>
      <c r="FBV269" s="15"/>
      <c r="FBW269" s="15"/>
      <c r="FBX269" s="15"/>
      <c r="FBY269" s="15"/>
      <c r="FBZ269" s="15"/>
      <c r="FCA269" s="15"/>
      <c r="FCB269" s="15"/>
      <c r="FCC269" s="15"/>
      <c r="FCD269" s="15"/>
      <c r="FCE269" s="15"/>
      <c r="FCF269" s="15"/>
      <c r="FCG269" s="15"/>
      <c r="FCH269" s="15"/>
      <c r="FCI269" s="15"/>
      <c r="FCJ269" s="15"/>
      <c r="FCK269" s="15"/>
      <c r="FCL269" s="15"/>
      <c r="FCM269" s="15"/>
      <c r="FCN269" s="15"/>
      <c r="FCO269" s="15"/>
      <c r="FCP269" s="15"/>
      <c r="FCQ269" s="15"/>
      <c r="FCR269" s="15"/>
      <c r="FCS269" s="15"/>
      <c r="FCT269" s="15"/>
      <c r="FCU269" s="15"/>
      <c r="FCV269" s="15"/>
      <c r="FCW269" s="15"/>
      <c r="FCX269" s="15"/>
      <c r="FCY269" s="15"/>
      <c r="FCZ269" s="15"/>
      <c r="FDA269" s="15"/>
      <c r="FDB269" s="15"/>
      <c r="FDC269" s="15"/>
      <c r="FDD269" s="15"/>
      <c r="FDE269" s="15"/>
      <c r="FDF269" s="15"/>
      <c r="FDG269" s="15"/>
      <c r="FDH269" s="15"/>
      <c r="FDI269" s="15"/>
      <c r="FDJ269" s="15"/>
      <c r="FDK269" s="15"/>
      <c r="FDL269" s="15"/>
      <c r="FDM269" s="15"/>
      <c r="FDN269" s="15"/>
      <c r="FDO269" s="15"/>
      <c r="FDP269" s="15"/>
      <c r="FDQ269" s="15"/>
      <c r="FDR269" s="15"/>
      <c r="FDS269" s="15"/>
      <c r="FDT269" s="15"/>
      <c r="FDU269" s="15"/>
      <c r="FDV269" s="15"/>
      <c r="FDW269" s="15"/>
      <c r="FDX269" s="15"/>
      <c r="FDY269" s="15"/>
      <c r="FDZ269" s="15"/>
      <c r="FEA269" s="15"/>
      <c r="FEB269" s="15"/>
      <c r="FEC269" s="15"/>
      <c r="FED269" s="15"/>
      <c r="FEE269" s="15"/>
      <c r="FEF269" s="15"/>
      <c r="FEG269" s="15"/>
      <c r="FEH269" s="15"/>
      <c r="FEI269" s="15"/>
      <c r="FEJ269" s="15"/>
      <c r="FEK269" s="15"/>
      <c r="FEL269" s="15"/>
      <c r="FEM269" s="15"/>
      <c r="FEN269" s="15"/>
      <c r="FEO269" s="15"/>
      <c r="FEP269" s="15"/>
      <c r="FEQ269" s="15"/>
      <c r="FER269" s="15"/>
      <c r="FES269" s="15"/>
      <c r="FET269" s="15"/>
      <c r="FEU269" s="15"/>
      <c r="FEV269" s="15"/>
      <c r="FEW269" s="15"/>
      <c r="FEX269" s="15"/>
      <c r="FEY269" s="15"/>
      <c r="FEZ269" s="15"/>
      <c r="FFA269" s="15"/>
      <c r="FFB269" s="15"/>
      <c r="FFC269" s="15"/>
      <c r="FFD269" s="15"/>
      <c r="FFE269" s="15"/>
      <c r="FFF269" s="15"/>
      <c r="FFG269" s="15"/>
      <c r="FFH269" s="15"/>
      <c r="FFI269" s="15"/>
      <c r="FFJ269" s="15"/>
      <c r="FFK269" s="15"/>
      <c r="FFL269" s="15"/>
      <c r="FFM269" s="15"/>
      <c r="FFN269" s="15"/>
      <c r="FFO269" s="15"/>
      <c r="FFP269" s="15"/>
      <c r="FFQ269" s="15"/>
      <c r="FFR269" s="15"/>
      <c r="FFS269" s="15"/>
      <c r="FFT269" s="15"/>
      <c r="FFU269" s="15"/>
      <c r="FFV269" s="15"/>
      <c r="FFW269" s="15"/>
      <c r="FFX269" s="15"/>
      <c r="FFY269" s="15"/>
      <c r="FFZ269" s="15"/>
      <c r="FGA269" s="15"/>
      <c r="FGB269" s="15"/>
      <c r="FGC269" s="15"/>
      <c r="FGD269" s="15"/>
      <c r="FGE269" s="15"/>
      <c r="FGF269" s="15"/>
      <c r="FGG269" s="15"/>
      <c r="FGH269" s="15"/>
      <c r="FGI269" s="15"/>
      <c r="FGJ269" s="15"/>
      <c r="FGK269" s="15"/>
      <c r="FGL269" s="15"/>
      <c r="FGM269" s="15"/>
      <c r="FGN269" s="15"/>
      <c r="FGO269" s="15"/>
      <c r="FGP269" s="15"/>
      <c r="FGQ269" s="15"/>
      <c r="FGR269" s="15"/>
      <c r="FGS269" s="15"/>
      <c r="FGT269" s="15"/>
      <c r="FGU269" s="15"/>
      <c r="FGV269" s="15"/>
      <c r="FGW269" s="15"/>
      <c r="FGX269" s="15"/>
      <c r="FGY269" s="15"/>
      <c r="FGZ269" s="15"/>
      <c r="FHA269" s="15"/>
      <c r="FHB269" s="15"/>
      <c r="FHC269" s="15"/>
      <c r="FHD269" s="15"/>
      <c r="FHE269" s="15"/>
      <c r="FHF269" s="15"/>
      <c r="FHG269" s="15"/>
      <c r="FHH269" s="15"/>
      <c r="FHI269" s="15"/>
      <c r="FHJ269" s="15"/>
      <c r="FHK269" s="15"/>
      <c r="FHL269" s="15"/>
      <c r="FHM269" s="15"/>
      <c r="FHN269" s="15"/>
      <c r="FHO269" s="15"/>
      <c r="FHP269" s="15"/>
      <c r="FHQ269" s="15"/>
      <c r="FHR269" s="15"/>
      <c r="FHS269" s="15"/>
      <c r="FHT269" s="15"/>
      <c r="FHU269" s="15"/>
      <c r="FHV269" s="15"/>
      <c r="FHW269" s="15"/>
      <c r="FHX269" s="15"/>
      <c r="FHY269" s="15"/>
      <c r="FHZ269" s="15"/>
      <c r="FIA269" s="15"/>
      <c r="FIB269" s="15"/>
      <c r="FIC269" s="15"/>
      <c r="FID269" s="15"/>
      <c r="FIE269" s="15"/>
      <c r="FIF269" s="15"/>
      <c r="FIG269" s="15"/>
      <c r="FIH269" s="15"/>
      <c r="FII269" s="15"/>
      <c r="FIJ269" s="15"/>
      <c r="FIK269" s="15"/>
      <c r="FIL269" s="15"/>
      <c r="FIM269" s="15"/>
      <c r="FIN269" s="15"/>
      <c r="FIO269" s="15"/>
      <c r="FIP269" s="15"/>
      <c r="FIQ269" s="15"/>
      <c r="FIR269" s="15"/>
      <c r="FIS269" s="15"/>
      <c r="FIT269" s="15"/>
      <c r="FIU269" s="15"/>
      <c r="FIV269" s="15"/>
      <c r="FIW269" s="15"/>
      <c r="FIX269" s="15"/>
      <c r="FIY269" s="15"/>
      <c r="FIZ269" s="15"/>
      <c r="FJA269" s="15"/>
      <c r="FJB269" s="15"/>
      <c r="FJC269" s="15"/>
      <c r="FJD269" s="15"/>
      <c r="FJE269" s="15"/>
      <c r="FJF269" s="15"/>
      <c r="FJG269" s="15"/>
      <c r="FJH269" s="15"/>
      <c r="FJI269" s="15"/>
      <c r="FJJ269" s="15"/>
      <c r="FJK269" s="15"/>
      <c r="FJL269" s="15"/>
      <c r="FJM269" s="15"/>
      <c r="FJN269" s="15"/>
      <c r="FJO269" s="15"/>
      <c r="FJP269" s="15"/>
      <c r="FJQ269" s="15"/>
      <c r="FJR269" s="15"/>
      <c r="FJS269" s="15"/>
      <c r="FJT269" s="15"/>
      <c r="FJU269" s="15"/>
      <c r="FJV269" s="15"/>
      <c r="FJW269" s="15"/>
      <c r="FJX269" s="15"/>
      <c r="FJY269" s="15"/>
      <c r="FJZ269" s="15"/>
      <c r="FKA269" s="15"/>
      <c r="FKB269" s="15"/>
      <c r="FKC269" s="15"/>
      <c r="FKD269" s="15"/>
      <c r="FKE269" s="15"/>
      <c r="FKF269" s="15"/>
      <c r="FKG269" s="15"/>
      <c r="FKH269" s="15"/>
      <c r="FKI269" s="15"/>
      <c r="FKJ269" s="15"/>
      <c r="FKK269" s="15"/>
      <c r="FKL269" s="15"/>
      <c r="FKM269" s="15"/>
      <c r="FKN269" s="15"/>
      <c r="FKO269" s="15"/>
      <c r="FKP269" s="15"/>
      <c r="FKQ269" s="15"/>
      <c r="FKR269" s="15"/>
      <c r="FKS269" s="15"/>
      <c r="FKT269" s="15"/>
      <c r="FKU269" s="15"/>
      <c r="FKV269" s="15"/>
      <c r="FKW269" s="15"/>
      <c r="FKX269" s="15"/>
      <c r="FKY269" s="15"/>
      <c r="FKZ269" s="15"/>
      <c r="FLA269" s="15"/>
      <c r="FLB269" s="15"/>
      <c r="FLC269" s="15"/>
      <c r="FLD269" s="15"/>
      <c r="FLE269" s="15"/>
      <c r="FLF269" s="15"/>
      <c r="FLG269" s="15"/>
      <c r="FLH269" s="15"/>
      <c r="FLI269" s="15"/>
      <c r="FLJ269" s="15"/>
      <c r="FLK269" s="15"/>
      <c r="FLL269" s="15"/>
      <c r="FLM269" s="15"/>
      <c r="FLN269" s="15"/>
      <c r="FLO269" s="15"/>
      <c r="FLP269" s="15"/>
      <c r="FLQ269" s="15"/>
      <c r="FLR269" s="15"/>
      <c r="FLS269" s="15"/>
      <c r="FLT269" s="15"/>
      <c r="FLU269" s="15"/>
      <c r="FLV269" s="15"/>
      <c r="FLW269" s="15"/>
      <c r="FLX269" s="15"/>
      <c r="FLY269" s="15"/>
      <c r="FLZ269" s="15"/>
      <c r="FMA269" s="15"/>
      <c r="FMB269" s="15"/>
      <c r="FMC269" s="15"/>
      <c r="FMD269" s="15"/>
      <c r="FME269" s="15"/>
      <c r="FMF269" s="15"/>
      <c r="FMG269" s="15"/>
      <c r="FMH269" s="15"/>
      <c r="FMI269" s="15"/>
      <c r="FMJ269" s="15"/>
      <c r="FMK269" s="15"/>
      <c r="FML269" s="15"/>
      <c r="FMM269" s="15"/>
      <c r="FMN269" s="15"/>
      <c r="FMO269" s="15"/>
      <c r="FMP269" s="15"/>
      <c r="FMQ269" s="15"/>
      <c r="FMR269" s="15"/>
      <c r="FMS269" s="15"/>
      <c r="FMT269" s="15"/>
      <c r="FMU269" s="15"/>
      <c r="FMV269" s="15"/>
      <c r="FMW269" s="15"/>
      <c r="FMX269" s="15"/>
      <c r="FMY269" s="15"/>
      <c r="FMZ269" s="15"/>
      <c r="FNA269" s="15"/>
      <c r="FNB269" s="15"/>
      <c r="FNC269" s="15"/>
      <c r="FND269" s="15"/>
      <c r="FNE269" s="15"/>
      <c r="FNF269" s="15"/>
      <c r="FNG269" s="15"/>
      <c r="FNH269" s="15"/>
      <c r="FNI269" s="15"/>
      <c r="FNJ269" s="15"/>
      <c r="FNK269" s="15"/>
      <c r="FNL269" s="15"/>
      <c r="FNM269" s="15"/>
      <c r="FNN269" s="15"/>
      <c r="FNO269" s="15"/>
      <c r="FNP269" s="15"/>
      <c r="FNQ269" s="15"/>
      <c r="FNR269" s="15"/>
      <c r="FNS269" s="15"/>
      <c r="FNT269" s="15"/>
      <c r="FNU269" s="15"/>
      <c r="FNV269" s="15"/>
      <c r="FNW269" s="15"/>
      <c r="FNX269" s="15"/>
      <c r="FNY269" s="15"/>
      <c r="FNZ269" s="15"/>
      <c r="FOA269" s="15"/>
      <c r="FOB269" s="15"/>
      <c r="FOC269" s="15"/>
      <c r="FOD269" s="15"/>
      <c r="FOE269" s="15"/>
      <c r="FOF269" s="15"/>
      <c r="FOG269" s="15"/>
      <c r="FOH269" s="15"/>
      <c r="FOI269" s="15"/>
      <c r="FOJ269" s="15"/>
      <c r="FOK269" s="15"/>
      <c r="FOL269" s="15"/>
      <c r="FOM269" s="15"/>
      <c r="FON269" s="15"/>
      <c r="FOO269" s="15"/>
      <c r="FOP269" s="15"/>
      <c r="FOQ269" s="15"/>
      <c r="FOR269" s="15"/>
      <c r="FOS269" s="15"/>
      <c r="FOT269" s="15"/>
      <c r="FOU269" s="15"/>
      <c r="FOV269" s="15"/>
      <c r="FOW269" s="15"/>
      <c r="FOX269" s="15"/>
      <c r="FOY269" s="15"/>
      <c r="FOZ269" s="15"/>
      <c r="FPA269" s="15"/>
      <c r="FPB269" s="15"/>
      <c r="FPC269" s="15"/>
      <c r="FPD269" s="15"/>
      <c r="FPE269" s="15"/>
      <c r="FPF269" s="15"/>
      <c r="FPG269" s="15"/>
      <c r="FPH269" s="15"/>
      <c r="FPI269" s="15"/>
      <c r="FPJ269" s="15"/>
      <c r="FPK269" s="15"/>
      <c r="FPL269" s="15"/>
      <c r="FPM269" s="15"/>
      <c r="FPN269" s="15"/>
      <c r="FPO269" s="15"/>
      <c r="FPP269" s="15"/>
      <c r="FPQ269" s="15"/>
      <c r="FPR269" s="15"/>
      <c r="FPS269" s="15"/>
      <c r="FPT269" s="15"/>
      <c r="FPU269" s="15"/>
      <c r="FPV269" s="15"/>
      <c r="FPW269" s="15"/>
      <c r="FPX269" s="15"/>
      <c r="FPY269" s="15"/>
      <c r="FPZ269" s="15"/>
      <c r="FQA269" s="15"/>
      <c r="FQB269" s="15"/>
      <c r="FQC269" s="15"/>
      <c r="FQD269" s="15"/>
      <c r="FQE269" s="15"/>
      <c r="FQF269" s="15"/>
      <c r="FQG269" s="15"/>
      <c r="FQH269" s="15"/>
      <c r="FQI269" s="15"/>
      <c r="FQJ269" s="15"/>
      <c r="FQK269" s="15"/>
      <c r="FQL269" s="15"/>
      <c r="FQM269" s="15"/>
      <c r="FQN269" s="15"/>
      <c r="FQO269" s="15"/>
      <c r="FQP269" s="15"/>
      <c r="FQQ269" s="15"/>
      <c r="FQR269" s="15"/>
      <c r="FQS269" s="15"/>
      <c r="FQT269" s="15"/>
      <c r="FQU269" s="15"/>
      <c r="FQV269" s="15"/>
      <c r="FQW269" s="15"/>
      <c r="FQX269" s="15"/>
      <c r="FQY269" s="15"/>
      <c r="FQZ269" s="15"/>
      <c r="FRA269" s="15"/>
      <c r="FRB269" s="15"/>
      <c r="FRC269" s="15"/>
      <c r="FRD269" s="15"/>
      <c r="FRE269" s="15"/>
      <c r="FRF269" s="15"/>
      <c r="FRG269" s="15"/>
      <c r="FRH269" s="15"/>
      <c r="FRI269" s="15"/>
      <c r="FRJ269" s="15"/>
      <c r="FRK269" s="15"/>
      <c r="FRL269" s="15"/>
      <c r="FRM269" s="15"/>
      <c r="FRN269" s="15"/>
      <c r="FRO269" s="15"/>
      <c r="FRP269" s="15"/>
      <c r="FRQ269" s="15"/>
      <c r="FRR269" s="15"/>
      <c r="FRS269" s="15"/>
      <c r="FRT269" s="15"/>
      <c r="FRU269" s="15"/>
      <c r="FRV269" s="15"/>
      <c r="FRW269" s="15"/>
      <c r="FRX269" s="15"/>
      <c r="FRY269" s="15"/>
      <c r="FRZ269" s="15"/>
      <c r="FSA269" s="15"/>
      <c r="FSB269" s="15"/>
      <c r="FSC269" s="15"/>
      <c r="FSD269" s="15"/>
      <c r="FSE269" s="15"/>
      <c r="FSF269" s="15"/>
      <c r="FSG269" s="15"/>
      <c r="FSH269" s="15"/>
      <c r="FSI269" s="15"/>
      <c r="FSJ269" s="15"/>
      <c r="FSK269" s="15"/>
      <c r="FSL269" s="15"/>
      <c r="FSM269" s="15"/>
      <c r="FSN269" s="15"/>
      <c r="FSO269" s="15"/>
      <c r="FSP269" s="15"/>
      <c r="FSQ269" s="15"/>
      <c r="FSR269" s="15"/>
      <c r="FSS269" s="15"/>
      <c r="FST269" s="15"/>
      <c r="FSU269" s="15"/>
      <c r="FSV269" s="15"/>
      <c r="FSW269" s="15"/>
      <c r="FSX269" s="15"/>
      <c r="FSY269" s="15"/>
      <c r="FSZ269" s="15"/>
      <c r="FTA269" s="15"/>
      <c r="FTB269" s="15"/>
      <c r="FTC269" s="15"/>
      <c r="FTD269" s="15"/>
      <c r="FTE269" s="15"/>
      <c r="FTF269" s="15"/>
      <c r="FTG269" s="15"/>
      <c r="FTH269" s="15"/>
      <c r="FTI269" s="15"/>
      <c r="FTJ269" s="15"/>
      <c r="FTK269" s="15"/>
      <c r="FTL269" s="15"/>
      <c r="FTM269" s="15"/>
      <c r="FTN269" s="15"/>
      <c r="FTO269" s="15"/>
      <c r="FTP269" s="15"/>
      <c r="FTQ269" s="15"/>
      <c r="FTR269" s="15"/>
      <c r="FTS269" s="15"/>
      <c r="FTT269" s="15"/>
      <c r="FTU269" s="15"/>
      <c r="FTV269" s="15"/>
      <c r="FTW269" s="15"/>
      <c r="FTX269" s="15"/>
      <c r="FTY269" s="15"/>
      <c r="FTZ269" s="15"/>
      <c r="FUA269" s="15"/>
      <c r="FUB269" s="15"/>
      <c r="FUC269" s="15"/>
      <c r="FUD269" s="15"/>
      <c r="FUE269" s="15"/>
      <c r="FUF269" s="15"/>
      <c r="FUG269" s="15"/>
      <c r="FUH269" s="15"/>
      <c r="FUI269" s="15"/>
      <c r="FUJ269" s="15"/>
      <c r="FUK269" s="15"/>
      <c r="FUL269" s="15"/>
      <c r="FUM269" s="15"/>
      <c r="FUN269" s="15"/>
      <c r="FUO269" s="15"/>
      <c r="FUP269" s="15"/>
      <c r="FUQ269" s="15"/>
      <c r="FUR269" s="15"/>
      <c r="FUS269" s="15"/>
      <c r="FUT269" s="15"/>
      <c r="FUU269" s="15"/>
      <c r="FUV269" s="15"/>
      <c r="FUW269" s="15"/>
      <c r="FUX269" s="15"/>
      <c r="FUY269" s="15"/>
      <c r="FUZ269" s="15"/>
      <c r="FVA269" s="15"/>
      <c r="FVB269" s="15"/>
      <c r="FVC269" s="15"/>
      <c r="FVD269" s="15"/>
      <c r="FVE269" s="15"/>
      <c r="FVF269" s="15"/>
      <c r="FVG269" s="15"/>
      <c r="FVH269" s="15"/>
      <c r="FVI269" s="15"/>
      <c r="FVJ269" s="15"/>
      <c r="FVK269" s="15"/>
      <c r="FVL269" s="15"/>
      <c r="FVM269" s="15"/>
      <c r="FVN269" s="15"/>
      <c r="FVO269" s="15"/>
      <c r="FVP269" s="15"/>
      <c r="FVQ269" s="15"/>
      <c r="FVR269" s="15"/>
      <c r="FVS269" s="15"/>
      <c r="FVT269" s="15"/>
      <c r="FVU269" s="15"/>
      <c r="FVV269" s="15"/>
      <c r="FVW269" s="15"/>
      <c r="FVX269" s="15"/>
      <c r="FVY269" s="15"/>
      <c r="FVZ269" s="15"/>
      <c r="FWA269" s="15"/>
      <c r="FWB269" s="15"/>
      <c r="FWC269" s="15"/>
      <c r="FWD269" s="15"/>
      <c r="FWE269" s="15"/>
      <c r="FWF269" s="15"/>
      <c r="FWG269" s="15"/>
      <c r="FWH269" s="15"/>
      <c r="FWI269" s="15"/>
      <c r="FWJ269" s="15"/>
      <c r="FWK269" s="15"/>
      <c r="FWL269" s="15"/>
      <c r="FWM269" s="15"/>
      <c r="FWN269" s="15"/>
      <c r="FWO269" s="15"/>
      <c r="FWP269" s="15"/>
      <c r="FWQ269" s="15"/>
      <c r="FWR269" s="15"/>
      <c r="FWS269" s="15"/>
      <c r="FWT269" s="15"/>
      <c r="FWU269" s="15"/>
      <c r="FWV269" s="15"/>
      <c r="FWW269" s="15"/>
      <c r="FWX269" s="15"/>
      <c r="FWY269" s="15"/>
      <c r="FWZ269" s="15"/>
      <c r="FXA269" s="15"/>
      <c r="FXB269" s="15"/>
      <c r="FXC269" s="15"/>
      <c r="FXD269" s="15"/>
      <c r="FXE269" s="15"/>
      <c r="FXF269" s="15"/>
      <c r="FXG269" s="15"/>
      <c r="FXH269" s="15"/>
      <c r="FXI269" s="15"/>
      <c r="FXJ269" s="15"/>
      <c r="FXK269" s="15"/>
      <c r="FXL269" s="15"/>
      <c r="FXM269" s="15"/>
      <c r="FXN269" s="15"/>
      <c r="FXO269" s="15"/>
      <c r="FXP269" s="15"/>
      <c r="FXQ269" s="15"/>
      <c r="FXR269" s="15"/>
      <c r="FXS269" s="15"/>
      <c r="FXT269" s="15"/>
      <c r="FXU269" s="15"/>
      <c r="FXV269" s="15"/>
      <c r="FXW269" s="15"/>
      <c r="FXX269" s="15"/>
      <c r="FXY269" s="15"/>
      <c r="FXZ269" s="15"/>
      <c r="FYA269" s="15"/>
      <c r="FYB269" s="15"/>
      <c r="FYC269" s="15"/>
      <c r="FYD269" s="15"/>
      <c r="FYE269" s="15"/>
      <c r="FYF269" s="15"/>
      <c r="FYG269" s="15"/>
      <c r="FYH269" s="15"/>
      <c r="FYI269" s="15"/>
      <c r="FYJ269" s="15"/>
      <c r="FYK269" s="15"/>
      <c r="FYL269" s="15"/>
      <c r="FYM269" s="15"/>
      <c r="FYN269" s="15"/>
      <c r="FYO269" s="15"/>
      <c r="FYP269" s="15"/>
      <c r="FYQ269" s="15"/>
      <c r="FYR269" s="15"/>
      <c r="FYS269" s="15"/>
      <c r="FYT269" s="15"/>
      <c r="FYU269" s="15"/>
      <c r="FYV269" s="15"/>
      <c r="FYW269" s="15"/>
      <c r="FYX269" s="15"/>
      <c r="FYY269" s="15"/>
      <c r="FYZ269" s="15"/>
      <c r="FZA269" s="15"/>
      <c r="FZB269" s="15"/>
      <c r="FZC269" s="15"/>
      <c r="FZD269" s="15"/>
      <c r="FZE269" s="15"/>
      <c r="FZF269" s="15"/>
      <c r="FZG269" s="15"/>
      <c r="FZH269" s="15"/>
      <c r="FZI269" s="15"/>
      <c r="FZJ269" s="15"/>
      <c r="FZK269" s="15"/>
      <c r="FZL269" s="15"/>
      <c r="FZM269" s="15"/>
      <c r="FZN269" s="15"/>
      <c r="FZO269" s="15"/>
      <c r="FZP269" s="15"/>
      <c r="FZQ269" s="15"/>
      <c r="FZR269" s="15"/>
      <c r="FZS269" s="15"/>
      <c r="FZT269" s="15"/>
      <c r="FZU269" s="15"/>
      <c r="FZV269" s="15"/>
      <c r="FZW269" s="15"/>
      <c r="FZX269" s="15"/>
      <c r="FZY269" s="15"/>
      <c r="FZZ269" s="15"/>
      <c r="GAA269" s="15"/>
      <c r="GAB269" s="15"/>
      <c r="GAC269" s="15"/>
      <c r="GAD269" s="15"/>
      <c r="GAE269" s="15"/>
      <c r="GAF269" s="15"/>
      <c r="GAG269" s="15"/>
      <c r="GAH269" s="15"/>
      <c r="GAI269" s="15"/>
      <c r="GAJ269" s="15"/>
      <c r="GAK269" s="15"/>
      <c r="GAL269" s="15"/>
      <c r="GAM269" s="15"/>
      <c r="GAN269" s="15"/>
      <c r="GAO269" s="15"/>
      <c r="GAP269" s="15"/>
      <c r="GAQ269" s="15"/>
      <c r="GAR269" s="15"/>
      <c r="GAS269" s="15"/>
      <c r="GAT269" s="15"/>
      <c r="GAU269" s="15"/>
      <c r="GAV269" s="15"/>
      <c r="GAW269" s="15"/>
      <c r="GAX269" s="15"/>
      <c r="GAY269" s="15"/>
      <c r="GAZ269" s="15"/>
      <c r="GBA269" s="15"/>
      <c r="GBB269" s="15"/>
      <c r="GBC269" s="15"/>
      <c r="GBD269" s="15"/>
      <c r="GBE269" s="15"/>
      <c r="GBF269" s="15"/>
      <c r="GBG269" s="15"/>
      <c r="GBH269" s="15"/>
      <c r="GBI269" s="15"/>
      <c r="GBJ269" s="15"/>
      <c r="GBK269" s="15"/>
      <c r="GBL269" s="15"/>
      <c r="GBM269" s="15"/>
      <c r="GBN269" s="15"/>
      <c r="GBO269" s="15"/>
      <c r="GBP269" s="15"/>
      <c r="GBQ269" s="15"/>
      <c r="GBR269" s="15"/>
      <c r="GBS269" s="15"/>
      <c r="GBT269" s="15"/>
      <c r="GBU269" s="15"/>
      <c r="GBV269" s="15"/>
      <c r="GBW269" s="15"/>
      <c r="GBX269" s="15"/>
      <c r="GBY269" s="15"/>
      <c r="GBZ269" s="15"/>
      <c r="GCA269" s="15"/>
      <c r="GCB269" s="15"/>
      <c r="GCC269" s="15"/>
      <c r="GCD269" s="15"/>
      <c r="GCE269" s="15"/>
      <c r="GCF269" s="15"/>
      <c r="GCG269" s="15"/>
      <c r="GCH269" s="15"/>
      <c r="GCI269" s="15"/>
      <c r="GCJ269" s="15"/>
      <c r="GCK269" s="15"/>
      <c r="GCL269" s="15"/>
      <c r="GCM269" s="15"/>
      <c r="GCN269" s="15"/>
      <c r="GCO269" s="15"/>
      <c r="GCP269" s="15"/>
      <c r="GCQ269" s="15"/>
      <c r="GCR269" s="15"/>
      <c r="GCS269" s="15"/>
      <c r="GCT269" s="15"/>
      <c r="GCU269" s="15"/>
      <c r="GCV269" s="15"/>
      <c r="GCW269" s="15"/>
      <c r="GCX269" s="15"/>
      <c r="GCY269" s="15"/>
      <c r="GCZ269" s="15"/>
      <c r="GDA269" s="15"/>
      <c r="GDB269" s="15"/>
      <c r="GDC269" s="15"/>
      <c r="GDD269" s="15"/>
      <c r="GDE269" s="15"/>
      <c r="GDF269" s="15"/>
      <c r="GDG269" s="15"/>
      <c r="GDH269" s="15"/>
      <c r="GDI269" s="15"/>
      <c r="GDJ269" s="15"/>
      <c r="GDK269" s="15"/>
      <c r="GDL269" s="15"/>
      <c r="GDM269" s="15"/>
      <c r="GDN269" s="15"/>
      <c r="GDO269" s="15"/>
      <c r="GDP269" s="15"/>
      <c r="GDQ269" s="15"/>
      <c r="GDR269" s="15"/>
      <c r="GDS269" s="15"/>
      <c r="GDT269" s="15"/>
      <c r="GDU269" s="15"/>
      <c r="GDV269" s="15"/>
      <c r="GDW269" s="15"/>
      <c r="GDX269" s="15"/>
      <c r="GDY269" s="15"/>
      <c r="GDZ269" s="15"/>
      <c r="GEA269" s="15"/>
      <c r="GEB269" s="15"/>
      <c r="GEC269" s="15"/>
      <c r="GED269" s="15"/>
      <c r="GEE269" s="15"/>
      <c r="GEF269" s="15"/>
      <c r="GEG269" s="15"/>
      <c r="GEH269" s="15"/>
      <c r="GEI269" s="15"/>
      <c r="GEJ269" s="15"/>
      <c r="GEK269" s="15"/>
      <c r="GEL269" s="15"/>
      <c r="GEM269" s="15"/>
      <c r="GEN269" s="15"/>
      <c r="GEO269" s="15"/>
      <c r="GEP269" s="15"/>
      <c r="GEQ269" s="15"/>
      <c r="GER269" s="15"/>
      <c r="GES269" s="15"/>
      <c r="GET269" s="15"/>
      <c r="GEU269" s="15"/>
      <c r="GEV269" s="15"/>
      <c r="GEW269" s="15"/>
      <c r="GEX269" s="15"/>
      <c r="GEY269" s="15"/>
      <c r="GEZ269" s="15"/>
      <c r="GFA269" s="15"/>
      <c r="GFB269" s="15"/>
      <c r="GFC269" s="15"/>
      <c r="GFD269" s="15"/>
      <c r="GFE269" s="15"/>
      <c r="GFF269" s="15"/>
      <c r="GFG269" s="15"/>
      <c r="GFH269" s="15"/>
      <c r="GFI269" s="15"/>
      <c r="GFJ269" s="15"/>
      <c r="GFK269" s="15"/>
      <c r="GFL269" s="15"/>
      <c r="GFM269" s="15"/>
      <c r="GFN269" s="15"/>
      <c r="GFO269" s="15"/>
      <c r="GFP269" s="15"/>
      <c r="GFQ269" s="15"/>
      <c r="GFR269" s="15"/>
      <c r="GFS269" s="15"/>
      <c r="GFT269" s="15"/>
      <c r="GFU269" s="15"/>
      <c r="GFV269" s="15"/>
      <c r="GFW269" s="15"/>
      <c r="GFX269" s="15"/>
      <c r="GFY269" s="15"/>
      <c r="GFZ269" s="15"/>
      <c r="GGA269" s="15"/>
      <c r="GGB269" s="15"/>
      <c r="GGC269" s="15"/>
      <c r="GGD269" s="15"/>
      <c r="GGE269" s="15"/>
      <c r="GGF269" s="15"/>
      <c r="GGG269" s="15"/>
      <c r="GGH269" s="15"/>
      <c r="GGI269" s="15"/>
      <c r="GGJ269" s="15"/>
      <c r="GGK269" s="15"/>
      <c r="GGL269" s="15"/>
      <c r="GGM269" s="15"/>
      <c r="GGN269" s="15"/>
      <c r="GGO269" s="15"/>
      <c r="GGP269" s="15"/>
      <c r="GGQ269" s="15"/>
      <c r="GGR269" s="15"/>
      <c r="GGS269" s="15"/>
      <c r="GGT269" s="15"/>
      <c r="GGU269" s="15"/>
      <c r="GGV269" s="15"/>
      <c r="GGW269" s="15"/>
      <c r="GGX269" s="15"/>
      <c r="GGY269" s="15"/>
      <c r="GGZ269" s="15"/>
      <c r="GHA269" s="15"/>
      <c r="GHB269" s="15"/>
      <c r="GHC269" s="15"/>
      <c r="GHD269" s="15"/>
      <c r="GHE269" s="15"/>
      <c r="GHF269" s="15"/>
      <c r="GHG269" s="15"/>
      <c r="GHH269" s="15"/>
      <c r="GHI269" s="15"/>
      <c r="GHJ269" s="15"/>
      <c r="GHK269" s="15"/>
      <c r="GHL269" s="15"/>
      <c r="GHM269" s="15"/>
      <c r="GHN269" s="15"/>
      <c r="GHO269" s="15"/>
      <c r="GHP269" s="15"/>
      <c r="GHQ269" s="15"/>
      <c r="GHR269" s="15"/>
      <c r="GHS269" s="15"/>
      <c r="GHT269" s="15"/>
      <c r="GHU269" s="15"/>
      <c r="GHV269" s="15"/>
      <c r="GHW269" s="15"/>
      <c r="GHX269" s="15"/>
      <c r="GHY269" s="15"/>
      <c r="GHZ269" s="15"/>
      <c r="GIA269" s="15"/>
      <c r="GIB269" s="15"/>
      <c r="GIC269" s="15"/>
      <c r="GID269" s="15"/>
      <c r="GIE269" s="15"/>
      <c r="GIF269" s="15"/>
      <c r="GIG269" s="15"/>
      <c r="GIH269" s="15"/>
      <c r="GII269" s="15"/>
      <c r="GIJ269" s="15"/>
      <c r="GIK269" s="15"/>
      <c r="GIL269" s="15"/>
      <c r="GIM269" s="15"/>
      <c r="GIN269" s="15"/>
      <c r="GIO269" s="15"/>
      <c r="GIP269" s="15"/>
      <c r="GIQ269" s="15"/>
      <c r="GIR269" s="15"/>
      <c r="GIS269" s="15"/>
      <c r="GIT269" s="15"/>
      <c r="GIU269" s="15"/>
      <c r="GIV269" s="15"/>
      <c r="GIW269" s="15"/>
      <c r="GIX269" s="15"/>
      <c r="GIY269" s="15"/>
      <c r="GIZ269" s="15"/>
      <c r="GJA269" s="15"/>
      <c r="GJB269" s="15"/>
      <c r="GJC269" s="15"/>
      <c r="GJD269" s="15"/>
      <c r="GJE269" s="15"/>
      <c r="GJF269" s="15"/>
      <c r="GJG269" s="15"/>
      <c r="GJH269" s="15"/>
      <c r="GJI269" s="15"/>
      <c r="GJJ269" s="15"/>
      <c r="GJK269" s="15"/>
      <c r="GJL269" s="15"/>
      <c r="GJM269" s="15"/>
      <c r="GJN269" s="15"/>
      <c r="GJO269" s="15"/>
      <c r="GJP269" s="15"/>
      <c r="GJQ269" s="15"/>
      <c r="GJR269" s="15"/>
      <c r="GJS269" s="15"/>
      <c r="GJT269" s="15"/>
      <c r="GJU269" s="15"/>
      <c r="GJV269" s="15"/>
      <c r="GJW269" s="15"/>
      <c r="GJX269" s="15"/>
      <c r="GJY269" s="15"/>
      <c r="GJZ269" s="15"/>
      <c r="GKA269" s="15"/>
      <c r="GKB269" s="15"/>
      <c r="GKC269" s="15"/>
      <c r="GKD269" s="15"/>
      <c r="GKE269" s="15"/>
      <c r="GKF269" s="15"/>
      <c r="GKG269" s="15"/>
      <c r="GKH269" s="15"/>
      <c r="GKI269" s="15"/>
      <c r="GKJ269" s="15"/>
      <c r="GKK269" s="15"/>
      <c r="GKL269" s="15"/>
      <c r="GKM269" s="15"/>
      <c r="GKN269" s="15"/>
      <c r="GKO269" s="15"/>
      <c r="GKP269" s="15"/>
      <c r="GKQ269" s="15"/>
      <c r="GKR269" s="15"/>
      <c r="GKS269" s="15"/>
      <c r="GKT269" s="15"/>
      <c r="GKU269" s="15"/>
      <c r="GKV269" s="15"/>
      <c r="GKW269" s="15"/>
      <c r="GKX269" s="15"/>
      <c r="GKY269" s="15"/>
      <c r="GKZ269" s="15"/>
      <c r="GLA269" s="15"/>
      <c r="GLB269" s="15"/>
      <c r="GLC269" s="15"/>
      <c r="GLD269" s="15"/>
      <c r="GLE269" s="15"/>
      <c r="GLF269" s="15"/>
      <c r="GLG269" s="15"/>
      <c r="GLH269" s="15"/>
      <c r="GLI269" s="15"/>
      <c r="GLJ269" s="15"/>
      <c r="GLK269" s="15"/>
      <c r="GLL269" s="15"/>
      <c r="GLM269" s="15"/>
      <c r="GLN269" s="15"/>
      <c r="GLO269" s="15"/>
      <c r="GLP269" s="15"/>
      <c r="GLQ269" s="15"/>
      <c r="GLR269" s="15"/>
      <c r="GLS269" s="15"/>
      <c r="GLT269" s="15"/>
      <c r="GLU269" s="15"/>
      <c r="GLV269" s="15"/>
      <c r="GLW269" s="15"/>
      <c r="GLX269" s="15"/>
      <c r="GLY269" s="15"/>
      <c r="GLZ269" s="15"/>
      <c r="GMA269" s="15"/>
      <c r="GMB269" s="15"/>
      <c r="GMC269" s="15"/>
      <c r="GMD269" s="15"/>
      <c r="GME269" s="15"/>
      <c r="GMF269" s="15"/>
      <c r="GMG269" s="15"/>
      <c r="GMH269" s="15"/>
      <c r="GMI269" s="15"/>
      <c r="GMJ269" s="15"/>
      <c r="GMK269" s="15"/>
      <c r="GML269" s="15"/>
      <c r="GMM269" s="15"/>
      <c r="GMN269" s="15"/>
      <c r="GMO269" s="15"/>
      <c r="GMP269" s="15"/>
      <c r="GMQ269" s="15"/>
      <c r="GMR269" s="15"/>
      <c r="GMS269" s="15"/>
      <c r="GMT269" s="15"/>
      <c r="GMU269" s="15"/>
      <c r="GMV269" s="15"/>
      <c r="GMW269" s="15"/>
      <c r="GMX269" s="15"/>
      <c r="GMY269" s="15"/>
      <c r="GMZ269" s="15"/>
      <c r="GNA269" s="15"/>
      <c r="GNB269" s="15"/>
      <c r="GNC269" s="15"/>
      <c r="GND269" s="15"/>
      <c r="GNE269" s="15"/>
      <c r="GNF269" s="15"/>
      <c r="GNG269" s="15"/>
      <c r="GNH269" s="15"/>
      <c r="GNI269" s="15"/>
      <c r="GNJ269" s="15"/>
      <c r="GNK269" s="15"/>
      <c r="GNL269" s="15"/>
      <c r="GNM269" s="15"/>
      <c r="GNN269" s="15"/>
      <c r="GNO269" s="15"/>
      <c r="GNP269" s="15"/>
      <c r="GNQ269" s="15"/>
      <c r="GNR269" s="15"/>
      <c r="GNS269" s="15"/>
      <c r="GNT269" s="15"/>
      <c r="GNU269" s="15"/>
      <c r="GNV269" s="15"/>
      <c r="GNW269" s="15"/>
      <c r="GNX269" s="15"/>
      <c r="GNY269" s="15"/>
      <c r="GNZ269" s="15"/>
      <c r="GOA269" s="15"/>
      <c r="GOB269" s="15"/>
      <c r="GOC269" s="15"/>
      <c r="GOD269" s="15"/>
      <c r="GOE269" s="15"/>
      <c r="GOF269" s="15"/>
      <c r="GOG269" s="15"/>
      <c r="GOH269" s="15"/>
      <c r="GOI269" s="15"/>
      <c r="GOJ269" s="15"/>
      <c r="GOK269" s="15"/>
      <c r="GOL269" s="15"/>
      <c r="GOM269" s="15"/>
      <c r="GON269" s="15"/>
      <c r="GOO269" s="15"/>
      <c r="GOP269" s="15"/>
      <c r="GOQ269" s="15"/>
      <c r="GOR269" s="15"/>
      <c r="GOS269" s="15"/>
      <c r="GOT269" s="15"/>
      <c r="GOU269" s="15"/>
      <c r="GOV269" s="15"/>
      <c r="GOW269" s="15"/>
      <c r="GOX269" s="15"/>
      <c r="GOY269" s="15"/>
      <c r="GOZ269" s="15"/>
      <c r="GPA269" s="15"/>
      <c r="GPB269" s="15"/>
      <c r="GPC269" s="15"/>
      <c r="GPD269" s="15"/>
      <c r="GPE269" s="15"/>
      <c r="GPF269" s="15"/>
      <c r="GPG269" s="15"/>
      <c r="GPH269" s="15"/>
      <c r="GPI269" s="15"/>
      <c r="GPJ269" s="15"/>
      <c r="GPK269" s="15"/>
      <c r="GPL269" s="15"/>
      <c r="GPM269" s="15"/>
      <c r="GPN269" s="15"/>
      <c r="GPO269" s="15"/>
      <c r="GPP269" s="15"/>
      <c r="GPQ269" s="15"/>
      <c r="GPR269" s="15"/>
      <c r="GPS269" s="15"/>
      <c r="GPT269" s="15"/>
      <c r="GPU269" s="15"/>
      <c r="GPV269" s="15"/>
      <c r="GPW269" s="15"/>
      <c r="GPX269" s="15"/>
      <c r="GPY269" s="15"/>
      <c r="GPZ269" s="15"/>
      <c r="GQA269" s="15"/>
      <c r="GQB269" s="15"/>
      <c r="GQC269" s="15"/>
      <c r="GQD269" s="15"/>
      <c r="GQE269" s="15"/>
      <c r="GQF269" s="15"/>
      <c r="GQG269" s="15"/>
      <c r="GQH269" s="15"/>
      <c r="GQI269" s="15"/>
      <c r="GQJ269" s="15"/>
      <c r="GQK269" s="15"/>
      <c r="GQL269" s="15"/>
      <c r="GQM269" s="15"/>
      <c r="GQN269" s="15"/>
      <c r="GQO269" s="15"/>
      <c r="GQP269" s="15"/>
      <c r="GQQ269" s="15"/>
      <c r="GQR269" s="15"/>
      <c r="GQS269" s="15"/>
      <c r="GQT269" s="15"/>
      <c r="GQU269" s="15"/>
      <c r="GQV269" s="15"/>
      <c r="GQW269" s="15"/>
      <c r="GQX269" s="15"/>
      <c r="GQY269" s="15"/>
      <c r="GQZ269" s="15"/>
      <c r="GRA269" s="15"/>
      <c r="GRB269" s="15"/>
      <c r="GRC269" s="15"/>
      <c r="GRD269" s="15"/>
      <c r="GRE269" s="15"/>
      <c r="GRF269" s="15"/>
      <c r="GRG269" s="15"/>
      <c r="GRH269" s="15"/>
      <c r="GRI269" s="15"/>
      <c r="GRJ269" s="15"/>
      <c r="GRK269" s="15"/>
      <c r="GRL269" s="15"/>
      <c r="GRM269" s="15"/>
      <c r="GRN269" s="15"/>
      <c r="GRO269" s="15"/>
      <c r="GRP269" s="15"/>
      <c r="GRQ269" s="15"/>
      <c r="GRR269" s="15"/>
      <c r="GRS269" s="15"/>
      <c r="GRT269" s="15"/>
      <c r="GRU269" s="15"/>
      <c r="GRV269" s="15"/>
      <c r="GRW269" s="15"/>
      <c r="GRX269" s="15"/>
      <c r="GRY269" s="15"/>
      <c r="GRZ269" s="15"/>
      <c r="GSA269" s="15"/>
      <c r="GSB269" s="15"/>
      <c r="GSC269" s="15"/>
      <c r="GSD269" s="15"/>
      <c r="GSE269" s="15"/>
      <c r="GSF269" s="15"/>
      <c r="GSG269" s="15"/>
      <c r="GSH269" s="15"/>
      <c r="GSI269" s="15"/>
      <c r="GSJ269" s="15"/>
      <c r="GSK269" s="15"/>
      <c r="GSL269" s="15"/>
      <c r="GSM269" s="15"/>
      <c r="GSN269" s="15"/>
      <c r="GSO269" s="15"/>
      <c r="GSP269" s="15"/>
      <c r="GSQ269" s="15"/>
      <c r="GSR269" s="15"/>
      <c r="GSS269" s="15"/>
      <c r="GST269" s="15"/>
      <c r="GSU269" s="15"/>
      <c r="GSV269" s="15"/>
      <c r="GSW269" s="15"/>
      <c r="GSX269" s="15"/>
      <c r="GSY269" s="15"/>
      <c r="GSZ269" s="15"/>
      <c r="GTA269" s="15"/>
      <c r="GTB269" s="15"/>
      <c r="GTC269" s="15"/>
      <c r="GTD269" s="15"/>
      <c r="GTE269" s="15"/>
      <c r="GTF269" s="15"/>
      <c r="GTG269" s="15"/>
      <c r="GTH269" s="15"/>
      <c r="GTI269" s="15"/>
      <c r="GTJ269" s="15"/>
      <c r="GTK269" s="15"/>
      <c r="GTL269" s="15"/>
      <c r="GTM269" s="15"/>
      <c r="GTN269" s="15"/>
      <c r="GTO269" s="15"/>
      <c r="GTP269" s="15"/>
      <c r="GTQ269" s="15"/>
      <c r="GTR269" s="15"/>
      <c r="GTS269" s="15"/>
      <c r="GTT269" s="15"/>
      <c r="GTU269" s="15"/>
      <c r="GTV269" s="15"/>
      <c r="GTW269" s="15"/>
      <c r="GTX269" s="15"/>
      <c r="GTY269" s="15"/>
      <c r="GTZ269" s="15"/>
      <c r="GUA269" s="15"/>
      <c r="GUB269" s="15"/>
      <c r="GUC269" s="15"/>
      <c r="GUD269" s="15"/>
      <c r="GUE269" s="15"/>
      <c r="GUF269" s="15"/>
      <c r="GUG269" s="15"/>
      <c r="GUH269" s="15"/>
      <c r="GUI269" s="15"/>
      <c r="GUJ269" s="15"/>
      <c r="GUK269" s="15"/>
      <c r="GUL269" s="15"/>
      <c r="GUM269" s="15"/>
      <c r="GUN269" s="15"/>
      <c r="GUO269" s="15"/>
      <c r="GUP269" s="15"/>
      <c r="GUQ269" s="15"/>
      <c r="GUR269" s="15"/>
      <c r="GUS269" s="15"/>
      <c r="GUT269" s="15"/>
      <c r="GUU269" s="15"/>
      <c r="GUV269" s="15"/>
      <c r="GUW269" s="15"/>
      <c r="GUX269" s="15"/>
      <c r="GUY269" s="15"/>
      <c r="GUZ269" s="15"/>
      <c r="GVA269" s="15"/>
      <c r="GVB269" s="15"/>
      <c r="GVC269" s="15"/>
      <c r="GVD269" s="15"/>
      <c r="GVE269" s="15"/>
      <c r="GVF269" s="15"/>
      <c r="GVG269" s="15"/>
      <c r="GVH269" s="15"/>
      <c r="GVI269" s="15"/>
      <c r="GVJ269" s="15"/>
      <c r="GVK269" s="15"/>
      <c r="GVL269" s="15"/>
      <c r="GVM269" s="15"/>
      <c r="GVN269" s="15"/>
      <c r="GVO269" s="15"/>
      <c r="GVP269" s="15"/>
      <c r="GVQ269" s="15"/>
      <c r="GVR269" s="15"/>
      <c r="GVS269" s="15"/>
      <c r="GVT269" s="15"/>
      <c r="GVU269" s="15"/>
      <c r="GVV269" s="15"/>
      <c r="GVW269" s="15"/>
      <c r="GVX269" s="15"/>
      <c r="GVY269" s="15"/>
      <c r="GVZ269" s="15"/>
      <c r="GWA269" s="15"/>
      <c r="GWB269" s="15"/>
      <c r="GWC269" s="15"/>
      <c r="GWD269" s="15"/>
      <c r="GWE269" s="15"/>
      <c r="GWF269" s="15"/>
      <c r="GWG269" s="15"/>
      <c r="GWH269" s="15"/>
      <c r="GWI269" s="15"/>
      <c r="GWJ269" s="15"/>
      <c r="GWK269" s="15"/>
      <c r="GWL269" s="15"/>
      <c r="GWM269" s="15"/>
      <c r="GWN269" s="15"/>
      <c r="GWO269" s="15"/>
      <c r="GWP269" s="15"/>
      <c r="GWQ269" s="15"/>
      <c r="GWR269" s="15"/>
      <c r="GWS269" s="15"/>
      <c r="GWT269" s="15"/>
      <c r="GWU269" s="15"/>
      <c r="GWV269" s="15"/>
      <c r="GWW269" s="15"/>
      <c r="GWX269" s="15"/>
      <c r="GWY269" s="15"/>
      <c r="GWZ269" s="15"/>
      <c r="GXA269" s="15"/>
      <c r="GXB269" s="15"/>
      <c r="GXC269" s="15"/>
      <c r="GXD269" s="15"/>
      <c r="GXE269" s="15"/>
      <c r="GXF269" s="15"/>
      <c r="GXG269" s="15"/>
      <c r="GXH269" s="15"/>
      <c r="GXI269" s="15"/>
      <c r="GXJ269" s="15"/>
      <c r="GXK269" s="15"/>
      <c r="GXL269" s="15"/>
      <c r="GXM269" s="15"/>
      <c r="GXN269" s="15"/>
      <c r="GXO269" s="15"/>
      <c r="GXP269" s="15"/>
      <c r="GXQ269" s="15"/>
      <c r="GXR269" s="15"/>
      <c r="GXS269" s="15"/>
      <c r="GXT269" s="15"/>
      <c r="GXU269" s="15"/>
      <c r="GXV269" s="15"/>
      <c r="GXW269" s="15"/>
      <c r="GXX269" s="15"/>
      <c r="GXY269" s="15"/>
      <c r="GXZ269" s="15"/>
      <c r="GYA269" s="15"/>
      <c r="GYB269" s="15"/>
      <c r="GYC269" s="15"/>
      <c r="GYD269" s="15"/>
      <c r="GYE269" s="15"/>
      <c r="GYF269" s="15"/>
      <c r="GYG269" s="15"/>
      <c r="GYH269" s="15"/>
      <c r="GYI269" s="15"/>
      <c r="GYJ269" s="15"/>
      <c r="GYK269" s="15"/>
      <c r="GYL269" s="15"/>
      <c r="GYM269" s="15"/>
      <c r="GYN269" s="15"/>
      <c r="GYO269" s="15"/>
      <c r="GYP269" s="15"/>
      <c r="GYQ269" s="15"/>
      <c r="GYR269" s="15"/>
      <c r="GYS269" s="15"/>
      <c r="GYT269" s="15"/>
      <c r="GYU269" s="15"/>
      <c r="GYV269" s="15"/>
      <c r="GYW269" s="15"/>
      <c r="GYX269" s="15"/>
      <c r="GYY269" s="15"/>
      <c r="GYZ269" s="15"/>
      <c r="GZA269" s="15"/>
      <c r="GZB269" s="15"/>
      <c r="GZC269" s="15"/>
      <c r="GZD269" s="15"/>
      <c r="GZE269" s="15"/>
      <c r="GZF269" s="15"/>
      <c r="GZG269" s="15"/>
      <c r="GZH269" s="15"/>
      <c r="GZI269" s="15"/>
      <c r="GZJ269" s="15"/>
      <c r="GZK269" s="15"/>
      <c r="GZL269" s="15"/>
      <c r="GZM269" s="15"/>
      <c r="GZN269" s="15"/>
      <c r="GZO269" s="15"/>
      <c r="GZP269" s="15"/>
      <c r="GZQ269" s="15"/>
      <c r="GZR269" s="15"/>
      <c r="GZS269" s="15"/>
      <c r="GZT269" s="15"/>
      <c r="GZU269" s="15"/>
      <c r="GZV269" s="15"/>
      <c r="GZW269" s="15"/>
      <c r="GZX269" s="15"/>
      <c r="GZY269" s="15"/>
      <c r="GZZ269" s="15"/>
      <c r="HAA269" s="15"/>
      <c r="HAB269" s="15"/>
      <c r="HAC269" s="15"/>
      <c r="HAD269" s="15"/>
      <c r="HAE269" s="15"/>
      <c r="HAF269" s="15"/>
      <c r="HAG269" s="15"/>
      <c r="HAH269" s="15"/>
      <c r="HAI269" s="15"/>
      <c r="HAJ269" s="15"/>
      <c r="HAK269" s="15"/>
      <c r="HAL269" s="15"/>
      <c r="HAM269" s="15"/>
      <c r="HAN269" s="15"/>
      <c r="HAO269" s="15"/>
      <c r="HAP269" s="15"/>
      <c r="HAQ269" s="15"/>
      <c r="HAR269" s="15"/>
      <c r="HAS269" s="15"/>
      <c r="HAT269" s="15"/>
      <c r="HAU269" s="15"/>
      <c r="HAV269" s="15"/>
      <c r="HAW269" s="15"/>
      <c r="HAX269" s="15"/>
      <c r="HAY269" s="15"/>
      <c r="HAZ269" s="15"/>
      <c r="HBA269" s="15"/>
      <c r="HBB269" s="15"/>
      <c r="HBC269" s="15"/>
      <c r="HBD269" s="15"/>
      <c r="HBE269" s="15"/>
      <c r="HBF269" s="15"/>
      <c r="HBG269" s="15"/>
      <c r="HBH269" s="15"/>
      <c r="HBI269" s="15"/>
      <c r="HBJ269" s="15"/>
      <c r="HBK269" s="15"/>
      <c r="HBL269" s="15"/>
      <c r="HBM269" s="15"/>
      <c r="HBN269" s="15"/>
      <c r="HBO269" s="15"/>
      <c r="HBP269" s="15"/>
      <c r="HBQ269" s="15"/>
      <c r="HBR269" s="15"/>
      <c r="HBS269" s="15"/>
      <c r="HBT269" s="15"/>
      <c r="HBU269" s="15"/>
      <c r="HBV269" s="15"/>
      <c r="HBW269" s="15"/>
      <c r="HBX269" s="15"/>
      <c r="HBY269" s="15"/>
      <c r="HBZ269" s="15"/>
      <c r="HCA269" s="15"/>
      <c r="HCB269" s="15"/>
      <c r="HCC269" s="15"/>
      <c r="HCD269" s="15"/>
      <c r="HCE269" s="15"/>
      <c r="HCF269" s="15"/>
      <c r="HCG269" s="15"/>
      <c r="HCH269" s="15"/>
      <c r="HCI269" s="15"/>
      <c r="HCJ269" s="15"/>
      <c r="HCK269" s="15"/>
      <c r="HCL269" s="15"/>
      <c r="HCM269" s="15"/>
      <c r="HCN269" s="15"/>
      <c r="HCO269" s="15"/>
      <c r="HCP269" s="15"/>
      <c r="HCQ269" s="15"/>
      <c r="HCR269" s="15"/>
      <c r="HCS269" s="15"/>
      <c r="HCT269" s="15"/>
      <c r="HCU269" s="15"/>
      <c r="HCV269" s="15"/>
      <c r="HCW269" s="15"/>
      <c r="HCX269" s="15"/>
      <c r="HCY269" s="15"/>
      <c r="HCZ269" s="15"/>
      <c r="HDA269" s="15"/>
      <c r="HDB269" s="15"/>
      <c r="HDC269" s="15"/>
      <c r="HDD269" s="15"/>
      <c r="HDE269" s="15"/>
      <c r="HDF269" s="15"/>
      <c r="HDG269" s="15"/>
      <c r="HDH269" s="15"/>
      <c r="HDI269" s="15"/>
      <c r="HDJ269" s="15"/>
      <c r="HDK269" s="15"/>
      <c r="HDL269" s="15"/>
      <c r="HDM269" s="15"/>
      <c r="HDN269" s="15"/>
      <c r="HDO269" s="15"/>
      <c r="HDP269" s="15"/>
      <c r="HDQ269" s="15"/>
      <c r="HDR269" s="15"/>
      <c r="HDS269" s="15"/>
      <c r="HDT269" s="15"/>
      <c r="HDU269" s="15"/>
      <c r="HDV269" s="15"/>
      <c r="HDW269" s="15"/>
      <c r="HDX269" s="15"/>
      <c r="HDY269" s="15"/>
      <c r="HDZ269" s="15"/>
      <c r="HEA269" s="15"/>
      <c r="HEB269" s="15"/>
      <c r="HEC269" s="15"/>
      <c r="HED269" s="15"/>
      <c r="HEE269" s="15"/>
      <c r="HEF269" s="15"/>
      <c r="HEG269" s="15"/>
      <c r="HEH269" s="15"/>
      <c r="HEI269" s="15"/>
      <c r="HEJ269" s="15"/>
      <c r="HEK269" s="15"/>
      <c r="HEL269" s="15"/>
      <c r="HEM269" s="15"/>
      <c r="HEN269" s="15"/>
      <c r="HEO269" s="15"/>
      <c r="HEP269" s="15"/>
      <c r="HEQ269" s="15"/>
      <c r="HER269" s="15"/>
      <c r="HES269" s="15"/>
      <c r="HET269" s="15"/>
      <c r="HEU269" s="15"/>
      <c r="HEV269" s="15"/>
      <c r="HEW269" s="15"/>
      <c r="HEX269" s="15"/>
      <c r="HEY269" s="15"/>
      <c r="HEZ269" s="15"/>
      <c r="HFA269" s="15"/>
      <c r="HFB269" s="15"/>
      <c r="HFC269" s="15"/>
      <c r="HFD269" s="15"/>
      <c r="HFE269" s="15"/>
      <c r="HFF269" s="15"/>
      <c r="HFG269" s="15"/>
      <c r="HFH269" s="15"/>
      <c r="HFI269" s="15"/>
      <c r="HFJ269" s="15"/>
      <c r="HFK269" s="15"/>
      <c r="HFL269" s="15"/>
      <c r="HFM269" s="15"/>
      <c r="HFN269" s="15"/>
      <c r="HFO269" s="15"/>
      <c r="HFP269" s="15"/>
      <c r="HFQ269" s="15"/>
      <c r="HFR269" s="15"/>
      <c r="HFS269" s="15"/>
      <c r="HFT269" s="15"/>
      <c r="HFU269" s="15"/>
      <c r="HFV269" s="15"/>
      <c r="HFW269" s="15"/>
      <c r="HFX269" s="15"/>
      <c r="HFY269" s="15"/>
      <c r="HFZ269" s="15"/>
      <c r="HGA269" s="15"/>
      <c r="HGB269" s="15"/>
      <c r="HGC269" s="15"/>
      <c r="HGD269" s="15"/>
      <c r="HGE269" s="15"/>
      <c r="HGF269" s="15"/>
      <c r="HGG269" s="15"/>
      <c r="HGH269" s="15"/>
      <c r="HGI269" s="15"/>
      <c r="HGJ269" s="15"/>
      <c r="HGK269" s="15"/>
      <c r="HGL269" s="15"/>
      <c r="HGM269" s="15"/>
      <c r="HGN269" s="15"/>
      <c r="HGO269" s="15"/>
      <c r="HGP269" s="15"/>
      <c r="HGQ269" s="15"/>
      <c r="HGR269" s="15"/>
      <c r="HGS269" s="15"/>
      <c r="HGT269" s="15"/>
      <c r="HGU269" s="15"/>
      <c r="HGV269" s="15"/>
      <c r="HGW269" s="15"/>
      <c r="HGX269" s="15"/>
      <c r="HGY269" s="15"/>
      <c r="HGZ269" s="15"/>
      <c r="HHA269" s="15"/>
      <c r="HHB269" s="15"/>
      <c r="HHC269" s="15"/>
      <c r="HHD269" s="15"/>
      <c r="HHE269" s="15"/>
      <c r="HHF269" s="15"/>
      <c r="HHG269" s="15"/>
      <c r="HHH269" s="15"/>
      <c r="HHI269" s="15"/>
      <c r="HHJ269" s="15"/>
      <c r="HHK269" s="15"/>
      <c r="HHL269" s="15"/>
      <c r="HHM269" s="15"/>
      <c r="HHN269" s="15"/>
      <c r="HHO269" s="15"/>
      <c r="HHP269" s="15"/>
      <c r="HHQ269" s="15"/>
      <c r="HHR269" s="15"/>
      <c r="HHS269" s="15"/>
      <c r="HHT269" s="15"/>
      <c r="HHU269" s="15"/>
      <c r="HHV269" s="15"/>
      <c r="HHW269" s="15"/>
      <c r="HHX269" s="15"/>
      <c r="HHY269" s="15"/>
      <c r="HHZ269" s="15"/>
      <c r="HIA269" s="15"/>
      <c r="HIB269" s="15"/>
      <c r="HIC269" s="15"/>
      <c r="HID269" s="15"/>
      <c r="HIE269" s="15"/>
      <c r="HIF269" s="15"/>
      <c r="HIG269" s="15"/>
      <c r="HIH269" s="15"/>
      <c r="HII269" s="15"/>
      <c r="HIJ269" s="15"/>
      <c r="HIK269" s="15"/>
      <c r="HIL269" s="15"/>
      <c r="HIM269" s="15"/>
      <c r="HIN269" s="15"/>
      <c r="HIO269" s="15"/>
      <c r="HIP269" s="15"/>
      <c r="HIQ269" s="15"/>
      <c r="HIR269" s="15"/>
      <c r="HIS269" s="15"/>
      <c r="HIT269" s="15"/>
      <c r="HIU269" s="15"/>
      <c r="HIV269" s="15"/>
      <c r="HIW269" s="15"/>
      <c r="HIX269" s="15"/>
      <c r="HIY269" s="15"/>
      <c r="HIZ269" s="15"/>
      <c r="HJA269" s="15"/>
      <c r="HJB269" s="15"/>
      <c r="HJC269" s="15"/>
      <c r="HJD269" s="15"/>
      <c r="HJE269" s="15"/>
      <c r="HJF269" s="15"/>
      <c r="HJG269" s="15"/>
      <c r="HJH269" s="15"/>
      <c r="HJI269" s="15"/>
      <c r="HJJ269" s="15"/>
      <c r="HJK269" s="15"/>
      <c r="HJL269" s="15"/>
      <c r="HJM269" s="15"/>
      <c r="HJN269" s="15"/>
      <c r="HJO269" s="15"/>
      <c r="HJP269" s="15"/>
      <c r="HJQ269" s="15"/>
      <c r="HJR269" s="15"/>
      <c r="HJS269" s="15"/>
      <c r="HJT269" s="15"/>
      <c r="HJU269" s="15"/>
      <c r="HJV269" s="15"/>
      <c r="HJW269" s="15"/>
      <c r="HJX269" s="15"/>
      <c r="HJY269" s="15"/>
      <c r="HJZ269" s="15"/>
      <c r="HKA269" s="15"/>
      <c r="HKB269" s="15"/>
      <c r="HKC269" s="15"/>
      <c r="HKD269" s="15"/>
      <c r="HKE269" s="15"/>
      <c r="HKF269" s="15"/>
      <c r="HKG269" s="15"/>
      <c r="HKH269" s="15"/>
      <c r="HKI269" s="15"/>
      <c r="HKJ269" s="15"/>
      <c r="HKK269" s="15"/>
      <c r="HKL269" s="15"/>
      <c r="HKM269" s="15"/>
      <c r="HKN269" s="15"/>
      <c r="HKO269" s="15"/>
      <c r="HKP269" s="15"/>
      <c r="HKQ269" s="15"/>
      <c r="HKR269" s="15"/>
      <c r="HKS269" s="15"/>
      <c r="HKT269" s="15"/>
      <c r="HKU269" s="15"/>
      <c r="HKV269" s="15"/>
      <c r="HKW269" s="15"/>
      <c r="HKX269" s="15"/>
      <c r="HKY269" s="15"/>
      <c r="HKZ269" s="15"/>
      <c r="HLA269" s="15"/>
      <c r="HLB269" s="15"/>
      <c r="HLC269" s="15"/>
      <c r="HLD269" s="15"/>
      <c r="HLE269" s="15"/>
      <c r="HLF269" s="15"/>
      <c r="HLG269" s="15"/>
      <c r="HLH269" s="15"/>
      <c r="HLI269" s="15"/>
      <c r="HLJ269" s="15"/>
      <c r="HLK269" s="15"/>
      <c r="HLL269" s="15"/>
      <c r="HLM269" s="15"/>
      <c r="HLN269" s="15"/>
      <c r="HLO269" s="15"/>
      <c r="HLP269" s="15"/>
      <c r="HLQ269" s="15"/>
      <c r="HLR269" s="15"/>
      <c r="HLS269" s="15"/>
      <c r="HLT269" s="15"/>
      <c r="HLU269" s="15"/>
      <c r="HLV269" s="15"/>
      <c r="HLW269" s="15"/>
      <c r="HLX269" s="15"/>
      <c r="HLY269" s="15"/>
      <c r="HLZ269" s="15"/>
      <c r="HMA269" s="15"/>
      <c r="HMB269" s="15"/>
      <c r="HMC269" s="15"/>
      <c r="HMD269" s="15"/>
      <c r="HME269" s="15"/>
      <c r="HMF269" s="15"/>
      <c r="HMG269" s="15"/>
      <c r="HMH269" s="15"/>
      <c r="HMI269" s="15"/>
      <c r="HMJ269" s="15"/>
      <c r="HMK269" s="15"/>
      <c r="HML269" s="15"/>
      <c r="HMM269" s="15"/>
      <c r="HMN269" s="15"/>
      <c r="HMO269" s="15"/>
      <c r="HMP269" s="15"/>
      <c r="HMQ269" s="15"/>
      <c r="HMR269" s="15"/>
      <c r="HMS269" s="15"/>
      <c r="HMT269" s="15"/>
      <c r="HMU269" s="15"/>
      <c r="HMV269" s="15"/>
      <c r="HMW269" s="15"/>
      <c r="HMX269" s="15"/>
      <c r="HMY269" s="15"/>
      <c r="HMZ269" s="15"/>
      <c r="HNA269" s="15"/>
      <c r="HNB269" s="15"/>
      <c r="HNC269" s="15"/>
      <c r="HND269" s="15"/>
      <c r="HNE269" s="15"/>
      <c r="HNF269" s="15"/>
      <c r="HNG269" s="15"/>
      <c r="HNH269" s="15"/>
      <c r="HNI269" s="15"/>
      <c r="HNJ269" s="15"/>
      <c r="HNK269" s="15"/>
      <c r="HNL269" s="15"/>
      <c r="HNM269" s="15"/>
      <c r="HNN269" s="15"/>
      <c r="HNO269" s="15"/>
      <c r="HNP269" s="15"/>
      <c r="HNQ269" s="15"/>
      <c r="HNR269" s="15"/>
      <c r="HNS269" s="15"/>
      <c r="HNT269" s="15"/>
      <c r="HNU269" s="15"/>
      <c r="HNV269" s="15"/>
      <c r="HNW269" s="15"/>
      <c r="HNX269" s="15"/>
      <c r="HNY269" s="15"/>
      <c r="HNZ269" s="15"/>
      <c r="HOA269" s="15"/>
      <c r="HOB269" s="15"/>
      <c r="HOC269" s="15"/>
      <c r="HOD269" s="15"/>
      <c r="HOE269" s="15"/>
      <c r="HOF269" s="15"/>
      <c r="HOG269" s="15"/>
      <c r="HOH269" s="15"/>
      <c r="HOI269" s="15"/>
      <c r="HOJ269" s="15"/>
      <c r="HOK269" s="15"/>
      <c r="HOL269" s="15"/>
      <c r="HOM269" s="15"/>
      <c r="HON269" s="15"/>
      <c r="HOO269" s="15"/>
      <c r="HOP269" s="15"/>
      <c r="HOQ269" s="15"/>
      <c r="HOR269" s="15"/>
      <c r="HOS269" s="15"/>
      <c r="HOT269" s="15"/>
      <c r="HOU269" s="15"/>
      <c r="HOV269" s="15"/>
      <c r="HOW269" s="15"/>
      <c r="HOX269" s="15"/>
      <c r="HOY269" s="15"/>
      <c r="HOZ269" s="15"/>
      <c r="HPA269" s="15"/>
      <c r="HPB269" s="15"/>
      <c r="HPC269" s="15"/>
      <c r="HPD269" s="15"/>
      <c r="HPE269" s="15"/>
      <c r="HPF269" s="15"/>
      <c r="HPG269" s="15"/>
      <c r="HPH269" s="15"/>
      <c r="HPI269" s="15"/>
      <c r="HPJ269" s="15"/>
      <c r="HPK269" s="15"/>
      <c r="HPL269" s="15"/>
      <c r="HPM269" s="15"/>
      <c r="HPN269" s="15"/>
      <c r="HPO269" s="15"/>
      <c r="HPP269" s="15"/>
      <c r="HPQ269" s="15"/>
      <c r="HPR269" s="15"/>
      <c r="HPS269" s="15"/>
      <c r="HPT269" s="15"/>
      <c r="HPU269" s="15"/>
      <c r="HPV269" s="15"/>
      <c r="HPW269" s="15"/>
      <c r="HPX269" s="15"/>
      <c r="HPY269" s="15"/>
      <c r="HPZ269" s="15"/>
      <c r="HQA269" s="15"/>
      <c r="HQB269" s="15"/>
      <c r="HQC269" s="15"/>
      <c r="HQD269" s="15"/>
      <c r="HQE269" s="15"/>
      <c r="HQF269" s="15"/>
      <c r="HQG269" s="15"/>
      <c r="HQH269" s="15"/>
      <c r="HQI269" s="15"/>
      <c r="HQJ269" s="15"/>
      <c r="HQK269" s="15"/>
      <c r="HQL269" s="15"/>
      <c r="HQM269" s="15"/>
      <c r="HQN269" s="15"/>
      <c r="HQO269" s="15"/>
      <c r="HQP269" s="15"/>
      <c r="HQQ269" s="15"/>
      <c r="HQR269" s="15"/>
      <c r="HQS269" s="15"/>
      <c r="HQT269" s="15"/>
      <c r="HQU269" s="15"/>
      <c r="HQV269" s="15"/>
      <c r="HQW269" s="15"/>
      <c r="HQX269" s="15"/>
      <c r="HQY269" s="15"/>
      <c r="HQZ269" s="15"/>
      <c r="HRA269" s="15"/>
      <c r="HRB269" s="15"/>
      <c r="HRC269" s="15"/>
      <c r="HRD269" s="15"/>
      <c r="HRE269" s="15"/>
      <c r="HRF269" s="15"/>
      <c r="HRG269" s="15"/>
      <c r="HRH269" s="15"/>
      <c r="HRI269" s="15"/>
      <c r="HRJ269" s="15"/>
      <c r="HRK269" s="15"/>
      <c r="HRL269" s="15"/>
      <c r="HRM269" s="15"/>
      <c r="HRN269" s="15"/>
      <c r="HRO269" s="15"/>
      <c r="HRP269" s="15"/>
      <c r="HRQ269" s="15"/>
      <c r="HRR269" s="15"/>
      <c r="HRS269" s="15"/>
      <c r="HRT269" s="15"/>
      <c r="HRU269" s="15"/>
      <c r="HRV269" s="15"/>
      <c r="HRW269" s="15"/>
      <c r="HRX269" s="15"/>
      <c r="HRY269" s="15"/>
      <c r="HRZ269" s="15"/>
      <c r="HSA269" s="15"/>
      <c r="HSB269" s="15"/>
      <c r="HSC269" s="15"/>
      <c r="HSD269" s="15"/>
      <c r="HSE269" s="15"/>
      <c r="HSF269" s="15"/>
      <c r="HSG269" s="15"/>
      <c r="HSH269" s="15"/>
      <c r="HSI269" s="15"/>
      <c r="HSJ269" s="15"/>
      <c r="HSK269" s="15"/>
      <c r="HSL269" s="15"/>
      <c r="HSM269" s="15"/>
      <c r="HSN269" s="15"/>
      <c r="HSO269" s="15"/>
      <c r="HSP269" s="15"/>
      <c r="HSQ269" s="15"/>
      <c r="HSR269" s="15"/>
      <c r="HSS269" s="15"/>
      <c r="HST269" s="15"/>
      <c r="HSU269" s="15"/>
      <c r="HSV269" s="15"/>
      <c r="HSW269" s="15"/>
      <c r="HSX269" s="15"/>
      <c r="HSY269" s="15"/>
      <c r="HSZ269" s="15"/>
      <c r="HTA269" s="15"/>
      <c r="HTB269" s="15"/>
      <c r="HTC269" s="15"/>
      <c r="HTD269" s="15"/>
      <c r="HTE269" s="15"/>
      <c r="HTF269" s="15"/>
      <c r="HTG269" s="15"/>
      <c r="HTH269" s="15"/>
      <c r="HTI269" s="15"/>
      <c r="HTJ269" s="15"/>
      <c r="HTK269" s="15"/>
      <c r="HTL269" s="15"/>
      <c r="HTM269" s="15"/>
      <c r="HTN269" s="15"/>
      <c r="HTO269" s="15"/>
      <c r="HTP269" s="15"/>
      <c r="HTQ269" s="15"/>
      <c r="HTR269" s="15"/>
      <c r="HTS269" s="15"/>
      <c r="HTT269" s="15"/>
      <c r="HTU269" s="15"/>
      <c r="HTV269" s="15"/>
      <c r="HTW269" s="15"/>
      <c r="HTX269" s="15"/>
      <c r="HTY269" s="15"/>
      <c r="HTZ269" s="15"/>
      <c r="HUA269" s="15"/>
      <c r="HUB269" s="15"/>
      <c r="HUC269" s="15"/>
      <c r="HUD269" s="15"/>
      <c r="HUE269" s="15"/>
      <c r="HUF269" s="15"/>
      <c r="HUG269" s="15"/>
      <c r="HUH269" s="15"/>
      <c r="HUI269" s="15"/>
      <c r="HUJ269" s="15"/>
      <c r="HUK269" s="15"/>
      <c r="HUL269" s="15"/>
      <c r="HUM269" s="15"/>
      <c r="HUN269" s="15"/>
      <c r="HUO269" s="15"/>
      <c r="HUP269" s="15"/>
      <c r="HUQ269" s="15"/>
      <c r="HUR269" s="15"/>
      <c r="HUS269" s="15"/>
      <c r="HUT269" s="15"/>
      <c r="HUU269" s="15"/>
      <c r="HUV269" s="15"/>
      <c r="HUW269" s="15"/>
      <c r="HUX269" s="15"/>
      <c r="HUY269" s="15"/>
      <c r="HUZ269" s="15"/>
      <c r="HVA269" s="15"/>
      <c r="HVB269" s="15"/>
      <c r="HVC269" s="15"/>
      <c r="HVD269" s="15"/>
      <c r="HVE269" s="15"/>
      <c r="HVF269" s="15"/>
      <c r="HVG269" s="15"/>
      <c r="HVH269" s="15"/>
      <c r="HVI269" s="15"/>
      <c r="HVJ269" s="15"/>
      <c r="HVK269" s="15"/>
      <c r="HVL269" s="15"/>
      <c r="HVM269" s="15"/>
      <c r="HVN269" s="15"/>
      <c r="HVO269" s="15"/>
      <c r="HVP269" s="15"/>
      <c r="HVQ269" s="15"/>
      <c r="HVR269" s="15"/>
      <c r="HVS269" s="15"/>
      <c r="HVT269" s="15"/>
      <c r="HVU269" s="15"/>
      <c r="HVV269" s="15"/>
      <c r="HVW269" s="15"/>
      <c r="HVX269" s="15"/>
      <c r="HVY269" s="15"/>
      <c r="HVZ269" s="15"/>
      <c r="HWA269" s="15"/>
      <c r="HWB269" s="15"/>
      <c r="HWC269" s="15"/>
      <c r="HWD269" s="15"/>
      <c r="HWE269" s="15"/>
      <c r="HWF269" s="15"/>
      <c r="HWG269" s="15"/>
      <c r="HWH269" s="15"/>
      <c r="HWI269" s="15"/>
      <c r="HWJ269" s="15"/>
      <c r="HWK269" s="15"/>
      <c r="HWL269" s="15"/>
      <c r="HWM269" s="15"/>
      <c r="HWN269" s="15"/>
      <c r="HWO269" s="15"/>
      <c r="HWP269" s="15"/>
      <c r="HWQ269" s="15"/>
      <c r="HWR269" s="15"/>
      <c r="HWS269" s="15"/>
      <c r="HWT269" s="15"/>
      <c r="HWU269" s="15"/>
      <c r="HWV269" s="15"/>
      <c r="HWW269" s="15"/>
      <c r="HWX269" s="15"/>
      <c r="HWY269" s="15"/>
      <c r="HWZ269" s="15"/>
      <c r="HXA269" s="15"/>
      <c r="HXB269" s="15"/>
      <c r="HXC269" s="15"/>
      <c r="HXD269" s="15"/>
      <c r="HXE269" s="15"/>
      <c r="HXF269" s="15"/>
      <c r="HXG269" s="15"/>
      <c r="HXH269" s="15"/>
      <c r="HXI269" s="15"/>
      <c r="HXJ269" s="15"/>
      <c r="HXK269" s="15"/>
      <c r="HXL269" s="15"/>
      <c r="HXM269" s="15"/>
      <c r="HXN269" s="15"/>
      <c r="HXO269" s="15"/>
      <c r="HXP269" s="15"/>
      <c r="HXQ269" s="15"/>
      <c r="HXR269" s="15"/>
      <c r="HXS269" s="15"/>
      <c r="HXT269" s="15"/>
      <c r="HXU269" s="15"/>
      <c r="HXV269" s="15"/>
      <c r="HXW269" s="15"/>
      <c r="HXX269" s="15"/>
      <c r="HXY269" s="15"/>
      <c r="HXZ269" s="15"/>
      <c r="HYA269" s="15"/>
      <c r="HYB269" s="15"/>
      <c r="HYC269" s="15"/>
      <c r="HYD269" s="15"/>
      <c r="HYE269" s="15"/>
      <c r="HYF269" s="15"/>
      <c r="HYG269" s="15"/>
      <c r="HYH269" s="15"/>
      <c r="HYI269" s="15"/>
      <c r="HYJ269" s="15"/>
      <c r="HYK269" s="15"/>
      <c r="HYL269" s="15"/>
      <c r="HYM269" s="15"/>
      <c r="HYN269" s="15"/>
      <c r="HYO269" s="15"/>
      <c r="HYP269" s="15"/>
      <c r="HYQ269" s="15"/>
      <c r="HYR269" s="15"/>
      <c r="HYS269" s="15"/>
      <c r="HYT269" s="15"/>
      <c r="HYU269" s="15"/>
      <c r="HYV269" s="15"/>
      <c r="HYW269" s="15"/>
      <c r="HYX269" s="15"/>
      <c r="HYY269" s="15"/>
      <c r="HYZ269" s="15"/>
      <c r="HZA269" s="15"/>
      <c r="HZB269" s="15"/>
      <c r="HZC269" s="15"/>
      <c r="HZD269" s="15"/>
      <c r="HZE269" s="15"/>
      <c r="HZF269" s="15"/>
      <c r="HZG269" s="15"/>
      <c r="HZH269" s="15"/>
      <c r="HZI269" s="15"/>
      <c r="HZJ269" s="15"/>
      <c r="HZK269" s="15"/>
      <c r="HZL269" s="15"/>
      <c r="HZM269" s="15"/>
      <c r="HZN269" s="15"/>
      <c r="HZO269" s="15"/>
      <c r="HZP269" s="15"/>
      <c r="HZQ269" s="15"/>
      <c r="HZR269" s="15"/>
      <c r="HZS269" s="15"/>
      <c r="HZT269" s="15"/>
      <c r="HZU269" s="15"/>
      <c r="HZV269" s="15"/>
      <c r="HZW269" s="15"/>
      <c r="HZX269" s="15"/>
      <c r="HZY269" s="15"/>
      <c r="HZZ269" s="15"/>
      <c r="IAA269" s="15"/>
      <c r="IAB269" s="15"/>
      <c r="IAC269" s="15"/>
      <c r="IAD269" s="15"/>
      <c r="IAE269" s="15"/>
      <c r="IAF269" s="15"/>
      <c r="IAG269" s="15"/>
      <c r="IAH269" s="15"/>
      <c r="IAI269" s="15"/>
      <c r="IAJ269" s="15"/>
      <c r="IAK269" s="15"/>
      <c r="IAL269" s="15"/>
      <c r="IAM269" s="15"/>
      <c r="IAN269" s="15"/>
      <c r="IAO269" s="15"/>
      <c r="IAP269" s="15"/>
      <c r="IAQ269" s="15"/>
      <c r="IAR269" s="15"/>
      <c r="IAS269" s="15"/>
      <c r="IAT269" s="15"/>
      <c r="IAU269" s="15"/>
      <c r="IAV269" s="15"/>
      <c r="IAW269" s="15"/>
      <c r="IAX269" s="15"/>
      <c r="IAY269" s="15"/>
      <c r="IAZ269" s="15"/>
      <c r="IBA269" s="15"/>
      <c r="IBB269" s="15"/>
      <c r="IBC269" s="15"/>
      <c r="IBD269" s="15"/>
      <c r="IBE269" s="15"/>
      <c r="IBF269" s="15"/>
      <c r="IBG269" s="15"/>
      <c r="IBH269" s="15"/>
      <c r="IBI269" s="15"/>
      <c r="IBJ269" s="15"/>
      <c r="IBK269" s="15"/>
      <c r="IBL269" s="15"/>
      <c r="IBM269" s="15"/>
      <c r="IBN269" s="15"/>
      <c r="IBO269" s="15"/>
      <c r="IBP269" s="15"/>
      <c r="IBQ269" s="15"/>
      <c r="IBR269" s="15"/>
      <c r="IBS269" s="15"/>
      <c r="IBT269" s="15"/>
      <c r="IBU269" s="15"/>
      <c r="IBV269" s="15"/>
      <c r="IBW269" s="15"/>
      <c r="IBX269" s="15"/>
      <c r="IBY269" s="15"/>
      <c r="IBZ269" s="15"/>
      <c r="ICA269" s="15"/>
      <c r="ICB269" s="15"/>
      <c r="ICC269" s="15"/>
      <c r="ICD269" s="15"/>
      <c r="ICE269" s="15"/>
      <c r="ICF269" s="15"/>
      <c r="ICG269" s="15"/>
      <c r="ICH269" s="15"/>
      <c r="ICI269" s="15"/>
      <c r="ICJ269" s="15"/>
      <c r="ICK269" s="15"/>
      <c r="ICL269" s="15"/>
      <c r="ICM269" s="15"/>
      <c r="ICN269" s="15"/>
      <c r="ICO269" s="15"/>
      <c r="ICP269" s="15"/>
      <c r="ICQ269" s="15"/>
      <c r="ICR269" s="15"/>
      <c r="ICS269" s="15"/>
      <c r="ICT269" s="15"/>
      <c r="ICU269" s="15"/>
      <c r="ICV269" s="15"/>
      <c r="ICW269" s="15"/>
      <c r="ICX269" s="15"/>
      <c r="ICY269" s="15"/>
      <c r="ICZ269" s="15"/>
      <c r="IDA269" s="15"/>
      <c r="IDB269" s="15"/>
      <c r="IDC269" s="15"/>
      <c r="IDD269" s="15"/>
      <c r="IDE269" s="15"/>
      <c r="IDF269" s="15"/>
      <c r="IDG269" s="15"/>
      <c r="IDH269" s="15"/>
      <c r="IDI269" s="15"/>
      <c r="IDJ269" s="15"/>
      <c r="IDK269" s="15"/>
      <c r="IDL269" s="15"/>
      <c r="IDM269" s="15"/>
      <c r="IDN269" s="15"/>
      <c r="IDO269" s="15"/>
      <c r="IDP269" s="15"/>
      <c r="IDQ269" s="15"/>
      <c r="IDR269" s="15"/>
      <c r="IDS269" s="15"/>
      <c r="IDT269" s="15"/>
      <c r="IDU269" s="15"/>
      <c r="IDV269" s="15"/>
      <c r="IDW269" s="15"/>
      <c r="IDX269" s="15"/>
      <c r="IDY269" s="15"/>
      <c r="IDZ269" s="15"/>
      <c r="IEA269" s="15"/>
      <c r="IEB269" s="15"/>
      <c r="IEC269" s="15"/>
      <c r="IED269" s="15"/>
      <c r="IEE269" s="15"/>
      <c r="IEF269" s="15"/>
      <c r="IEG269" s="15"/>
      <c r="IEH269" s="15"/>
      <c r="IEI269" s="15"/>
      <c r="IEJ269" s="15"/>
      <c r="IEK269" s="15"/>
      <c r="IEL269" s="15"/>
      <c r="IEM269" s="15"/>
      <c r="IEN269" s="15"/>
      <c r="IEO269" s="15"/>
      <c r="IEP269" s="15"/>
      <c r="IEQ269" s="15"/>
      <c r="IER269" s="15"/>
      <c r="IES269" s="15"/>
      <c r="IET269" s="15"/>
      <c r="IEU269" s="15"/>
      <c r="IEV269" s="15"/>
      <c r="IEW269" s="15"/>
      <c r="IEX269" s="15"/>
      <c r="IEY269" s="15"/>
      <c r="IEZ269" s="15"/>
      <c r="IFA269" s="15"/>
      <c r="IFB269" s="15"/>
      <c r="IFC269" s="15"/>
      <c r="IFD269" s="15"/>
      <c r="IFE269" s="15"/>
      <c r="IFF269" s="15"/>
      <c r="IFG269" s="15"/>
      <c r="IFH269" s="15"/>
      <c r="IFI269" s="15"/>
      <c r="IFJ269" s="15"/>
      <c r="IFK269" s="15"/>
      <c r="IFL269" s="15"/>
      <c r="IFM269" s="15"/>
      <c r="IFN269" s="15"/>
      <c r="IFO269" s="15"/>
      <c r="IFP269" s="15"/>
      <c r="IFQ269" s="15"/>
      <c r="IFR269" s="15"/>
      <c r="IFS269" s="15"/>
      <c r="IFT269" s="15"/>
      <c r="IFU269" s="15"/>
      <c r="IFV269" s="15"/>
      <c r="IFW269" s="15"/>
      <c r="IFX269" s="15"/>
      <c r="IFY269" s="15"/>
      <c r="IFZ269" s="15"/>
      <c r="IGA269" s="15"/>
      <c r="IGB269" s="15"/>
      <c r="IGC269" s="15"/>
      <c r="IGD269" s="15"/>
      <c r="IGE269" s="15"/>
      <c r="IGF269" s="15"/>
      <c r="IGG269" s="15"/>
      <c r="IGH269" s="15"/>
      <c r="IGI269" s="15"/>
      <c r="IGJ269" s="15"/>
      <c r="IGK269" s="15"/>
      <c r="IGL269" s="15"/>
      <c r="IGM269" s="15"/>
      <c r="IGN269" s="15"/>
      <c r="IGO269" s="15"/>
      <c r="IGP269" s="15"/>
      <c r="IGQ269" s="15"/>
      <c r="IGR269" s="15"/>
      <c r="IGS269" s="15"/>
      <c r="IGT269" s="15"/>
      <c r="IGU269" s="15"/>
      <c r="IGV269" s="15"/>
      <c r="IGW269" s="15"/>
      <c r="IGX269" s="15"/>
      <c r="IGY269" s="15"/>
      <c r="IGZ269" s="15"/>
      <c r="IHA269" s="15"/>
      <c r="IHB269" s="15"/>
      <c r="IHC269" s="15"/>
      <c r="IHD269" s="15"/>
      <c r="IHE269" s="15"/>
      <c r="IHF269" s="15"/>
      <c r="IHG269" s="15"/>
      <c r="IHH269" s="15"/>
      <c r="IHI269" s="15"/>
      <c r="IHJ269" s="15"/>
      <c r="IHK269" s="15"/>
      <c r="IHL269" s="15"/>
      <c r="IHM269" s="15"/>
      <c r="IHN269" s="15"/>
      <c r="IHO269" s="15"/>
      <c r="IHP269" s="15"/>
      <c r="IHQ269" s="15"/>
      <c r="IHR269" s="15"/>
      <c r="IHS269" s="15"/>
      <c r="IHT269" s="15"/>
      <c r="IHU269" s="15"/>
      <c r="IHV269" s="15"/>
      <c r="IHW269" s="15"/>
      <c r="IHX269" s="15"/>
      <c r="IHY269" s="15"/>
      <c r="IHZ269" s="15"/>
      <c r="IIA269" s="15"/>
      <c r="IIB269" s="15"/>
      <c r="IIC269" s="15"/>
      <c r="IID269" s="15"/>
      <c r="IIE269" s="15"/>
      <c r="IIF269" s="15"/>
      <c r="IIG269" s="15"/>
      <c r="IIH269" s="15"/>
      <c r="III269" s="15"/>
      <c r="IIJ269" s="15"/>
      <c r="IIK269" s="15"/>
      <c r="IIL269" s="15"/>
      <c r="IIM269" s="15"/>
      <c r="IIN269" s="15"/>
      <c r="IIO269" s="15"/>
      <c r="IIP269" s="15"/>
      <c r="IIQ269" s="15"/>
      <c r="IIR269" s="15"/>
      <c r="IIS269" s="15"/>
      <c r="IIT269" s="15"/>
      <c r="IIU269" s="15"/>
      <c r="IIV269" s="15"/>
      <c r="IIW269" s="15"/>
      <c r="IIX269" s="15"/>
      <c r="IIY269" s="15"/>
      <c r="IIZ269" s="15"/>
      <c r="IJA269" s="15"/>
      <c r="IJB269" s="15"/>
      <c r="IJC269" s="15"/>
      <c r="IJD269" s="15"/>
      <c r="IJE269" s="15"/>
      <c r="IJF269" s="15"/>
      <c r="IJG269" s="15"/>
      <c r="IJH269" s="15"/>
      <c r="IJI269" s="15"/>
      <c r="IJJ269" s="15"/>
      <c r="IJK269" s="15"/>
      <c r="IJL269" s="15"/>
      <c r="IJM269" s="15"/>
      <c r="IJN269" s="15"/>
      <c r="IJO269" s="15"/>
      <c r="IJP269" s="15"/>
      <c r="IJQ269" s="15"/>
      <c r="IJR269" s="15"/>
      <c r="IJS269" s="15"/>
      <c r="IJT269" s="15"/>
      <c r="IJU269" s="15"/>
      <c r="IJV269" s="15"/>
      <c r="IJW269" s="15"/>
      <c r="IJX269" s="15"/>
      <c r="IJY269" s="15"/>
      <c r="IJZ269" s="15"/>
      <c r="IKA269" s="15"/>
      <c r="IKB269" s="15"/>
      <c r="IKC269" s="15"/>
      <c r="IKD269" s="15"/>
      <c r="IKE269" s="15"/>
      <c r="IKF269" s="15"/>
      <c r="IKG269" s="15"/>
      <c r="IKH269" s="15"/>
      <c r="IKI269" s="15"/>
      <c r="IKJ269" s="15"/>
      <c r="IKK269" s="15"/>
      <c r="IKL269" s="15"/>
      <c r="IKM269" s="15"/>
      <c r="IKN269" s="15"/>
      <c r="IKO269" s="15"/>
      <c r="IKP269" s="15"/>
      <c r="IKQ269" s="15"/>
      <c r="IKR269" s="15"/>
      <c r="IKS269" s="15"/>
      <c r="IKT269" s="15"/>
      <c r="IKU269" s="15"/>
      <c r="IKV269" s="15"/>
      <c r="IKW269" s="15"/>
      <c r="IKX269" s="15"/>
      <c r="IKY269" s="15"/>
      <c r="IKZ269" s="15"/>
      <c r="ILA269" s="15"/>
      <c r="ILB269" s="15"/>
      <c r="ILC269" s="15"/>
      <c r="ILD269" s="15"/>
      <c r="ILE269" s="15"/>
      <c r="ILF269" s="15"/>
      <c r="ILG269" s="15"/>
      <c r="ILH269" s="15"/>
      <c r="ILI269" s="15"/>
      <c r="ILJ269" s="15"/>
      <c r="ILK269" s="15"/>
      <c r="ILL269" s="15"/>
      <c r="ILM269" s="15"/>
      <c r="ILN269" s="15"/>
      <c r="ILO269" s="15"/>
      <c r="ILP269" s="15"/>
      <c r="ILQ269" s="15"/>
      <c r="ILR269" s="15"/>
      <c r="ILS269" s="15"/>
      <c r="ILT269" s="15"/>
      <c r="ILU269" s="15"/>
      <c r="ILV269" s="15"/>
      <c r="ILW269" s="15"/>
      <c r="ILX269" s="15"/>
      <c r="ILY269" s="15"/>
      <c r="ILZ269" s="15"/>
      <c r="IMA269" s="15"/>
      <c r="IMB269" s="15"/>
      <c r="IMC269" s="15"/>
      <c r="IMD269" s="15"/>
      <c r="IME269" s="15"/>
      <c r="IMF269" s="15"/>
      <c r="IMG269" s="15"/>
      <c r="IMH269" s="15"/>
      <c r="IMI269" s="15"/>
      <c r="IMJ269" s="15"/>
      <c r="IMK269" s="15"/>
      <c r="IML269" s="15"/>
      <c r="IMM269" s="15"/>
      <c r="IMN269" s="15"/>
      <c r="IMO269" s="15"/>
      <c r="IMP269" s="15"/>
      <c r="IMQ269" s="15"/>
      <c r="IMR269" s="15"/>
      <c r="IMS269" s="15"/>
      <c r="IMT269" s="15"/>
      <c r="IMU269" s="15"/>
      <c r="IMV269" s="15"/>
      <c r="IMW269" s="15"/>
      <c r="IMX269" s="15"/>
      <c r="IMY269" s="15"/>
      <c r="IMZ269" s="15"/>
      <c r="INA269" s="15"/>
      <c r="INB269" s="15"/>
      <c r="INC269" s="15"/>
      <c r="IND269" s="15"/>
      <c r="INE269" s="15"/>
      <c r="INF269" s="15"/>
      <c r="ING269" s="15"/>
      <c r="INH269" s="15"/>
      <c r="INI269" s="15"/>
      <c r="INJ269" s="15"/>
      <c r="INK269" s="15"/>
      <c r="INL269" s="15"/>
      <c r="INM269" s="15"/>
      <c r="INN269" s="15"/>
      <c r="INO269" s="15"/>
      <c r="INP269" s="15"/>
      <c r="INQ269" s="15"/>
      <c r="INR269" s="15"/>
      <c r="INS269" s="15"/>
      <c r="INT269" s="15"/>
      <c r="INU269" s="15"/>
      <c r="INV269" s="15"/>
      <c r="INW269" s="15"/>
      <c r="INX269" s="15"/>
      <c r="INY269" s="15"/>
      <c r="INZ269" s="15"/>
      <c r="IOA269" s="15"/>
      <c r="IOB269" s="15"/>
      <c r="IOC269" s="15"/>
      <c r="IOD269" s="15"/>
      <c r="IOE269" s="15"/>
      <c r="IOF269" s="15"/>
      <c r="IOG269" s="15"/>
      <c r="IOH269" s="15"/>
      <c r="IOI269" s="15"/>
      <c r="IOJ269" s="15"/>
      <c r="IOK269" s="15"/>
      <c r="IOL269" s="15"/>
      <c r="IOM269" s="15"/>
      <c r="ION269" s="15"/>
      <c r="IOO269" s="15"/>
      <c r="IOP269" s="15"/>
      <c r="IOQ269" s="15"/>
      <c r="IOR269" s="15"/>
      <c r="IOS269" s="15"/>
      <c r="IOT269" s="15"/>
      <c r="IOU269" s="15"/>
      <c r="IOV269" s="15"/>
      <c r="IOW269" s="15"/>
      <c r="IOX269" s="15"/>
      <c r="IOY269" s="15"/>
      <c r="IOZ269" s="15"/>
      <c r="IPA269" s="15"/>
      <c r="IPB269" s="15"/>
      <c r="IPC269" s="15"/>
      <c r="IPD269" s="15"/>
      <c r="IPE269" s="15"/>
      <c r="IPF269" s="15"/>
      <c r="IPG269" s="15"/>
      <c r="IPH269" s="15"/>
      <c r="IPI269" s="15"/>
      <c r="IPJ269" s="15"/>
      <c r="IPK269" s="15"/>
      <c r="IPL269" s="15"/>
      <c r="IPM269" s="15"/>
      <c r="IPN269" s="15"/>
      <c r="IPO269" s="15"/>
      <c r="IPP269" s="15"/>
      <c r="IPQ269" s="15"/>
      <c r="IPR269" s="15"/>
      <c r="IPS269" s="15"/>
      <c r="IPT269" s="15"/>
      <c r="IPU269" s="15"/>
      <c r="IPV269" s="15"/>
      <c r="IPW269" s="15"/>
      <c r="IPX269" s="15"/>
      <c r="IPY269" s="15"/>
      <c r="IPZ269" s="15"/>
      <c r="IQA269" s="15"/>
      <c r="IQB269" s="15"/>
      <c r="IQC269" s="15"/>
      <c r="IQD269" s="15"/>
      <c r="IQE269" s="15"/>
      <c r="IQF269" s="15"/>
      <c r="IQG269" s="15"/>
      <c r="IQH269" s="15"/>
      <c r="IQI269" s="15"/>
      <c r="IQJ269" s="15"/>
      <c r="IQK269" s="15"/>
      <c r="IQL269" s="15"/>
      <c r="IQM269" s="15"/>
      <c r="IQN269" s="15"/>
      <c r="IQO269" s="15"/>
      <c r="IQP269" s="15"/>
      <c r="IQQ269" s="15"/>
      <c r="IQR269" s="15"/>
      <c r="IQS269" s="15"/>
      <c r="IQT269" s="15"/>
      <c r="IQU269" s="15"/>
      <c r="IQV269" s="15"/>
      <c r="IQW269" s="15"/>
      <c r="IQX269" s="15"/>
      <c r="IQY269" s="15"/>
      <c r="IQZ269" s="15"/>
      <c r="IRA269" s="15"/>
      <c r="IRB269" s="15"/>
      <c r="IRC269" s="15"/>
      <c r="IRD269" s="15"/>
      <c r="IRE269" s="15"/>
      <c r="IRF269" s="15"/>
      <c r="IRG269" s="15"/>
      <c r="IRH269" s="15"/>
      <c r="IRI269" s="15"/>
      <c r="IRJ269" s="15"/>
      <c r="IRK269" s="15"/>
      <c r="IRL269" s="15"/>
      <c r="IRM269" s="15"/>
      <c r="IRN269" s="15"/>
      <c r="IRO269" s="15"/>
      <c r="IRP269" s="15"/>
      <c r="IRQ269" s="15"/>
      <c r="IRR269" s="15"/>
      <c r="IRS269" s="15"/>
      <c r="IRT269" s="15"/>
      <c r="IRU269" s="15"/>
      <c r="IRV269" s="15"/>
      <c r="IRW269" s="15"/>
      <c r="IRX269" s="15"/>
      <c r="IRY269" s="15"/>
      <c r="IRZ269" s="15"/>
      <c r="ISA269" s="15"/>
      <c r="ISB269" s="15"/>
      <c r="ISC269" s="15"/>
      <c r="ISD269" s="15"/>
      <c r="ISE269" s="15"/>
      <c r="ISF269" s="15"/>
      <c r="ISG269" s="15"/>
      <c r="ISH269" s="15"/>
      <c r="ISI269" s="15"/>
      <c r="ISJ269" s="15"/>
      <c r="ISK269" s="15"/>
      <c r="ISL269" s="15"/>
      <c r="ISM269" s="15"/>
      <c r="ISN269" s="15"/>
      <c r="ISO269" s="15"/>
      <c r="ISP269" s="15"/>
      <c r="ISQ269" s="15"/>
      <c r="ISR269" s="15"/>
      <c r="ISS269" s="15"/>
      <c r="IST269" s="15"/>
      <c r="ISU269" s="15"/>
      <c r="ISV269" s="15"/>
      <c r="ISW269" s="15"/>
      <c r="ISX269" s="15"/>
      <c r="ISY269" s="15"/>
      <c r="ISZ269" s="15"/>
      <c r="ITA269" s="15"/>
      <c r="ITB269" s="15"/>
      <c r="ITC269" s="15"/>
      <c r="ITD269" s="15"/>
      <c r="ITE269" s="15"/>
      <c r="ITF269" s="15"/>
      <c r="ITG269" s="15"/>
      <c r="ITH269" s="15"/>
      <c r="ITI269" s="15"/>
      <c r="ITJ269" s="15"/>
      <c r="ITK269" s="15"/>
      <c r="ITL269" s="15"/>
      <c r="ITM269" s="15"/>
      <c r="ITN269" s="15"/>
      <c r="ITO269" s="15"/>
      <c r="ITP269" s="15"/>
      <c r="ITQ269" s="15"/>
      <c r="ITR269" s="15"/>
      <c r="ITS269" s="15"/>
      <c r="ITT269" s="15"/>
      <c r="ITU269" s="15"/>
      <c r="ITV269" s="15"/>
      <c r="ITW269" s="15"/>
      <c r="ITX269" s="15"/>
      <c r="ITY269" s="15"/>
      <c r="ITZ269" s="15"/>
      <c r="IUA269" s="15"/>
      <c r="IUB269" s="15"/>
      <c r="IUC269" s="15"/>
      <c r="IUD269" s="15"/>
      <c r="IUE269" s="15"/>
      <c r="IUF269" s="15"/>
      <c r="IUG269" s="15"/>
      <c r="IUH269" s="15"/>
      <c r="IUI269" s="15"/>
      <c r="IUJ269" s="15"/>
      <c r="IUK269" s="15"/>
      <c r="IUL269" s="15"/>
      <c r="IUM269" s="15"/>
      <c r="IUN269" s="15"/>
      <c r="IUO269" s="15"/>
      <c r="IUP269" s="15"/>
      <c r="IUQ269" s="15"/>
      <c r="IUR269" s="15"/>
      <c r="IUS269" s="15"/>
      <c r="IUT269" s="15"/>
      <c r="IUU269" s="15"/>
      <c r="IUV269" s="15"/>
      <c r="IUW269" s="15"/>
      <c r="IUX269" s="15"/>
      <c r="IUY269" s="15"/>
      <c r="IUZ269" s="15"/>
      <c r="IVA269" s="15"/>
      <c r="IVB269" s="15"/>
      <c r="IVC269" s="15"/>
      <c r="IVD269" s="15"/>
      <c r="IVE269" s="15"/>
      <c r="IVF269" s="15"/>
      <c r="IVG269" s="15"/>
      <c r="IVH269" s="15"/>
      <c r="IVI269" s="15"/>
      <c r="IVJ269" s="15"/>
      <c r="IVK269" s="15"/>
      <c r="IVL269" s="15"/>
      <c r="IVM269" s="15"/>
      <c r="IVN269" s="15"/>
      <c r="IVO269" s="15"/>
      <c r="IVP269" s="15"/>
      <c r="IVQ269" s="15"/>
      <c r="IVR269" s="15"/>
      <c r="IVS269" s="15"/>
      <c r="IVT269" s="15"/>
      <c r="IVU269" s="15"/>
      <c r="IVV269" s="15"/>
      <c r="IVW269" s="15"/>
      <c r="IVX269" s="15"/>
      <c r="IVY269" s="15"/>
      <c r="IVZ269" s="15"/>
      <c r="IWA269" s="15"/>
      <c r="IWB269" s="15"/>
      <c r="IWC269" s="15"/>
      <c r="IWD269" s="15"/>
      <c r="IWE269" s="15"/>
      <c r="IWF269" s="15"/>
      <c r="IWG269" s="15"/>
      <c r="IWH269" s="15"/>
      <c r="IWI269" s="15"/>
      <c r="IWJ269" s="15"/>
      <c r="IWK269" s="15"/>
      <c r="IWL269" s="15"/>
      <c r="IWM269" s="15"/>
      <c r="IWN269" s="15"/>
      <c r="IWO269" s="15"/>
      <c r="IWP269" s="15"/>
      <c r="IWQ269" s="15"/>
      <c r="IWR269" s="15"/>
      <c r="IWS269" s="15"/>
      <c r="IWT269" s="15"/>
      <c r="IWU269" s="15"/>
      <c r="IWV269" s="15"/>
      <c r="IWW269" s="15"/>
      <c r="IWX269" s="15"/>
      <c r="IWY269" s="15"/>
      <c r="IWZ269" s="15"/>
      <c r="IXA269" s="15"/>
      <c r="IXB269" s="15"/>
      <c r="IXC269" s="15"/>
      <c r="IXD269" s="15"/>
      <c r="IXE269" s="15"/>
      <c r="IXF269" s="15"/>
      <c r="IXG269" s="15"/>
      <c r="IXH269" s="15"/>
      <c r="IXI269" s="15"/>
      <c r="IXJ269" s="15"/>
      <c r="IXK269" s="15"/>
      <c r="IXL269" s="15"/>
      <c r="IXM269" s="15"/>
      <c r="IXN269" s="15"/>
      <c r="IXO269" s="15"/>
      <c r="IXP269" s="15"/>
      <c r="IXQ269" s="15"/>
      <c r="IXR269" s="15"/>
      <c r="IXS269" s="15"/>
      <c r="IXT269" s="15"/>
      <c r="IXU269" s="15"/>
      <c r="IXV269" s="15"/>
      <c r="IXW269" s="15"/>
      <c r="IXX269" s="15"/>
      <c r="IXY269" s="15"/>
      <c r="IXZ269" s="15"/>
      <c r="IYA269" s="15"/>
      <c r="IYB269" s="15"/>
      <c r="IYC269" s="15"/>
      <c r="IYD269" s="15"/>
      <c r="IYE269" s="15"/>
      <c r="IYF269" s="15"/>
      <c r="IYG269" s="15"/>
      <c r="IYH269" s="15"/>
      <c r="IYI269" s="15"/>
      <c r="IYJ269" s="15"/>
      <c r="IYK269" s="15"/>
      <c r="IYL269" s="15"/>
      <c r="IYM269" s="15"/>
      <c r="IYN269" s="15"/>
      <c r="IYO269" s="15"/>
      <c r="IYP269" s="15"/>
      <c r="IYQ269" s="15"/>
      <c r="IYR269" s="15"/>
      <c r="IYS269" s="15"/>
      <c r="IYT269" s="15"/>
      <c r="IYU269" s="15"/>
      <c r="IYV269" s="15"/>
      <c r="IYW269" s="15"/>
      <c r="IYX269" s="15"/>
      <c r="IYY269" s="15"/>
      <c r="IYZ269" s="15"/>
      <c r="IZA269" s="15"/>
      <c r="IZB269" s="15"/>
      <c r="IZC269" s="15"/>
      <c r="IZD269" s="15"/>
      <c r="IZE269" s="15"/>
      <c r="IZF269" s="15"/>
      <c r="IZG269" s="15"/>
      <c r="IZH269" s="15"/>
      <c r="IZI269" s="15"/>
      <c r="IZJ269" s="15"/>
      <c r="IZK269" s="15"/>
      <c r="IZL269" s="15"/>
      <c r="IZM269" s="15"/>
      <c r="IZN269" s="15"/>
      <c r="IZO269" s="15"/>
      <c r="IZP269" s="15"/>
      <c r="IZQ269" s="15"/>
      <c r="IZR269" s="15"/>
      <c r="IZS269" s="15"/>
      <c r="IZT269" s="15"/>
      <c r="IZU269" s="15"/>
      <c r="IZV269" s="15"/>
      <c r="IZW269" s="15"/>
      <c r="IZX269" s="15"/>
      <c r="IZY269" s="15"/>
      <c r="IZZ269" s="15"/>
      <c r="JAA269" s="15"/>
      <c r="JAB269" s="15"/>
      <c r="JAC269" s="15"/>
      <c r="JAD269" s="15"/>
      <c r="JAE269" s="15"/>
      <c r="JAF269" s="15"/>
      <c r="JAG269" s="15"/>
      <c r="JAH269" s="15"/>
      <c r="JAI269" s="15"/>
      <c r="JAJ269" s="15"/>
      <c r="JAK269" s="15"/>
      <c r="JAL269" s="15"/>
      <c r="JAM269" s="15"/>
      <c r="JAN269" s="15"/>
      <c r="JAO269" s="15"/>
      <c r="JAP269" s="15"/>
      <c r="JAQ269" s="15"/>
      <c r="JAR269" s="15"/>
      <c r="JAS269" s="15"/>
      <c r="JAT269" s="15"/>
      <c r="JAU269" s="15"/>
      <c r="JAV269" s="15"/>
      <c r="JAW269" s="15"/>
      <c r="JAX269" s="15"/>
      <c r="JAY269" s="15"/>
      <c r="JAZ269" s="15"/>
      <c r="JBA269" s="15"/>
      <c r="JBB269" s="15"/>
      <c r="JBC269" s="15"/>
      <c r="JBD269" s="15"/>
      <c r="JBE269" s="15"/>
      <c r="JBF269" s="15"/>
      <c r="JBG269" s="15"/>
      <c r="JBH269" s="15"/>
      <c r="JBI269" s="15"/>
      <c r="JBJ269" s="15"/>
      <c r="JBK269" s="15"/>
      <c r="JBL269" s="15"/>
      <c r="JBM269" s="15"/>
      <c r="JBN269" s="15"/>
      <c r="JBO269" s="15"/>
      <c r="JBP269" s="15"/>
      <c r="JBQ269" s="15"/>
      <c r="JBR269" s="15"/>
      <c r="JBS269" s="15"/>
      <c r="JBT269" s="15"/>
      <c r="JBU269" s="15"/>
      <c r="JBV269" s="15"/>
      <c r="JBW269" s="15"/>
      <c r="JBX269" s="15"/>
      <c r="JBY269" s="15"/>
      <c r="JBZ269" s="15"/>
      <c r="JCA269" s="15"/>
      <c r="JCB269" s="15"/>
      <c r="JCC269" s="15"/>
      <c r="JCD269" s="15"/>
      <c r="JCE269" s="15"/>
      <c r="JCF269" s="15"/>
      <c r="JCG269" s="15"/>
      <c r="JCH269" s="15"/>
      <c r="JCI269" s="15"/>
      <c r="JCJ269" s="15"/>
      <c r="JCK269" s="15"/>
      <c r="JCL269" s="15"/>
      <c r="JCM269" s="15"/>
      <c r="JCN269" s="15"/>
      <c r="JCO269" s="15"/>
      <c r="JCP269" s="15"/>
      <c r="JCQ269" s="15"/>
      <c r="JCR269" s="15"/>
      <c r="JCS269" s="15"/>
      <c r="JCT269" s="15"/>
      <c r="JCU269" s="15"/>
      <c r="JCV269" s="15"/>
      <c r="JCW269" s="15"/>
      <c r="JCX269" s="15"/>
      <c r="JCY269" s="15"/>
      <c r="JCZ269" s="15"/>
      <c r="JDA269" s="15"/>
      <c r="JDB269" s="15"/>
      <c r="JDC269" s="15"/>
      <c r="JDD269" s="15"/>
      <c r="JDE269" s="15"/>
      <c r="JDF269" s="15"/>
      <c r="JDG269" s="15"/>
      <c r="JDH269" s="15"/>
      <c r="JDI269" s="15"/>
      <c r="JDJ269" s="15"/>
      <c r="JDK269" s="15"/>
      <c r="JDL269" s="15"/>
      <c r="JDM269" s="15"/>
      <c r="JDN269" s="15"/>
      <c r="JDO269" s="15"/>
      <c r="JDP269" s="15"/>
      <c r="JDQ269" s="15"/>
      <c r="JDR269" s="15"/>
      <c r="JDS269" s="15"/>
      <c r="JDT269" s="15"/>
      <c r="JDU269" s="15"/>
      <c r="JDV269" s="15"/>
      <c r="JDW269" s="15"/>
      <c r="JDX269" s="15"/>
      <c r="JDY269" s="15"/>
      <c r="JDZ269" s="15"/>
      <c r="JEA269" s="15"/>
      <c r="JEB269" s="15"/>
      <c r="JEC269" s="15"/>
      <c r="JED269" s="15"/>
      <c r="JEE269" s="15"/>
      <c r="JEF269" s="15"/>
      <c r="JEG269" s="15"/>
      <c r="JEH269" s="15"/>
      <c r="JEI269" s="15"/>
      <c r="JEJ269" s="15"/>
      <c r="JEK269" s="15"/>
      <c r="JEL269" s="15"/>
      <c r="JEM269" s="15"/>
      <c r="JEN269" s="15"/>
      <c r="JEO269" s="15"/>
      <c r="JEP269" s="15"/>
      <c r="JEQ269" s="15"/>
      <c r="JER269" s="15"/>
      <c r="JES269" s="15"/>
      <c r="JET269" s="15"/>
      <c r="JEU269" s="15"/>
      <c r="JEV269" s="15"/>
      <c r="JEW269" s="15"/>
      <c r="JEX269" s="15"/>
      <c r="JEY269" s="15"/>
      <c r="JEZ269" s="15"/>
      <c r="JFA269" s="15"/>
      <c r="JFB269" s="15"/>
      <c r="JFC269" s="15"/>
      <c r="JFD269" s="15"/>
      <c r="JFE269" s="15"/>
      <c r="JFF269" s="15"/>
      <c r="JFG269" s="15"/>
      <c r="JFH269" s="15"/>
      <c r="JFI269" s="15"/>
      <c r="JFJ269" s="15"/>
      <c r="JFK269" s="15"/>
      <c r="JFL269" s="15"/>
      <c r="JFM269" s="15"/>
      <c r="JFN269" s="15"/>
      <c r="JFO269" s="15"/>
      <c r="JFP269" s="15"/>
      <c r="JFQ269" s="15"/>
      <c r="JFR269" s="15"/>
      <c r="JFS269" s="15"/>
      <c r="JFT269" s="15"/>
      <c r="JFU269" s="15"/>
      <c r="JFV269" s="15"/>
      <c r="JFW269" s="15"/>
      <c r="JFX269" s="15"/>
      <c r="JFY269" s="15"/>
      <c r="JFZ269" s="15"/>
      <c r="JGA269" s="15"/>
      <c r="JGB269" s="15"/>
      <c r="JGC269" s="15"/>
      <c r="JGD269" s="15"/>
      <c r="JGE269" s="15"/>
      <c r="JGF269" s="15"/>
      <c r="JGG269" s="15"/>
      <c r="JGH269" s="15"/>
      <c r="JGI269" s="15"/>
      <c r="JGJ269" s="15"/>
      <c r="JGK269" s="15"/>
      <c r="JGL269" s="15"/>
      <c r="JGM269" s="15"/>
      <c r="JGN269" s="15"/>
      <c r="JGO269" s="15"/>
      <c r="JGP269" s="15"/>
      <c r="JGQ269" s="15"/>
      <c r="JGR269" s="15"/>
      <c r="JGS269" s="15"/>
      <c r="JGT269" s="15"/>
      <c r="JGU269" s="15"/>
      <c r="JGV269" s="15"/>
      <c r="JGW269" s="15"/>
      <c r="JGX269" s="15"/>
      <c r="JGY269" s="15"/>
      <c r="JGZ269" s="15"/>
      <c r="JHA269" s="15"/>
      <c r="JHB269" s="15"/>
      <c r="JHC269" s="15"/>
      <c r="JHD269" s="15"/>
      <c r="JHE269" s="15"/>
      <c r="JHF269" s="15"/>
      <c r="JHG269" s="15"/>
      <c r="JHH269" s="15"/>
      <c r="JHI269" s="15"/>
      <c r="JHJ269" s="15"/>
      <c r="JHK269" s="15"/>
      <c r="JHL269" s="15"/>
      <c r="JHM269" s="15"/>
      <c r="JHN269" s="15"/>
      <c r="JHO269" s="15"/>
      <c r="JHP269" s="15"/>
      <c r="JHQ269" s="15"/>
      <c r="JHR269" s="15"/>
      <c r="JHS269" s="15"/>
      <c r="JHT269" s="15"/>
      <c r="JHU269" s="15"/>
      <c r="JHV269" s="15"/>
      <c r="JHW269" s="15"/>
      <c r="JHX269" s="15"/>
      <c r="JHY269" s="15"/>
      <c r="JHZ269" s="15"/>
      <c r="JIA269" s="15"/>
      <c r="JIB269" s="15"/>
      <c r="JIC269" s="15"/>
      <c r="JID269" s="15"/>
      <c r="JIE269" s="15"/>
      <c r="JIF269" s="15"/>
      <c r="JIG269" s="15"/>
      <c r="JIH269" s="15"/>
      <c r="JII269" s="15"/>
      <c r="JIJ269" s="15"/>
      <c r="JIK269" s="15"/>
      <c r="JIL269" s="15"/>
      <c r="JIM269" s="15"/>
      <c r="JIN269" s="15"/>
      <c r="JIO269" s="15"/>
      <c r="JIP269" s="15"/>
      <c r="JIQ269" s="15"/>
      <c r="JIR269" s="15"/>
      <c r="JIS269" s="15"/>
      <c r="JIT269" s="15"/>
      <c r="JIU269" s="15"/>
      <c r="JIV269" s="15"/>
      <c r="JIW269" s="15"/>
      <c r="JIX269" s="15"/>
      <c r="JIY269" s="15"/>
      <c r="JIZ269" s="15"/>
      <c r="JJA269" s="15"/>
      <c r="JJB269" s="15"/>
      <c r="JJC269" s="15"/>
      <c r="JJD269" s="15"/>
      <c r="JJE269" s="15"/>
      <c r="JJF269" s="15"/>
      <c r="JJG269" s="15"/>
      <c r="JJH269" s="15"/>
      <c r="JJI269" s="15"/>
      <c r="JJJ269" s="15"/>
      <c r="JJK269" s="15"/>
      <c r="JJL269" s="15"/>
      <c r="JJM269" s="15"/>
      <c r="JJN269" s="15"/>
      <c r="JJO269" s="15"/>
      <c r="JJP269" s="15"/>
      <c r="JJQ269" s="15"/>
      <c r="JJR269" s="15"/>
      <c r="JJS269" s="15"/>
      <c r="JJT269" s="15"/>
      <c r="JJU269" s="15"/>
      <c r="JJV269" s="15"/>
      <c r="JJW269" s="15"/>
      <c r="JJX269" s="15"/>
      <c r="JJY269" s="15"/>
      <c r="JJZ269" s="15"/>
      <c r="JKA269" s="15"/>
      <c r="JKB269" s="15"/>
      <c r="JKC269" s="15"/>
      <c r="JKD269" s="15"/>
      <c r="JKE269" s="15"/>
      <c r="JKF269" s="15"/>
      <c r="JKG269" s="15"/>
      <c r="JKH269" s="15"/>
      <c r="JKI269" s="15"/>
      <c r="JKJ269" s="15"/>
      <c r="JKK269" s="15"/>
      <c r="JKL269" s="15"/>
      <c r="JKM269" s="15"/>
      <c r="JKN269" s="15"/>
      <c r="JKO269" s="15"/>
      <c r="JKP269" s="15"/>
      <c r="JKQ269" s="15"/>
      <c r="JKR269" s="15"/>
      <c r="JKS269" s="15"/>
      <c r="JKT269" s="15"/>
      <c r="JKU269" s="15"/>
      <c r="JKV269" s="15"/>
      <c r="JKW269" s="15"/>
      <c r="JKX269" s="15"/>
      <c r="JKY269" s="15"/>
      <c r="JKZ269" s="15"/>
      <c r="JLA269" s="15"/>
      <c r="JLB269" s="15"/>
      <c r="JLC269" s="15"/>
      <c r="JLD269" s="15"/>
      <c r="JLE269" s="15"/>
      <c r="JLF269" s="15"/>
      <c r="JLG269" s="15"/>
      <c r="JLH269" s="15"/>
      <c r="JLI269" s="15"/>
      <c r="JLJ269" s="15"/>
      <c r="JLK269" s="15"/>
      <c r="JLL269" s="15"/>
      <c r="JLM269" s="15"/>
      <c r="JLN269" s="15"/>
      <c r="JLO269" s="15"/>
      <c r="JLP269" s="15"/>
      <c r="JLQ269" s="15"/>
      <c r="JLR269" s="15"/>
      <c r="JLS269" s="15"/>
      <c r="JLT269" s="15"/>
      <c r="JLU269" s="15"/>
      <c r="JLV269" s="15"/>
      <c r="JLW269" s="15"/>
      <c r="JLX269" s="15"/>
      <c r="JLY269" s="15"/>
      <c r="JLZ269" s="15"/>
      <c r="JMA269" s="15"/>
      <c r="JMB269" s="15"/>
      <c r="JMC269" s="15"/>
      <c r="JMD269" s="15"/>
      <c r="JME269" s="15"/>
      <c r="JMF269" s="15"/>
      <c r="JMG269" s="15"/>
      <c r="JMH269" s="15"/>
      <c r="JMI269" s="15"/>
      <c r="JMJ269" s="15"/>
      <c r="JMK269" s="15"/>
      <c r="JML269" s="15"/>
      <c r="JMM269" s="15"/>
      <c r="JMN269" s="15"/>
      <c r="JMO269" s="15"/>
      <c r="JMP269" s="15"/>
      <c r="JMQ269" s="15"/>
      <c r="JMR269" s="15"/>
      <c r="JMS269" s="15"/>
      <c r="JMT269" s="15"/>
      <c r="JMU269" s="15"/>
      <c r="JMV269" s="15"/>
      <c r="JMW269" s="15"/>
      <c r="JMX269" s="15"/>
      <c r="JMY269" s="15"/>
      <c r="JMZ269" s="15"/>
      <c r="JNA269" s="15"/>
      <c r="JNB269" s="15"/>
      <c r="JNC269" s="15"/>
      <c r="JND269" s="15"/>
      <c r="JNE269" s="15"/>
      <c r="JNF269" s="15"/>
      <c r="JNG269" s="15"/>
      <c r="JNH269" s="15"/>
      <c r="JNI269" s="15"/>
      <c r="JNJ269" s="15"/>
      <c r="JNK269" s="15"/>
      <c r="JNL269" s="15"/>
      <c r="JNM269" s="15"/>
      <c r="JNN269" s="15"/>
      <c r="JNO269" s="15"/>
      <c r="JNP269" s="15"/>
      <c r="JNQ269" s="15"/>
      <c r="JNR269" s="15"/>
      <c r="JNS269" s="15"/>
      <c r="JNT269" s="15"/>
      <c r="JNU269" s="15"/>
      <c r="JNV269" s="15"/>
      <c r="JNW269" s="15"/>
      <c r="JNX269" s="15"/>
      <c r="JNY269" s="15"/>
      <c r="JNZ269" s="15"/>
      <c r="JOA269" s="15"/>
      <c r="JOB269" s="15"/>
      <c r="JOC269" s="15"/>
      <c r="JOD269" s="15"/>
      <c r="JOE269" s="15"/>
      <c r="JOF269" s="15"/>
      <c r="JOG269" s="15"/>
      <c r="JOH269" s="15"/>
      <c r="JOI269" s="15"/>
      <c r="JOJ269" s="15"/>
      <c r="JOK269" s="15"/>
      <c r="JOL269" s="15"/>
      <c r="JOM269" s="15"/>
      <c r="JON269" s="15"/>
      <c r="JOO269" s="15"/>
      <c r="JOP269" s="15"/>
      <c r="JOQ269" s="15"/>
      <c r="JOR269" s="15"/>
      <c r="JOS269" s="15"/>
      <c r="JOT269" s="15"/>
      <c r="JOU269" s="15"/>
      <c r="JOV269" s="15"/>
      <c r="JOW269" s="15"/>
      <c r="JOX269" s="15"/>
      <c r="JOY269" s="15"/>
      <c r="JOZ269" s="15"/>
      <c r="JPA269" s="15"/>
      <c r="JPB269" s="15"/>
      <c r="JPC269" s="15"/>
      <c r="JPD269" s="15"/>
      <c r="JPE269" s="15"/>
      <c r="JPF269" s="15"/>
      <c r="JPG269" s="15"/>
      <c r="JPH269" s="15"/>
      <c r="JPI269" s="15"/>
      <c r="JPJ269" s="15"/>
      <c r="JPK269" s="15"/>
      <c r="JPL269" s="15"/>
      <c r="JPM269" s="15"/>
      <c r="JPN269" s="15"/>
      <c r="JPO269" s="15"/>
      <c r="JPP269" s="15"/>
      <c r="JPQ269" s="15"/>
      <c r="JPR269" s="15"/>
      <c r="JPS269" s="15"/>
      <c r="JPT269" s="15"/>
      <c r="JPU269" s="15"/>
      <c r="JPV269" s="15"/>
      <c r="JPW269" s="15"/>
      <c r="JPX269" s="15"/>
      <c r="JPY269" s="15"/>
      <c r="JPZ269" s="15"/>
      <c r="JQA269" s="15"/>
      <c r="JQB269" s="15"/>
      <c r="JQC269" s="15"/>
      <c r="JQD269" s="15"/>
      <c r="JQE269" s="15"/>
      <c r="JQF269" s="15"/>
      <c r="JQG269" s="15"/>
      <c r="JQH269" s="15"/>
      <c r="JQI269" s="15"/>
      <c r="JQJ269" s="15"/>
      <c r="JQK269" s="15"/>
      <c r="JQL269" s="15"/>
      <c r="JQM269" s="15"/>
      <c r="JQN269" s="15"/>
      <c r="JQO269" s="15"/>
      <c r="JQP269" s="15"/>
      <c r="JQQ269" s="15"/>
      <c r="JQR269" s="15"/>
      <c r="JQS269" s="15"/>
      <c r="JQT269" s="15"/>
      <c r="JQU269" s="15"/>
      <c r="JQV269" s="15"/>
      <c r="JQW269" s="15"/>
      <c r="JQX269" s="15"/>
      <c r="JQY269" s="15"/>
      <c r="JQZ269" s="15"/>
      <c r="JRA269" s="15"/>
      <c r="JRB269" s="15"/>
      <c r="JRC269" s="15"/>
      <c r="JRD269" s="15"/>
      <c r="JRE269" s="15"/>
      <c r="JRF269" s="15"/>
      <c r="JRG269" s="15"/>
      <c r="JRH269" s="15"/>
      <c r="JRI269" s="15"/>
      <c r="JRJ269" s="15"/>
      <c r="JRK269" s="15"/>
      <c r="JRL269" s="15"/>
      <c r="JRM269" s="15"/>
      <c r="JRN269" s="15"/>
      <c r="JRO269" s="15"/>
      <c r="JRP269" s="15"/>
      <c r="JRQ269" s="15"/>
      <c r="JRR269" s="15"/>
      <c r="JRS269" s="15"/>
      <c r="JRT269" s="15"/>
      <c r="JRU269" s="15"/>
      <c r="JRV269" s="15"/>
      <c r="JRW269" s="15"/>
      <c r="JRX269" s="15"/>
      <c r="JRY269" s="15"/>
      <c r="JRZ269" s="15"/>
      <c r="JSA269" s="15"/>
      <c r="JSB269" s="15"/>
      <c r="JSC269" s="15"/>
      <c r="JSD269" s="15"/>
      <c r="JSE269" s="15"/>
      <c r="JSF269" s="15"/>
      <c r="JSG269" s="15"/>
      <c r="JSH269" s="15"/>
      <c r="JSI269" s="15"/>
      <c r="JSJ269" s="15"/>
      <c r="JSK269" s="15"/>
      <c r="JSL269" s="15"/>
      <c r="JSM269" s="15"/>
      <c r="JSN269" s="15"/>
      <c r="JSO269" s="15"/>
      <c r="JSP269" s="15"/>
      <c r="JSQ269" s="15"/>
      <c r="JSR269" s="15"/>
      <c r="JSS269" s="15"/>
      <c r="JST269" s="15"/>
      <c r="JSU269" s="15"/>
      <c r="JSV269" s="15"/>
      <c r="JSW269" s="15"/>
      <c r="JSX269" s="15"/>
      <c r="JSY269" s="15"/>
      <c r="JSZ269" s="15"/>
      <c r="JTA269" s="15"/>
      <c r="JTB269" s="15"/>
      <c r="JTC269" s="15"/>
      <c r="JTD269" s="15"/>
      <c r="JTE269" s="15"/>
      <c r="JTF269" s="15"/>
      <c r="JTG269" s="15"/>
      <c r="JTH269" s="15"/>
      <c r="JTI269" s="15"/>
      <c r="JTJ269" s="15"/>
      <c r="JTK269" s="15"/>
      <c r="JTL269" s="15"/>
      <c r="JTM269" s="15"/>
      <c r="JTN269" s="15"/>
      <c r="JTO269" s="15"/>
      <c r="JTP269" s="15"/>
      <c r="JTQ269" s="15"/>
      <c r="JTR269" s="15"/>
      <c r="JTS269" s="15"/>
      <c r="JTT269" s="15"/>
      <c r="JTU269" s="15"/>
      <c r="JTV269" s="15"/>
      <c r="JTW269" s="15"/>
      <c r="JTX269" s="15"/>
      <c r="JTY269" s="15"/>
      <c r="JTZ269" s="15"/>
      <c r="JUA269" s="15"/>
      <c r="JUB269" s="15"/>
      <c r="JUC269" s="15"/>
      <c r="JUD269" s="15"/>
      <c r="JUE269" s="15"/>
      <c r="JUF269" s="15"/>
      <c r="JUG269" s="15"/>
      <c r="JUH269" s="15"/>
      <c r="JUI269" s="15"/>
      <c r="JUJ269" s="15"/>
      <c r="JUK269" s="15"/>
      <c r="JUL269" s="15"/>
      <c r="JUM269" s="15"/>
      <c r="JUN269" s="15"/>
      <c r="JUO269" s="15"/>
      <c r="JUP269" s="15"/>
      <c r="JUQ269" s="15"/>
      <c r="JUR269" s="15"/>
      <c r="JUS269" s="15"/>
      <c r="JUT269" s="15"/>
      <c r="JUU269" s="15"/>
      <c r="JUV269" s="15"/>
      <c r="JUW269" s="15"/>
      <c r="JUX269" s="15"/>
      <c r="JUY269" s="15"/>
      <c r="JUZ269" s="15"/>
      <c r="JVA269" s="15"/>
      <c r="JVB269" s="15"/>
      <c r="JVC269" s="15"/>
      <c r="JVD269" s="15"/>
      <c r="JVE269" s="15"/>
      <c r="JVF269" s="15"/>
      <c r="JVG269" s="15"/>
      <c r="JVH269" s="15"/>
      <c r="JVI269" s="15"/>
      <c r="JVJ269" s="15"/>
      <c r="JVK269" s="15"/>
      <c r="JVL269" s="15"/>
      <c r="JVM269" s="15"/>
      <c r="JVN269" s="15"/>
      <c r="JVO269" s="15"/>
      <c r="JVP269" s="15"/>
      <c r="JVQ269" s="15"/>
      <c r="JVR269" s="15"/>
      <c r="JVS269" s="15"/>
      <c r="JVT269" s="15"/>
      <c r="JVU269" s="15"/>
      <c r="JVV269" s="15"/>
      <c r="JVW269" s="15"/>
      <c r="JVX269" s="15"/>
      <c r="JVY269" s="15"/>
      <c r="JVZ269" s="15"/>
      <c r="JWA269" s="15"/>
      <c r="JWB269" s="15"/>
      <c r="JWC269" s="15"/>
      <c r="JWD269" s="15"/>
      <c r="JWE269" s="15"/>
      <c r="JWF269" s="15"/>
      <c r="JWG269" s="15"/>
      <c r="JWH269" s="15"/>
      <c r="JWI269" s="15"/>
      <c r="JWJ269" s="15"/>
      <c r="JWK269" s="15"/>
      <c r="JWL269" s="15"/>
      <c r="JWM269" s="15"/>
      <c r="JWN269" s="15"/>
      <c r="JWO269" s="15"/>
      <c r="JWP269" s="15"/>
      <c r="JWQ269" s="15"/>
      <c r="JWR269" s="15"/>
      <c r="JWS269" s="15"/>
      <c r="JWT269" s="15"/>
      <c r="JWU269" s="15"/>
      <c r="JWV269" s="15"/>
      <c r="JWW269" s="15"/>
      <c r="JWX269" s="15"/>
      <c r="JWY269" s="15"/>
      <c r="JWZ269" s="15"/>
      <c r="JXA269" s="15"/>
      <c r="JXB269" s="15"/>
      <c r="JXC269" s="15"/>
      <c r="JXD269" s="15"/>
      <c r="JXE269" s="15"/>
      <c r="JXF269" s="15"/>
      <c r="JXG269" s="15"/>
      <c r="JXH269" s="15"/>
      <c r="JXI269" s="15"/>
      <c r="JXJ269" s="15"/>
      <c r="JXK269" s="15"/>
      <c r="JXL269" s="15"/>
      <c r="JXM269" s="15"/>
      <c r="JXN269" s="15"/>
      <c r="JXO269" s="15"/>
      <c r="JXP269" s="15"/>
      <c r="JXQ269" s="15"/>
      <c r="JXR269" s="15"/>
      <c r="JXS269" s="15"/>
      <c r="JXT269" s="15"/>
      <c r="JXU269" s="15"/>
      <c r="JXV269" s="15"/>
      <c r="JXW269" s="15"/>
      <c r="JXX269" s="15"/>
      <c r="JXY269" s="15"/>
      <c r="JXZ269" s="15"/>
      <c r="JYA269" s="15"/>
      <c r="JYB269" s="15"/>
      <c r="JYC269" s="15"/>
      <c r="JYD269" s="15"/>
      <c r="JYE269" s="15"/>
      <c r="JYF269" s="15"/>
      <c r="JYG269" s="15"/>
      <c r="JYH269" s="15"/>
      <c r="JYI269" s="15"/>
      <c r="JYJ269" s="15"/>
      <c r="JYK269" s="15"/>
      <c r="JYL269" s="15"/>
      <c r="JYM269" s="15"/>
      <c r="JYN269" s="15"/>
      <c r="JYO269" s="15"/>
      <c r="JYP269" s="15"/>
      <c r="JYQ269" s="15"/>
      <c r="JYR269" s="15"/>
      <c r="JYS269" s="15"/>
      <c r="JYT269" s="15"/>
      <c r="JYU269" s="15"/>
      <c r="JYV269" s="15"/>
      <c r="JYW269" s="15"/>
      <c r="JYX269" s="15"/>
      <c r="JYY269" s="15"/>
      <c r="JYZ269" s="15"/>
      <c r="JZA269" s="15"/>
      <c r="JZB269" s="15"/>
      <c r="JZC269" s="15"/>
      <c r="JZD269" s="15"/>
      <c r="JZE269" s="15"/>
      <c r="JZF269" s="15"/>
      <c r="JZG269" s="15"/>
      <c r="JZH269" s="15"/>
      <c r="JZI269" s="15"/>
      <c r="JZJ269" s="15"/>
      <c r="JZK269" s="15"/>
      <c r="JZL269" s="15"/>
      <c r="JZM269" s="15"/>
      <c r="JZN269" s="15"/>
      <c r="JZO269" s="15"/>
      <c r="JZP269" s="15"/>
      <c r="JZQ269" s="15"/>
      <c r="JZR269" s="15"/>
      <c r="JZS269" s="15"/>
      <c r="JZT269" s="15"/>
      <c r="JZU269" s="15"/>
      <c r="JZV269" s="15"/>
      <c r="JZW269" s="15"/>
      <c r="JZX269" s="15"/>
      <c r="JZY269" s="15"/>
      <c r="JZZ269" s="15"/>
      <c r="KAA269" s="15"/>
      <c r="KAB269" s="15"/>
      <c r="KAC269" s="15"/>
      <c r="KAD269" s="15"/>
      <c r="KAE269" s="15"/>
      <c r="KAF269" s="15"/>
      <c r="KAG269" s="15"/>
      <c r="KAH269" s="15"/>
      <c r="KAI269" s="15"/>
      <c r="KAJ269" s="15"/>
      <c r="KAK269" s="15"/>
      <c r="KAL269" s="15"/>
      <c r="KAM269" s="15"/>
      <c r="KAN269" s="15"/>
      <c r="KAO269" s="15"/>
      <c r="KAP269" s="15"/>
      <c r="KAQ269" s="15"/>
      <c r="KAR269" s="15"/>
      <c r="KAS269" s="15"/>
      <c r="KAT269" s="15"/>
      <c r="KAU269" s="15"/>
      <c r="KAV269" s="15"/>
      <c r="KAW269" s="15"/>
      <c r="KAX269" s="15"/>
      <c r="KAY269" s="15"/>
      <c r="KAZ269" s="15"/>
      <c r="KBA269" s="15"/>
      <c r="KBB269" s="15"/>
      <c r="KBC269" s="15"/>
      <c r="KBD269" s="15"/>
      <c r="KBE269" s="15"/>
      <c r="KBF269" s="15"/>
      <c r="KBG269" s="15"/>
      <c r="KBH269" s="15"/>
      <c r="KBI269" s="15"/>
      <c r="KBJ269" s="15"/>
      <c r="KBK269" s="15"/>
      <c r="KBL269" s="15"/>
      <c r="KBM269" s="15"/>
      <c r="KBN269" s="15"/>
      <c r="KBO269" s="15"/>
      <c r="KBP269" s="15"/>
      <c r="KBQ269" s="15"/>
      <c r="KBR269" s="15"/>
      <c r="KBS269" s="15"/>
      <c r="KBT269" s="15"/>
      <c r="KBU269" s="15"/>
      <c r="KBV269" s="15"/>
      <c r="KBW269" s="15"/>
      <c r="KBX269" s="15"/>
      <c r="KBY269" s="15"/>
      <c r="KBZ269" s="15"/>
      <c r="KCA269" s="15"/>
      <c r="KCB269" s="15"/>
      <c r="KCC269" s="15"/>
      <c r="KCD269" s="15"/>
      <c r="KCE269" s="15"/>
      <c r="KCF269" s="15"/>
      <c r="KCG269" s="15"/>
      <c r="KCH269" s="15"/>
      <c r="KCI269" s="15"/>
      <c r="KCJ269" s="15"/>
      <c r="KCK269" s="15"/>
      <c r="KCL269" s="15"/>
      <c r="KCM269" s="15"/>
      <c r="KCN269" s="15"/>
      <c r="KCO269" s="15"/>
      <c r="KCP269" s="15"/>
      <c r="KCQ269" s="15"/>
      <c r="KCR269" s="15"/>
      <c r="KCS269" s="15"/>
      <c r="KCT269" s="15"/>
      <c r="KCU269" s="15"/>
      <c r="KCV269" s="15"/>
      <c r="KCW269" s="15"/>
      <c r="KCX269" s="15"/>
      <c r="KCY269" s="15"/>
      <c r="KCZ269" s="15"/>
      <c r="KDA269" s="15"/>
      <c r="KDB269" s="15"/>
      <c r="KDC269" s="15"/>
      <c r="KDD269" s="15"/>
      <c r="KDE269" s="15"/>
      <c r="KDF269" s="15"/>
      <c r="KDG269" s="15"/>
      <c r="KDH269" s="15"/>
      <c r="KDI269" s="15"/>
      <c r="KDJ269" s="15"/>
      <c r="KDK269" s="15"/>
      <c r="KDL269" s="15"/>
      <c r="KDM269" s="15"/>
      <c r="KDN269" s="15"/>
      <c r="KDO269" s="15"/>
      <c r="KDP269" s="15"/>
      <c r="KDQ269" s="15"/>
      <c r="KDR269" s="15"/>
      <c r="KDS269" s="15"/>
      <c r="KDT269" s="15"/>
      <c r="KDU269" s="15"/>
      <c r="KDV269" s="15"/>
      <c r="KDW269" s="15"/>
      <c r="KDX269" s="15"/>
      <c r="KDY269" s="15"/>
      <c r="KDZ269" s="15"/>
      <c r="KEA269" s="15"/>
      <c r="KEB269" s="15"/>
      <c r="KEC269" s="15"/>
      <c r="KED269" s="15"/>
      <c r="KEE269" s="15"/>
      <c r="KEF269" s="15"/>
      <c r="KEG269" s="15"/>
      <c r="KEH269" s="15"/>
      <c r="KEI269" s="15"/>
      <c r="KEJ269" s="15"/>
      <c r="KEK269" s="15"/>
      <c r="KEL269" s="15"/>
      <c r="KEM269" s="15"/>
      <c r="KEN269" s="15"/>
      <c r="KEO269" s="15"/>
      <c r="KEP269" s="15"/>
      <c r="KEQ269" s="15"/>
      <c r="KER269" s="15"/>
      <c r="KES269" s="15"/>
      <c r="KET269" s="15"/>
      <c r="KEU269" s="15"/>
      <c r="KEV269" s="15"/>
      <c r="KEW269" s="15"/>
      <c r="KEX269" s="15"/>
      <c r="KEY269" s="15"/>
      <c r="KEZ269" s="15"/>
      <c r="KFA269" s="15"/>
      <c r="KFB269" s="15"/>
      <c r="KFC269" s="15"/>
      <c r="KFD269" s="15"/>
      <c r="KFE269" s="15"/>
      <c r="KFF269" s="15"/>
      <c r="KFG269" s="15"/>
      <c r="KFH269" s="15"/>
      <c r="KFI269" s="15"/>
      <c r="KFJ269" s="15"/>
      <c r="KFK269" s="15"/>
      <c r="KFL269" s="15"/>
      <c r="KFM269" s="15"/>
      <c r="KFN269" s="15"/>
      <c r="KFO269" s="15"/>
      <c r="KFP269" s="15"/>
      <c r="KFQ269" s="15"/>
      <c r="KFR269" s="15"/>
      <c r="KFS269" s="15"/>
      <c r="KFT269" s="15"/>
      <c r="KFU269" s="15"/>
      <c r="KFV269" s="15"/>
      <c r="KFW269" s="15"/>
      <c r="KFX269" s="15"/>
      <c r="KFY269" s="15"/>
      <c r="KFZ269" s="15"/>
      <c r="KGA269" s="15"/>
      <c r="KGB269" s="15"/>
      <c r="KGC269" s="15"/>
      <c r="KGD269" s="15"/>
      <c r="KGE269" s="15"/>
      <c r="KGF269" s="15"/>
      <c r="KGG269" s="15"/>
      <c r="KGH269" s="15"/>
      <c r="KGI269" s="15"/>
      <c r="KGJ269" s="15"/>
      <c r="KGK269" s="15"/>
      <c r="KGL269" s="15"/>
      <c r="KGM269" s="15"/>
      <c r="KGN269" s="15"/>
      <c r="KGO269" s="15"/>
      <c r="KGP269" s="15"/>
      <c r="KGQ269" s="15"/>
      <c r="KGR269" s="15"/>
      <c r="KGS269" s="15"/>
      <c r="KGT269" s="15"/>
      <c r="KGU269" s="15"/>
      <c r="KGV269" s="15"/>
      <c r="KGW269" s="15"/>
      <c r="KGX269" s="15"/>
      <c r="KGY269" s="15"/>
      <c r="KGZ269" s="15"/>
      <c r="KHA269" s="15"/>
      <c r="KHB269" s="15"/>
      <c r="KHC269" s="15"/>
      <c r="KHD269" s="15"/>
      <c r="KHE269" s="15"/>
      <c r="KHF269" s="15"/>
      <c r="KHG269" s="15"/>
      <c r="KHH269" s="15"/>
      <c r="KHI269" s="15"/>
      <c r="KHJ269" s="15"/>
      <c r="KHK269" s="15"/>
      <c r="KHL269" s="15"/>
      <c r="KHM269" s="15"/>
      <c r="KHN269" s="15"/>
      <c r="KHO269" s="15"/>
      <c r="KHP269" s="15"/>
      <c r="KHQ269" s="15"/>
      <c r="KHR269" s="15"/>
      <c r="KHS269" s="15"/>
      <c r="KHT269" s="15"/>
      <c r="KHU269" s="15"/>
      <c r="KHV269" s="15"/>
      <c r="KHW269" s="15"/>
      <c r="KHX269" s="15"/>
      <c r="KHY269" s="15"/>
      <c r="KHZ269" s="15"/>
      <c r="KIA269" s="15"/>
      <c r="KIB269" s="15"/>
      <c r="KIC269" s="15"/>
      <c r="KID269" s="15"/>
      <c r="KIE269" s="15"/>
      <c r="KIF269" s="15"/>
      <c r="KIG269" s="15"/>
      <c r="KIH269" s="15"/>
      <c r="KII269" s="15"/>
      <c r="KIJ269" s="15"/>
      <c r="KIK269" s="15"/>
      <c r="KIL269" s="15"/>
      <c r="KIM269" s="15"/>
      <c r="KIN269" s="15"/>
      <c r="KIO269" s="15"/>
      <c r="KIP269" s="15"/>
      <c r="KIQ269" s="15"/>
      <c r="KIR269" s="15"/>
      <c r="KIS269" s="15"/>
      <c r="KIT269" s="15"/>
      <c r="KIU269" s="15"/>
      <c r="KIV269" s="15"/>
      <c r="KIW269" s="15"/>
      <c r="KIX269" s="15"/>
      <c r="KIY269" s="15"/>
      <c r="KIZ269" s="15"/>
      <c r="KJA269" s="15"/>
      <c r="KJB269" s="15"/>
      <c r="KJC269" s="15"/>
      <c r="KJD269" s="15"/>
      <c r="KJE269" s="15"/>
      <c r="KJF269" s="15"/>
      <c r="KJG269" s="15"/>
      <c r="KJH269" s="15"/>
      <c r="KJI269" s="15"/>
      <c r="KJJ269" s="15"/>
      <c r="KJK269" s="15"/>
      <c r="KJL269" s="15"/>
      <c r="KJM269" s="15"/>
      <c r="KJN269" s="15"/>
      <c r="KJO269" s="15"/>
      <c r="KJP269" s="15"/>
      <c r="KJQ269" s="15"/>
      <c r="KJR269" s="15"/>
      <c r="KJS269" s="15"/>
      <c r="KJT269" s="15"/>
      <c r="KJU269" s="15"/>
      <c r="KJV269" s="15"/>
      <c r="KJW269" s="15"/>
      <c r="KJX269" s="15"/>
      <c r="KJY269" s="15"/>
      <c r="KJZ269" s="15"/>
      <c r="KKA269" s="15"/>
      <c r="KKB269" s="15"/>
      <c r="KKC269" s="15"/>
      <c r="KKD269" s="15"/>
      <c r="KKE269" s="15"/>
      <c r="KKF269" s="15"/>
      <c r="KKG269" s="15"/>
      <c r="KKH269" s="15"/>
      <c r="KKI269" s="15"/>
      <c r="KKJ269" s="15"/>
      <c r="KKK269" s="15"/>
      <c r="KKL269" s="15"/>
      <c r="KKM269" s="15"/>
      <c r="KKN269" s="15"/>
      <c r="KKO269" s="15"/>
      <c r="KKP269" s="15"/>
      <c r="KKQ269" s="15"/>
      <c r="KKR269" s="15"/>
      <c r="KKS269" s="15"/>
      <c r="KKT269" s="15"/>
      <c r="KKU269" s="15"/>
      <c r="KKV269" s="15"/>
      <c r="KKW269" s="15"/>
      <c r="KKX269" s="15"/>
      <c r="KKY269" s="15"/>
      <c r="KKZ269" s="15"/>
      <c r="KLA269" s="15"/>
      <c r="KLB269" s="15"/>
      <c r="KLC269" s="15"/>
      <c r="KLD269" s="15"/>
      <c r="KLE269" s="15"/>
      <c r="KLF269" s="15"/>
      <c r="KLG269" s="15"/>
      <c r="KLH269" s="15"/>
      <c r="KLI269" s="15"/>
      <c r="KLJ269" s="15"/>
      <c r="KLK269" s="15"/>
      <c r="KLL269" s="15"/>
      <c r="KLM269" s="15"/>
      <c r="KLN269" s="15"/>
      <c r="KLO269" s="15"/>
      <c r="KLP269" s="15"/>
      <c r="KLQ269" s="15"/>
      <c r="KLR269" s="15"/>
      <c r="KLS269" s="15"/>
      <c r="KLT269" s="15"/>
      <c r="KLU269" s="15"/>
      <c r="KLV269" s="15"/>
      <c r="KLW269" s="15"/>
      <c r="KLX269" s="15"/>
      <c r="KLY269" s="15"/>
      <c r="KLZ269" s="15"/>
      <c r="KMA269" s="15"/>
      <c r="KMB269" s="15"/>
      <c r="KMC269" s="15"/>
      <c r="KMD269" s="15"/>
      <c r="KME269" s="15"/>
      <c r="KMF269" s="15"/>
      <c r="KMG269" s="15"/>
      <c r="KMH269" s="15"/>
      <c r="KMI269" s="15"/>
      <c r="KMJ269" s="15"/>
      <c r="KMK269" s="15"/>
      <c r="KML269" s="15"/>
      <c r="KMM269" s="15"/>
      <c r="KMN269" s="15"/>
      <c r="KMO269" s="15"/>
      <c r="KMP269" s="15"/>
      <c r="KMQ269" s="15"/>
      <c r="KMR269" s="15"/>
      <c r="KMS269" s="15"/>
      <c r="KMT269" s="15"/>
      <c r="KMU269" s="15"/>
      <c r="KMV269" s="15"/>
      <c r="KMW269" s="15"/>
      <c r="KMX269" s="15"/>
      <c r="KMY269" s="15"/>
      <c r="KMZ269" s="15"/>
      <c r="KNA269" s="15"/>
      <c r="KNB269" s="15"/>
      <c r="KNC269" s="15"/>
      <c r="KND269" s="15"/>
      <c r="KNE269" s="15"/>
      <c r="KNF269" s="15"/>
      <c r="KNG269" s="15"/>
      <c r="KNH269" s="15"/>
      <c r="KNI269" s="15"/>
      <c r="KNJ269" s="15"/>
      <c r="KNK269" s="15"/>
      <c r="KNL269" s="15"/>
      <c r="KNM269" s="15"/>
      <c r="KNN269" s="15"/>
      <c r="KNO269" s="15"/>
      <c r="KNP269" s="15"/>
      <c r="KNQ269" s="15"/>
      <c r="KNR269" s="15"/>
      <c r="KNS269" s="15"/>
      <c r="KNT269" s="15"/>
      <c r="KNU269" s="15"/>
      <c r="KNV269" s="15"/>
      <c r="KNW269" s="15"/>
      <c r="KNX269" s="15"/>
      <c r="KNY269" s="15"/>
      <c r="KNZ269" s="15"/>
      <c r="KOA269" s="15"/>
      <c r="KOB269" s="15"/>
      <c r="KOC269" s="15"/>
      <c r="KOD269" s="15"/>
      <c r="KOE269" s="15"/>
      <c r="KOF269" s="15"/>
      <c r="KOG269" s="15"/>
      <c r="KOH269" s="15"/>
      <c r="KOI269" s="15"/>
      <c r="KOJ269" s="15"/>
      <c r="KOK269" s="15"/>
      <c r="KOL269" s="15"/>
      <c r="KOM269" s="15"/>
      <c r="KON269" s="15"/>
      <c r="KOO269" s="15"/>
      <c r="KOP269" s="15"/>
      <c r="KOQ269" s="15"/>
      <c r="KOR269" s="15"/>
      <c r="KOS269" s="15"/>
      <c r="KOT269" s="15"/>
      <c r="KOU269" s="15"/>
      <c r="KOV269" s="15"/>
      <c r="KOW269" s="15"/>
      <c r="KOX269" s="15"/>
      <c r="KOY269" s="15"/>
      <c r="KOZ269" s="15"/>
      <c r="KPA269" s="15"/>
      <c r="KPB269" s="15"/>
      <c r="KPC269" s="15"/>
      <c r="KPD269" s="15"/>
      <c r="KPE269" s="15"/>
      <c r="KPF269" s="15"/>
      <c r="KPG269" s="15"/>
      <c r="KPH269" s="15"/>
      <c r="KPI269" s="15"/>
      <c r="KPJ269" s="15"/>
      <c r="KPK269" s="15"/>
      <c r="KPL269" s="15"/>
      <c r="KPM269" s="15"/>
      <c r="KPN269" s="15"/>
      <c r="KPO269" s="15"/>
      <c r="KPP269" s="15"/>
      <c r="KPQ269" s="15"/>
      <c r="KPR269" s="15"/>
      <c r="KPS269" s="15"/>
      <c r="KPT269" s="15"/>
      <c r="KPU269" s="15"/>
      <c r="KPV269" s="15"/>
      <c r="KPW269" s="15"/>
      <c r="KPX269" s="15"/>
      <c r="KPY269" s="15"/>
      <c r="KPZ269" s="15"/>
      <c r="KQA269" s="15"/>
      <c r="KQB269" s="15"/>
      <c r="KQC269" s="15"/>
      <c r="KQD269" s="15"/>
      <c r="KQE269" s="15"/>
      <c r="KQF269" s="15"/>
      <c r="KQG269" s="15"/>
      <c r="KQH269" s="15"/>
      <c r="KQI269" s="15"/>
      <c r="KQJ269" s="15"/>
      <c r="KQK269" s="15"/>
      <c r="KQL269" s="15"/>
      <c r="KQM269" s="15"/>
      <c r="KQN269" s="15"/>
      <c r="KQO269" s="15"/>
      <c r="KQP269" s="15"/>
      <c r="KQQ269" s="15"/>
      <c r="KQR269" s="15"/>
      <c r="KQS269" s="15"/>
      <c r="KQT269" s="15"/>
      <c r="KQU269" s="15"/>
      <c r="KQV269" s="15"/>
      <c r="KQW269" s="15"/>
      <c r="KQX269" s="15"/>
      <c r="KQY269" s="15"/>
      <c r="KQZ269" s="15"/>
      <c r="KRA269" s="15"/>
      <c r="KRB269" s="15"/>
      <c r="KRC269" s="15"/>
      <c r="KRD269" s="15"/>
      <c r="KRE269" s="15"/>
      <c r="KRF269" s="15"/>
      <c r="KRG269" s="15"/>
      <c r="KRH269" s="15"/>
      <c r="KRI269" s="15"/>
      <c r="KRJ269" s="15"/>
      <c r="KRK269" s="15"/>
      <c r="KRL269" s="15"/>
      <c r="KRM269" s="15"/>
      <c r="KRN269" s="15"/>
      <c r="KRO269" s="15"/>
      <c r="KRP269" s="15"/>
      <c r="KRQ269" s="15"/>
      <c r="KRR269" s="15"/>
      <c r="KRS269" s="15"/>
      <c r="KRT269" s="15"/>
      <c r="KRU269" s="15"/>
      <c r="KRV269" s="15"/>
      <c r="KRW269" s="15"/>
      <c r="KRX269" s="15"/>
      <c r="KRY269" s="15"/>
      <c r="KRZ269" s="15"/>
      <c r="KSA269" s="15"/>
      <c r="KSB269" s="15"/>
      <c r="KSC269" s="15"/>
      <c r="KSD269" s="15"/>
      <c r="KSE269" s="15"/>
      <c r="KSF269" s="15"/>
      <c r="KSG269" s="15"/>
      <c r="KSH269" s="15"/>
      <c r="KSI269" s="15"/>
      <c r="KSJ269" s="15"/>
      <c r="KSK269" s="15"/>
      <c r="KSL269" s="15"/>
      <c r="KSM269" s="15"/>
      <c r="KSN269" s="15"/>
      <c r="KSO269" s="15"/>
      <c r="KSP269" s="15"/>
      <c r="KSQ269" s="15"/>
      <c r="KSR269" s="15"/>
      <c r="KSS269" s="15"/>
      <c r="KST269" s="15"/>
      <c r="KSU269" s="15"/>
      <c r="KSV269" s="15"/>
      <c r="KSW269" s="15"/>
      <c r="KSX269" s="15"/>
      <c r="KSY269" s="15"/>
      <c r="KSZ269" s="15"/>
      <c r="KTA269" s="15"/>
      <c r="KTB269" s="15"/>
      <c r="KTC269" s="15"/>
      <c r="KTD269" s="15"/>
      <c r="KTE269" s="15"/>
      <c r="KTF269" s="15"/>
      <c r="KTG269" s="15"/>
      <c r="KTH269" s="15"/>
      <c r="KTI269" s="15"/>
      <c r="KTJ269" s="15"/>
      <c r="KTK269" s="15"/>
      <c r="KTL269" s="15"/>
      <c r="KTM269" s="15"/>
      <c r="KTN269" s="15"/>
      <c r="KTO269" s="15"/>
      <c r="KTP269" s="15"/>
      <c r="KTQ269" s="15"/>
      <c r="KTR269" s="15"/>
      <c r="KTS269" s="15"/>
      <c r="KTT269" s="15"/>
      <c r="KTU269" s="15"/>
      <c r="KTV269" s="15"/>
      <c r="KTW269" s="15"/>
      <c r="KTX269" s="15"/>
      <c r="KTY269" s="15"/>
      <c r="KTZ269" s="15"/>
      <c r="KUA269" s="15"/>
      <c r="KUB269" s="15"/>
      <c r="KUC269" s="15"/>
      <c r="KUD269" s="15"/>
      <c r="KUE269" s="15"/>
      <c r="KUF269" s="15"/>
      <c r="KUG269" s="15"/>
      <c r="KUH269" s="15"/>
      <c r="KUI269" s="15"/>
      <c r="KUJ269" s="15"/>
      <c r="KUK269" s="15"/>
      <c r="KUL269" s="15"/>
      <c r="KUM269" s="15"/>
      <c r="KUN269" s="15"/>
      <c r="KUO269" s="15"/>
      <c r="KUP269" s="15"/>
      <c r="KUQ269" s="15"/>
      <c r="KUR269" s="15"/>
      <c r="KUS269" s="15"/>
      <c r="KUT269" s="15"/>
      <c r="KUU269" s="15"/>
      <c r="KUV269" s="15"/>
      <c r="KUW269" s="15"/>
      <c r="KUX269" s="15"/>
      <c r="KUY269" s="15"/>
      <c r="KUZ269" s="15"/>
      <c r="KVA269" s="15"/>
      <c r="KVB269" s="15"/>
      <c r="KVC269" s="15"/>
      <c r="KVD269" s="15"/>
      <c r="KVE269" s="15"/>
      <c r="KVF269" s="15"/>
      <c r="KVG269" s="15"/>
      <c r="KVH269" s="15"/>
      <c r="KVI269" s="15"/>
      <c r="KVJ269" s="15"/>
      <c r="KVK269" s="15"/>
      <c r="KVL269" s="15"/>
      <c r="KVM269" s="15"/>
      <c r="KVN269" s="15"/>
      <c r="KVO269" s="15"/>
      <c r="KVP269" s="15"/>
      <c r="KVQ269" s="15"/>
      <c r="KVR269" s="15"/>
      <c r="KVS269" s="15"/>
      <c r="KVT269" s="15"/>
      <c r="KVU269" s="15"/>
      <c r="KVV269" s="15"/>
      <c r="KVW269" s="15"/>
      <c r="KVX269" s="15"/>
      <c r="KVY269" s="15"/>
      <c r="KVZ269" s="15"/>
      <c r="KWA269" s="15"/>
      <c r="KWB269" s="15"/>
      <c r="KWC269" s="15"/>
      <c r="KWD269" s="15"/>
      <c r="KWE269" s="15"/>
      <c r="KWF269" s="15"/>
      <c r="KWG269" s="15"/>
      <c r="KWH269" s="15"/>
      <c r="KWI269" s="15"/>
      <c r="KWJ269" s="15"/>
      <c r="KWK269" s="15"/>
      <c r="KWL269" s="15"/>
      <c r="KWM269" s="15"/>
      <c r="KWN269" s="15"/>
      <c r="KWO269" s="15"/>
      <c r="KWP269" s="15"/>
      <c r="KWQ269" s="15"/>
      <c r="KWR269" s="15"/>
      <c r="KWS269" s="15"/>
      <c r="KWT269" s="15"/>
      <c r="KWU269" s="15"/>
      <c r="KWV269" s="15"/>
      <c r="KWW269" s="15"/>
      <c r="KWX269" s="15"/>
      <c r="KWY269" s="15"/>
      <c r="KWZ269" s="15"/>
      <c r="KXA269" s="15"/>
      <c r="KXB269" s="15"/>
      <c r="KXC269" s="15"/>
      <c r="KXD269" s="15"/>
      <c r="KXE269" s="15"/>
      <c r="KXF269" s="15"/>
      <c r="KXG269" s="15"/>
      <c r="KXH269" s="15"/>
      <c r="KXI269" s="15"/>
      <c r="KXJ269" s="15"/>
      <c r="KXK269" s="15"/>
      <c r="KXL269" s="15"/>
      <c r="KXM269" s="15"/>
      <c r="KXN269" s="15"/>
      <c r="KXO269" s="15"/>
      <c r="KXP269" s="15"/>
      <c r="KXQ269" s="15"/>
      <c r="KXR269" s="15"/>
      <c r="KXS269" s="15"/>
      <c r="KXT269" s="15"/>
      <c r="KXU269" s="15"/>
      <c r="KXV269" s="15"/>
      <c r="KXW269" s="15"/>
      <c r="KXX269" s="15"/>
      <c r="KXY269" s="15"/>
      <c r="KXZ269" s="15"/>
      <c r="KYA269" s="15"/>
      <c r="KYB269" s="15"/>
      <c r="KYC269" s="15"/>
      <c r="KYD269" s="15"/>
      <c r="KYE269" s="15"/>
      <c r="KYF269" s="15"/>
      <c r="KYG269" s="15"/>
      <c r="KYH269" s="15"/>
      <c r="KYI269" s="15"/>
      <c r="KYJ269" s="15"/>
      <c r="KYK269" s="15"/>
      <c r="KYL269" s="15"/>
      <c r="KYM269" s="15"/>
      <c r="KYN269" s="15"/>
      <c r="KYO269" s="15"/>
      <c r="KYP269" s="15"/>
      <c r="KYQ269" s="15"/>
      <c r="KYR269" s="15"/>
      <c r="KYS269" s="15"/>
      <c r="KYT269" s="15"/>
      <c r="KYU269" s="15"/>
      <c r="KYV269" s="15"/>
      <c r="KYW269" s="15"/>
      <c r="KYX269" s="15"/>
      <c r="KYY269" s="15"/>
      <c r="KYZ269" s="15"/>
      <c r="KZA269" s="15"/>
      <c r="KZB269" s="15"/>
      <c r="KZC269" s="15"/>
      <c r="KZD269" s="15"/>
      <c r="KZE269" s="15"/>
      <c r="KZF269" s="15"/>
      <c r="KZG269" s="15"/>
      <c r="KZH269" s="15"/>
      <c r="KZI269" s="15"/>
      <c r="KZJ269" s="15"/>
      <c r="KZK269" s="15"/>
      <c r="KZL269" s="15"/>
      <c r="KZM269" s="15"/>
      <c r="KZN269" s="15"/>
      <c r="KZO269" s="15"/>
      <c r="KZP269" s="15"/>
      <c r="KZQ269" s="15"/>
      <c r="KZR269" s="15"/>
      <c r="KZS269" s="15"/>
      <c r="KZT269" s="15"/>
      <c r="KZU269" s="15"/>
      <c r="KZV269" s="15"/>
      <c r="KZW269" s="15"/>
      <c r="KZX269" s="15"/>
      <c r="KZY269" s="15"/>
      <c r="KZZ269" s="15"/>
      <c r="LAA269" s="15"/>
      <c r="LAB269" s="15"/>
      <c r="LAC269" s="15"/>
      <c r="LAD269" s="15"/>
      <c r="LAE269" s="15"/>
      <c r="LAF269" s="15"/>
      <c r="LAG269" s="15"/>
      <c r="LAH269" s="15"/>
      <c r="LAI269" s="15"/>
      <c r="LAJ269" s="15"/>
      <c r="LAK269" s="15"/>
      <c r="LAL269" s="15"/>
      <c r="LAM269" s="15"/>
      <c r="LAN269" s="15"/>
      <c r="LAO269" s="15"/>
      <c r="LAP269" s="15"/>
      <c r="LAQ269" s="15"/>
      <c r="LAR269" s="15"/>
      <c r="LAS269" s="15"/>
      <c r="LAT269" s="15"/>
      <c r="LAU269" s="15"/>
      <c r="LAV269" s="15"/>
      <c r="LAW269" s="15"/>
      <c r="LAX269" s="15"/>
      <c r="LAY269" s="15"/>
      <c r="LAZ269" s="15"/>
      <c r="LBA269" s="15"/>
      <c r="LBB269" s="15"/>
      <c r="LBC269" s="15"/>
      <c r="LBD269" s="15"/>
      <c r="LBE269" s="15"/>
      <c r="LBF269" s="15"/>
      <c r="LBG269" s="15"/>
      <c r="LBH269" s="15"/>
      <c r="LBI269" s="15"/>
      <c r="LBJ269" s="15"/>
      <c r="LBK269" s="15"/>
      <c r="LBL269" s="15"/>
      <c r="LBM269" s="15"/>
      <c r="LBN269" s="15"/>
      <c r="LBO269" s="15"/>
      <c r="LBP269" s="15"/>
      <c r="LBQ269" s="15"/>
      <c r="LBR269" s="15"/>
      <c r="LBS269" s="15"/>
      <c r="LBT269" s="15"/>
      <c r="LBU269" s="15"/>
      <c r="LBV269" s="15"/>
      <c r="LBW269" s="15"/>
      <c r="LBX269" s="15"/>
      <c r="LBY269" s="15"/>
      <c r="LBZ269" s="15"/>
      <c r="LCA269" s="15"/>
      <c r="LCB269" s="15"/>
      <c r="LCC269" s="15"/>
      <c r="LCD269" s="15"/>
      <c r="LCE269" s="15"/>
      <c r="LCF269" s="15"/>
      <c r="LCG269" s="15"/>
      <c r="LCH269" s="15"/>
      <c r="LCI269" s="15"/>
      <c r="LCJ269" s="15"/>
      <c r="LCK269" s="15"/>
      <c r="LCL269" s="15"/>
      <c r="LCM269" s="15"/>
      <c r="LCN269" s="15"/>
      <c r="LCO269" s="15"/>
      <c r="LCP269" s="15"/>
      <c r="LCQ269" s="15"/>
      <c r="LCR269" s="15"/>
      <c r="LCS269" s="15"/>
      <c r="LCT269" s="15"/>
      <c r="LCU269" s="15"/>
      <c r="LCV269" s="15"/>
      <c r="LCW269" s="15"/>
      <c r="LCX269" s="15"/>
      <c r="LCY269" s="15"/>
      <c r="LCZ269" s="15"/>
      <c r="LDA269" s="15"/>
      <c r="LDB269" s="15"/>
      <c r="LDC269" s="15"/>
      <c r="LDD269" s="15"/>
      <c r="LDE269" s="15"/>
      <c r="LDF269" s="15"/>
      <c r="LDG269" s="15"/>
      <c r="LDH269" s="15"/>
      <c r="LDI269" s="15"/>
      <c r="LDJ269" s="15"/>
      <c r="LDK269" s="15"/>
      <c r="LDL269" s="15"/>
      <c r="LDM269" s="15"/>
      <c r="LDN269" s="15"/>
      <c r="LDO269" s="15"/>
      <c r="LDP269" s="15"/>
      <c r="LDQ269" s="15"/>
      <c r="LDR269" s="15"/>
      <c r="LDS269" s="15"/>
      <c r="LDT269" s="15"/>
      <c r="LDU269" s="15"/>
      <c r="LDV269" s="15"/>
      <c r="LDW269" s="15"/>
      <c r="LDX269" s="15"/>
      <c r="LDY269" s="15"/>
      <c r="LDZ269" s="15"/>
      <c r="LEA269" s="15"/>
      <c r="LEB269" s="15"/>
      <c r="LEC269" s="15"/>
      <c r="LED269" s="15"/>
      <c r="LEE269" s="15"/>
      <c r="LEF269" s="15"/>
      <c r="LEG269" s="15"/>
      <c r="LEH269" s="15"/>
      <c r="LEI269" s="15"/>
      <c r="LEJ269" s="15"/>
      <c r="LEK269" s="15"/>
      <c r="LEL269" s="15"/>
      <c r="LEM269" s="15"/>
      <c r="LEN269" s="15"/>
      <c r="LEO269" s="15"/>
      <c r="LEP269" s="15"/>
      <c r="LEQ269" s="15"/>
      <c r="LER269" s="15"/>
      <c r="LES269" s="15"/>
      <c r="LET269" s="15"/>
      <c r="LEU269" s="15"/>
      <c r="LEV269" s="15"/>
      <c r="LEW269" s="15"/>
      <c r="LEX269" s="15"/>
      <c r="LEY269" s="15"/>
      <c r="LEZ269" s="15"/>
      <c r="LFA269" s="15"/>
      <c r="LFB269" s="15"/>
      <c r="LFC269" s="15"/>
      <c r="LFD269" s="15"/>
      <c r="LFE269" s="15"/>
      <c r="LFF269" s="15"/>
      <c r="LFG269" s="15"/>
      <c r="LFH269" s="15"/>
      <c r="LFI269" s="15"/>
      <c r="LFJ269" s="15"/>
      <c r="LFK269" s="15"/>
      <c r="LFL269" s="15"/>
      <c r="LFM269" s="15"/>
      <c r="LFN269" s="15"/>
      <c r="LFO269" s="15"/>
      <c r="LFP269" s="15"/>
      <c r="LFQ269" s="15"/>
      <c r="LFR269" s="15"/>
      <c r="LFS269" s="15"/>
      <c r="LFT269" s="15"/>
      <c r="LFU269" s="15"/>
      <c r="LFV269" s="15"/>
      <c r="LFW269" s="15"/>
      <c r="LFX269" s="15"/>
      <c r="LFY269" s="15"/>
      <c r="LFZ269" s="15"/>
      <c r="LGA269" s="15"/>
      <c r="LGB269" s="15"/>
      <c r="LGC269" s="15"/>
      <c r="LGD269" s="15"/>
      <c r="LGE269" s="15"/>
      <c r="LGF269" s="15"/>
      <c r="LGG269" s="15"/>
      <c r="LGH269" s="15"/>
      <c r="LGI269" s="15"/>
      <c r="LGJ269" s="15"/>
      <c r="LGK269" s="15"/>
      <c r="LGL269" s="15"/>
      <c r="LGM269" s="15"/>
      <c r="LGN269" s="15"/>
      <c r="LGO269" s="15"/>
      <c r="LGP269" s="15"/>
      <c r="LGQ269" s="15"/>
      <c r="LGR269" s="15"/>
      <c r="LGS269" s="15"/>
      <c r="LGT269" s="15"/>
      <c r="LGU269" s="15"/>
      <c r="LGV269" s="15"/>
      <c r="LGW269" s="15"/>
      <c r="LGX269" s="15"/>
      <c r="LGY269" s="15"/>
      <c r="LGZ269" s="15"/>
      <c r="LHA269" s="15"/>
      <c r="LHB269" s="15"/>
      <c r="LHC269" s="15"/>
      <c r="LHD269" s="15"/>
      <c r="LHE269" s="15"/>
      <c r="LHF269" s="15"/>
      <c r="LHG269" s="15"/>
      <c r="LHH269" s="15"/>
      <c r="LHI269" s="15"/>
      <c r="LHJ269" s="15"/>
      <c r="LHK269" s="15"/>
      <c r="LHL269" s="15"/>
      <c r="LHM269" s="15"/>
      <c r="LHN269" s="15"/>
      <c r="LHO269" s="15"/>
      <c r="LHP269" s="15"/>
      <c r="LHQ269" s="15"/>
      <c r="LHR269" s="15"/>
      <c r="LHS269" s="15"/>
      <c r="LHT269" s="15"/>
      <c r="LHU269" s="15"/>
      <c r="LHV269" s="15"/>
      <c r="LHW269" s="15"/>
      <c r="LHX269" s="15"/>
      <c r="LHY269" s="15"/>
      <c r="LHZ269" s="15"/>
      <c r="LIA269" s="15"/>
      <c r="LIB269" s="15"/>
      <c r="LIC269" s="15"/>
      <c r="LID269" s="15"/>
      <c r="LIE269" s="15"/>
      <c r="LIF269" s="15"/>
      <c r="LIG269" s="15"/>
      <c r="LIH269" s="15"/>
      <c r="LII269" s="15"/>
      <c r="LIJ269" s="15"/>
      <c r="LIK269" s="15"/>
      <c r="LIL269" s="15"/>
      <c r="LIM269" s="15"/>
      <c r="LIN269" s="15"/>
      <c r="LIO269" s="15"/>
      <c r="LIP269" s="15"/>
      <c r="LIQ269" s="15"/>
      <c r="LIR269" s="15"/>
      <c r="LIS269" s="15"/>
      <c r="LIT269" s="15"/>
      <c r="LIU269" s="15"/>
      <c r="LIV269" s="15"/>
      <c r="LIW269" s="15"/>
      <c r="LIX269" s="15"/>
      <c r="LIY269" s="15"/>
      <c r="LIZ269" s="15"/>
      <c r="LJA269" s="15"/>
      <c r="LJB269" s="15"/>
      <c r="LJC269" s="15"/>
      <c r="LJD269" s="15"/>
      <c r="LJE269" s="15"/>
      <c r="LJF269" s="15"/>
      <c r="LJG269" s="15"/>
      <c r="LJH269" s="15"/>
      <c r="LJI269" s="15"/>
      <c r="LJJ269" s="15"/>
      <c r="LJK269" s="15"/>
      <c r="LJL269" s="15"/>
      <c r="LJM269" s="15"/>
      <c r="LJN269" s="15"/>
      <c r="LJO269" s="15"/>
      <c r="LJP269" s="15"/>
      <c r="LJQ269" s="15"/>
      <c r="LJR269" s="15"/>
      <c r="LJS269" s="15"/>
      <c r="LJT269" s="15"/>
      <c r="LJU269" s="15"/>
      <c r="LJV269" s="15"/>
      <c r="LJW269" s="15"/>
      <c r="LJX269" s="15"/>
      <c r="LJY269" s="15"/>
      <c r="LJZ269" s="15"/>
      <c r="LKA269" s="15"/>
      <c r="LKB269" s="15"/>
      <c r="LKC269" s="15"/>
      <c r="LKD269" s="15"/>
      <c r="LKE269" s="15"/>
      <c r="LKF269" s="15"/>
      <c r="LKG269" s="15"/>
      <c r="LKH269" s="15"/>
      <c r="LKI269" s="15"/>
      <c r="LKJ269" s="15"/>
      <c r="LKK269" s="15"/>
      <c r="LKL269" s="15"/>
      <c r="LKM269" s="15"/>
      <c r="LKN269" s="15"/>
      <c r="LKO269" s="15"/>
      <c r="LKP269" s="15"/>
      <c r="LKQ269" s="15"/>
      <c r="LKR269" s="15"/>
      <c r="LKS269" s="15"/>
      <c r="LKT269" s="15"/>
      <c r="LKU269" s="15"/>
      <c r="LKV269" s="15"/>
      <c r="LKW269" s="15"/>
      <c r="LKX269" s="15"/>
      <c r="LKY269" s="15"/>
      <c r="LKZ269" s="15"/>
      <c r="LLA269" s="15"/>
      <c r="LLB269" s="15"/>
      <c r="LLC269" s="15"/>
      <c r="LLD269" s="15"/>
      <c r="LLE269" s="15"/>
      <c r="LLF269" s="15"/>
      <c r="LLG269" s="15"/>
      <c r="LLH269" s="15"/>
      <c r="LLI269" s="15"/>
      <c r="LLJ269" s="15"/>
      <c r="LLK269" s="15"/>
      <c r="LLL269" s="15"/>
      <c r="LLM269" s="15"/>
      <c r="LLN269" s="15"/>
      <c r="LLO269" s="15"/>
      <c r="LLP269" s="15"/>
      <c r="LLQ269" s="15"/>
      <c r="LLR269" s="15"/>
      <c r="LLS269" s="15"/>
      <c r="LLT269" s="15"/>
      <c r="LLU269" s="15"/>
      <c r="LLV269" s="15"/>
      <c r="LLW269" s="15"/>
      <c r="LLX269" s="15"/>
      <c r="LLY269" s="15"/>
      <c r="LLZ269" s="15"/>
      <c r="LMA269" s="15"/>
      <c r="LMB269" s="15"/>
      <c r="LMC269" s="15"/>
      <c r="LMD269" s="15"/>
      <c r="LME269" s="15"/>
      <c r="LMF269" s="15"/>
      <c r="LMG269" s="15"/>
      <c r="LMH269" s="15"/>
      <c r="LMI269" s="15"/>
      <c r="LMJ269" s="15"/>
      <c r="LMK269" s="15"/>
      <c r="LML269" s="15"/>
      <c r="LMM269" s="15"/>
      <c r="LMN269" s="15"/>
      <c r="LMO269" s="15"/>
      <c r="LMP269" s="15"/>
      <c r="LMQ269" s="15"/>
      <c r="LMR269" s="15"/>
      <c r="LMS269" s="15"/>
      <c r="LMT269" s="15"/>
      <c r="LMU269" s="15"/>
      <c r="LMV269" s="15"/>
      <c r="LMW269" s="15"/>
      <c r="LMX269" s="15"/>
      <c r="LMY269" s="15"/>
      <c r="LMZ269" s="15"/>
      <c r="LNA269" s="15"/>
      <c r="LNB269" s="15"/>
      <c r="LNC269" s="15"/>
      <c r="LND269" s="15"/>
      <c r="LNE269" s="15"/>
      <c r="LNF269" s="15"/>
      <c r="LNG269" s="15"/>
      <c r="LNH269" s="15"/>
      <c r="LNI269" s="15"/>
      <c r="LNJ269" s="15"/>
      <c r="LNK269" s="15"/>
      <c r="LNL269" s="15"/>
      <c r="LNM269" s="15"/>
      <c r="LNN269" s="15"/>
      <c r="LNO269" s="15"/>
      <c r="LNP269" s="15"/>
      <c r="LNQ269" s="15"/>
      <c r="LNR269" s="15"/>
      <c r="LNS269" s="15"/>
      <c r="LNT269" s="15"/>
      <c r="LNU269" s="15"/>
      <c r="LNV269" s="15"/>
      <c r="LNW269" s="15"/>
      <c r="LNX269" s="15"/>
      <c r="LNY269" s="15"/>
      <c r="LNZ269" s="15"/>
      <c r="LOA269" s="15"/>
      <c r="LOB269" s="15"/>
      <c r="LOC269" s="15"/>
      <c r="LOD269" s="15"/>
      <c r="LOE269" s="15"/>
      <c r="LOF269" s="15"/>
      <c r="LOG269" s="15"/>
      <c r="LOH269" s="15"/>
      <c r="LOI269" s="15"/>
      <c r="LOJ269" s="15"/>
      <c r="LOK269" s="15"/>
      <c r="LOL269" s="15"/>
      <c r="LOM269" s="15"/>
      <c r="LON269" s="15"/>
      <c r="LOO269" s="15"/>
      <c r="LOP269" s="15"/>
      <c r="LOQ269" s="15"/>
      <c r="LOR269" s="15"/>
      <c r="LOS269" s="15"/>
      <c r="LOT269" s="15"/>
      <c r="LOU269" s="15"/>
      <c r="LOV269" s="15"/>
      <c r="LOW269" s="15"/>
      <c r="LOX269" s="15"/>
      <c r="LOY269" s="15"/>
      <c r="LOZ269" s="15"/>
      <c r="LPA269" s="15"/>
      <c r="LPB269" s="15"/>
      <c r="LPC269" s="15"/>
      <c r="LPD269" s="15"/>
      <c r="LPE269" s="15"/>
      <c r="LPF269" s="15"/>
      <c r="LPG269" s="15"/>
      <c r="LPH269" s="15"/>
      <c r="LPI269" s="15"/>
      <c r="LPJ269" s="15"/>
      <c r="LPK269" s="15"/>
      <c r="LPL269" s="15"/>
      <c r="LPM269" s="15"/>
      <c r="LPN269" s="15"/>
      <c r="LPO269" s="15"/>
      <c r="LPP269" s="15"/>
      <c r="LPQ269" s="15"/>
      <c r="LPR269" s="15"/>
      <c r="LPS269" s="15"/>
      <c r="LPT269" s="15"/>
      <c r="LPU269" s="15"/>
      <c r="LPV269" s="15"/>
      <c r="LPW269" s="15"/>
      <c r="LPX269" s="15"/>
      <c r="LPY269" s="15"/>
      <c r="LPZ269" s="15"/>
      <c r="LQA269" s="15"/>
      <c r="LQB269" s="15"/>
      <c r="LQC269" s="15"/>
      <c r="LQD269" s="15"/>
      <c r="LQE269" s="15"/>
      <c r="LQF269" s="15"/>
      <c r="LQG269" s="15"/>
      <c r="LQH269" s="15"/>
      <c r="LQI269" s="15"/>
      <c r="LQJ269" s="15"/>
      <c r="LQK269" s="15"/>
      <c r="LQL269" s="15"/>
      <c r="LQM269" s="15"/>
      <c r="LQN269" s="15"/>
      <c r="LQO269" s="15"/>
      <c r="LQP269" s="15"/>
      <c r="LQQ269" s="15"/>
      <c r="LQR269" s="15"/>
      <c r="LQS269" s="15"/>
      <c r="LQT269" s="15"/>
      <c r="LQU269" s="15"/>
      <c r="LQV269" s="15"/>
      <c r="LQW269" s="15"/>
      <c r="LQX269" s="15"/>
      <c r="LQY269" s="15"/>
      <c r="LQZ269" s="15"/>
      <c r="LRA269" s="15"/>
      <c r="LRB269" s="15"/>
      <c r="LRC269" s="15"/>
      <c r="LRD269" s="15"/>
      <c r="LRE269" s="15"/>
      <c r="LRF269" s="15"/>
      <c r="LRG269" s="15"/>
      <c r="LRH269" s="15"/>
      <c r="LRI269" s="15"/>
      <c r="LRJ269" s="15"/>
      <c r="LRK269" s="15"/>
      <c r="LRL269" s="15"/>
      <c r="LRM269" s="15"/>
      <c r="LRN269" s="15"/>
      <c r="LRO269" s="15"/>
      <c r="LRP269" s="15"/>
      <c r="LRQ269" s="15"/>
      <c r="LRR269" s="15"/>
      <c r="LRS269" s="15"/>
      <c r="LRT269" s="15"/>
      <c r="LRU269" s="15"/>
      <c r="LRV269" s="15"/>
      <c r="LRW269" s="15"/>
      <c r="LRX269" s="15"/>
      <c r="LRY269" s="15"/>
      <c r="LRZ269" s="15"/>
      <c r="LSA269" s="15"/>
      <c r="LSB269" s="15"/>
      <c r="LSC269" s="15"/>
      <c r="LSD269" s="15"/>
      <c r="LSE269" s="15"/>
      <c r="LSF269" s="15"/>
      <c r="LSG269" s="15"/>
      <c r="LSH269" s="15"/>
      <c r="LSI269" s="15"/>
      <c r="LSJ269" s="15"/>
      <c r="LSK269" s="15"/>
      <c r="LSL269" s="15"/>
      <c r="LSM269" s="15"/>
      <c r="LSN269" s="15"/>
      <c r="LSO269" s="15"/>
      <c r="LSP269" s="15"/>
      <c r="LSQ269" s="15"/>
      <c r="LSR269" s="15"/>
      <c r="LSS269" s="15"/>
      <c r="LST269" s="15"/>
      <c r="LSU269" s="15"/>
      <c r="LSV269" s="15"/>
      <c r="LSW269" s="15"/>
      <c r="LSX269" s="15"/>
      <c r="LSY269" s="15"/>
      <c r="LSZ269" s="15"/>
      <c r="LTA269" s="15"/>
      <c r="LTB269" s="15"/>
      <c r="LTC269" s="15"/>
      <c r="LTD269" s="15"/>
      <c r="LTE269" s="15"/>
      <c r="LTF269" s="15"/>
      <c r="LTG269" s="15"/>
      <c r="LTH269" s="15"/>
      <c r="LTI269" s="15"/>
      <c r="LTJ269" s="15"/>
      <c r="LTK269" s="15"/>
      <c r="LTL269" s="15"/>
      <c r="LTM269" s="15"/>
      <c r="LTN269" s="15"/>
      <c r="LTO269" s="15"/>
      <c r="LTP269" s="15"/>
      <c r="LTQ269" s="15"/>
      <c r="LTR269" s="15"/>
      <c r="LTS269" s="15"/>
      <c r="LTT269" s="15"/>
      <c r="LTU269" s="15"/>
      <c r="LTV269" s="15"/>
      <c r="LTW269" s="15"/>
      <c r="LTX269" s="15"/>
      <c r="LTY269" s="15"/>
      <c r="LTZ269" s="15"/>
      <c r="LUA269" s="15"/>
      <c r="LUB269" s="15"/>
      <c r="LUC269" s="15"/>
      <c r="LUD269" s="15"/>
      <c r="LUE269" s="15"/>
      <c r="LUF269" s="15"/>
      <c r="LUG269" s="15"/>
      <c r="LUH269" s="15"/>
      <c r="LUI269" s="15"/>
      <c r="LUJ269" s="15"/>
      <c r="LUK269" s="15"/>
      <c r="LUL269" s="15"/>
      <c r="LUM269" s="15"/>
      <c r="LUN269" s="15"/>
      <c r="LUO269" s="15"/>
      <c r="LUP269" s="15"/>
      <c r="LUQ269" s="15"/>
      <c r="LUR269" s="15"/>
      <c r="LUS269" s="15"/>
      <c r="LUT269" s="15"/>
      <c r="LUU269" s="15"/>
      <c r="LUV269" s="15"/>
      <c r="LUW269" s="15"/>
      <c r="LUX269" s="15"/>
      <c r="LUY269" s="15"/>
      <c r="LUZ269" s="15"/>
      <c r="LVA269" s="15"/>
      <c r="LVB269" s="15"/>
      <c r="LVC269" s="15"/>
      <c r="LVD269" s="15"/>
      <c r="LVE269" s="15"/>
      <c r="LVF269" s="15"/>
      <c r="LVG269" s="15"/>
      <c r="LVH269" s="15"/>
      <c r="LVI269" s="15"/>
      <c r="LVJ269" s="15"/>
      <c r="LVK269" s="15"/>
      <c r="LVL269" s="15"/>
      <c r="LVM269" s="15"/>
      <c r="LVN269" s="15"/>
      <c r="LVO269" s="15"/>
      <c r="LVP269" s="15"/>
      <c r="LVQ269" s="15"/>
      <c r="LVR269" s="15"/>
      <c r="LVS269" s="15"/>
      <c r="LVT269" s="15"/>
      <c r="LVU269" s="15"/>
      <c r="LVV269" s="15"/>
      <c r="LVW269" s="15"/>
      <c r="LVX269" s="15"/>
      <c r="LVY269" s="15"/>
      <c r="LVZ269" s="15"/>
      <c r="LWA269" s="15"/>
      <c r="LWB269" s="15"/>
      <c r="LWC269" s="15"/>
      <c r="LWD269" s="15"/>
      <c r="LWE269" s="15"/>
      <c r="LWF269" s="15"/>
      <c r="LWG269" s="15"/>
      <c r="LWH269" s="15"/>
      <c r="LWI269" s="15"/>
      <c r="LWJ269" s="15"/>
      <c r="LWK269" s="15"/>
      <c r="LWL269" s="15"/>
      <c r="LWM269" s="15"/>
      <c r="LWN269" s="15"/>
      <c r="LWO269" s="15"/>
      <c r="LWP269" s="15"/>
      <c r="LWQ269" s="15"/>
      <c r="LWR269" s="15"/>
      <c r="LWS269" s="15"/>
      <c r="LWT269" s="15"/>
      <c r="LWU269" s="15"/>
      <c r="LWV269" s="15"/>
      <c r="LWW269" s="15"/>
      <c r="LWX269" s="15"/>
      <c r="LWY269" s="15"/>
      <c r="LWZ269" s="15"/>
      <c r="LXA269" s="15"/>
      <c r="LXB269" s="15"/>
      <c r="LXC269" s="15"/>
      <c r="LXD269" s="15"/>
      <c r="LXE269" s="15"/>
      <c r="LXF269" s="15"/>
      <c r="LXG269" s="15"/>
      <c r="LXH269" s="15"/>
      <c r="LXI269" s="15"/>
      <c r="LXJ269" s="15"/>
      <c r="LXK269" s="15"/>
      <c r="LXL269" s="15"/>
      <c r="LXM269" s="15"/>
      <c r="LXN269" s="15"/>
      <c r="LXO269" s="15"/>
      <c r="LXP269" s="15"/>
      <c r="LXQ269" s="15"/>
      <c r="LXR269" s="15"/>
      <c r="LXS269" s="15"/>
      <c r="LXT269" s="15"/>
      <c r="LXU269" s="15"/>
      <c r="LXV269" s="15"/>
      <c r="LXW269" s="15"/>
      <c r="LXX269" s="15"/>
      <c r="LXY269" s="15"/>
      <c r="LXZ269" s="15"/>
      <c r="LYA269" s="15"/>
      <c r="LYB269" s="15"/>
      <c r="LYC269" s="15"/>
      <c r="LYD269" s="15"/>
      <c r="LYE269" s="15"/>
      <c r="LYF269" s="15"/>
      <c r="LYG269" s="15"/>
      <c r="LYH269" s="15"/>
      <c r="LYI269" s="15"/>
      <c r="LYJ269" s="15"/>
      <c r="LYK269" s="15"/>
      <c r="LYL269" s="15"/>
      <c r="LYM269" s="15"/>
      <c r="LYN269" s="15"/>
      <c r="LYO269" s="15"/>
      <c r="LYP269" s="15"/>
      <c r="LYQ269" s="15"/>
      <c r="LYR269" s="15"/>
      <c r="LYS269" s="15"/>
      <c r="LYT269" s="15"/>
      <c r="LYU269" s="15"/>
      <c r="LYV269" s="15"/>
      <c r="LYW269" s="15"/>
      <c r="LYX269" s="15"/>
      <c r="LYY269" s="15"/>
      <c r="LYZ269" s="15"/>
      <c r="LZA269" s="15"/>
      <c r="LZB269" s="15"/>
      <c r="LZC269" s="15"/>
      <c r="LZD269" s="15"/>
      <c r="LZE269" s="15"/>
      <c r="LZF269" s="15"/>
      <c r="LZG269" s="15"/>
      <c r="LZH269" s="15"/>
      <c r="LZI269" s="15"/>
      <c r="LZJ269" s="15"/>
      <c r="LZK269" s="15"/>
      <c r="LZL269" s="15"/>
      <c r="LZM269" s="15"/>
      <c r="LZN269" s="15"/>
      <c r="LZO269" s="15"/>
      <c r="LZP269" s="15"/>
      <c r="LZQ269" s="15"/>
      <c r="LZR269" s="15"/>
      <c r="LZS269" s="15"/>
      <c r="LZT269" s="15"/>
      <c r="LZU269" s="15"/>
      <c r="LZV269" s="15"/>
      <c r="LZW269" s="15"/>
      <c r="LZX269" s="15"/>
      <c r="LZY269" s="15"/>
      <c r="LZZ269" s="15"/>
      <c r="MAA269" s="15"/>
      <c r="MAB269" s="15"/>
      <c r="MAC269" s="15"/>
      <c r="MAD269" s="15"/>
      <c r="MAE269" s="15"/>
      <c r="MAF269" s="15"/>
      <c r="MAG269" s="15"/>
      <c r="MAH269" s="15"/>
      <c r="MAI269" s="15"/>
      <c r="MAJ269" s="15"/>
      <c r="MAK269" s="15"/>
      <c r="MAL269" s="15"/>
      <c r="MAM269" s="15"/>
      <c r="MAN269" s="15"/>
      <c r="MAO269" s="15"/>
      <c r="MAP269" s="15"/>
      <c r="MAQ269" s="15"/>
      <c r="MAR269" s="15"/>
      <c r="MAS269" s="15"/>
      <c r="MAT269" s="15"/>
      <c r="MAU269" s="15"/>
      <c r="MAV269" s="15"/>
      <c r="MAW269" s="15"/>
      <c r="MAX269" s="15"/>
      <c r="MAY269" s="15"/>
      <c r="MAZ269" s="15"/>
      <c r="MBA269" s="15"/>
      <c r="MBB269" s="15"/>
      <c r="MBC269" s="15"/>
      <c r="MBD269" s="15"/>
      <c r="MBE269" s="15"/>
      <c r="MBF269" s="15"/>
      <c r="MBG269" s="15"/>
      <c r="MBH269" s="15"/>
      <c r="MBI269" s="15"/>
      <c r="MBJ269" s="15"/>
      <c r="MBK269" s="15"/>
      <c r="MBL269" s="15"/>
      <c r="MBM269" s="15"/>
      <c r="MBN269" s="15"/>
      <c r="MBO269" s="15"/>
      <c r="MBP269" s="15"/>
      <c r="MBQ269" s="15"/>
      <c r="MBR269" s="15"/>
      <c r="MBS269" s="15"/>
      <c r="MBT269" s="15"/>
      <c r="MBU269" s="15"/>
      <c r="MBV269" s="15"/>
      <c r="MBW269" s="15"/>
      <c r="MBX269" s="15"/>
      <c r="MBY269" s="15"/>
      <c r="MBZ269" s="15"/>
      <c r="MCA269" s="15"/>
      <c r="MCB269" s="15"/>
      <c r="MCC269" s="15"/>
      <c r="MCD269" s="15"/>
      <c r="MCE269" s="15"/>
      <c r="MCF269" s="15"/>
      <c r="MCG269" s="15"/>
      <c r="MCH269" s="15"/>
      <c r="MCI269" s="15"/>
      <c r="MCJ269" s="15"/>
      <c r="MCK269" s="15"/>
      <c r="MCL269" s="15"/>
      <c r="MCM269" s="15"/>
      <c r="MCN269" s="15"/>
      <c r="MCO269" s="15"/>
      <c r="MCP269" s="15"/>
      <c r="MCQ269" s="15"/>
      <c r="MCR269" s="15"/>
      <c r="MCS269" s="15"/>
      <c r="MCT269" s="15"/>
      <c r="MCU269" s="15"/>
      <c r="MCV269" s="15"/>
      <c r="MCW269" s="15"/>
      <c r="MCX269" s="15"/>
      <c r="MCY269" s="15"/>
      <c r="MCZ269" s="15"/>
      <c r="MDA269" s="15"/>
      <c r="MDB269" s="15"/>
      <c r="MDC269" s="15"/>
      <c r="MDD269" s="15"/>
      <c r="MDE269" s="15"/>
      <c r="MDF269" s="15"/>
      <c r="MDG269" s="15"/>
      <c r="MDH269" s="15"/>
      <c r="MDI269" s="15"/>
      <c r="MDJ269" s="15"/>
      <c r="MDK269" s="15"/>
      <c r="MDL269" s="15"/>
      <c r="MDM269" s="15"/>
      <c r="MDN269" s="15"/>
      <c r="MDO269" s="15"/>
      <c r="MDP269" s="15"/>
      <c r="MDQ269" s="15"/>
      <c r="MDR269" s="15"/>
      <c r="MDS269" s="15"/>
      <c r="MDT269" s="15"/>
      <c r="MDU269" s="15"/>
      <c r="MDV269" s="15"/>
      <c r="MDW269" s="15"/>
      <c r="MDX269" s="15"/>
      <c r="MDY269" s="15"/>
      <c r="MDZ269" s="15"/>
      <c r="MEA269" s="15"/>
      <c r="MEB269" s="15"/>
      <c r="MEC269" s="15"/>
      <c r="MED269" s="15"/>
      <c r="MEE269" s="15"/>
      <c r="MEF269" s="15"/>
      <c r="MEG269" s="15"/>
      <c r="MEH269" s="15"/>
      <c r="MEI269" s="15"/>
      <c r="MEJ269" s="15"/>
      <c r="MEK269" s="15"/>
      <c r="MEL269" s="15"/>
      <c r="MEM269" s="15"/>
      <c r="MEN269" s="15"/>
      <c r="MEO269" s="15"/>
      <c r="MEP269" s="15"/>
      <c r="MEQ269" s="15"/>
      <c r="MER269" s="15"/>
      <c r="MES269" s="15"/>
      <c r="MET269" s="15"/>
      <c r="MEU269" s="15"/>
      <c r="MEV269" s="15"/>
      <c r="MEW269" s="15"/>
      <c r="MEX269" s="15"/>
      <c r="MEY269" s="15"/>
      <c r="MEZ269" s="15"/>
      <c r="MFA269" s="15"/>
      <c r="MFB269" s="15"/>
      <c r="MFC269" s="15"/>
      <c r="MFD269" s="15"/>
      <c r="MFE269" s="15"/>
      <c r="MFF269" s="15"/>
      <c r="MFG269" s="15"/>
      <c r="MFH269" s="15"/>
      <c r="MFI269" s="15"/>
      <c r="MFJ269" s="15"/>
      <c r="MFK269" s="15"/>
      <c r="MFL269" s="15"/>
      <c r="MFM269" s="15"/>
      <c r="MFN269" s="15"/>
      <c r="MFO269" s="15"/>
      <c r="MFP269" s="15"/>
      <c r="MFQ269" s="15"/>
      <c r="MFR269" s="15"/>
      <c r="MFS269" s="15"/>
      <c r="MFT269" s="15"/>
      <c r="MFU269" s="15"/>
      <c r="MFV269" s="15"/>
      <c r="MFW269" s="15"/>
      <c r="MFX269" s="15"/>
      <c r="MFY269" s="15"/>
      <c r="MFZ269" s="15"/>
      <c r="MGA269" s="15"/>
      <c r="MGB269" s="15"/>
      <c r="MGC269" s="15"/>
      <c r="MGD269" s="15"/>
      <c r="MGE269" s="15"/>
      <c r="MGF269" s="15"/>
      <c r="MGG269" s="15"/>
      <c r="MGH269" s="15"/>
      <c r="MGI269" s="15"/>
      <c r="MGJ269" s="15"/>
      <c r="MGK269" s="15"/>
      <c r="MGL269" s="15"/>
      <c r="MGM269" s="15"/>
      <c r="MGN269" s="15"/>
      <c r="MGO269" s="15"/>
      <c r="MGP269" s="15"/>
      <c r="MGQ269" s="15"/>
      <c r="MGR269" s="15"/>
      <c r="MGS269" s="15"/>
      <c r="MGT269" s="15"/>
      <c r="MGU269" s="15"/>
      <c r="MGV269" s="15"/>
      <c r="MGW269" s="15"/>
      <c r="MGX269" s="15"/>
      <c r="MGY269" s="15"/>
      <c r="MGZ269" s="15"/>
      <c r="MHA269" s="15"/>
      <c r="MHB269" s="15"/>
      <c r="MHC269" s="15"/>
      <c r="MHD269" s="15"/>
      <c r="MHE269" s="15"/>
      <c r="MHF269" s="15"/>
      <c r="MHG269" s="15"/>
      <c r="MHH269" s="15"/>
      <c r="MHI269" s="15"/>
      <c r="MHJ269" s="15"/>
      <c r="MHK269" s="15"/>
      <c r="MHL269" s="15"/>
      <c r="MHM269" s="15"/>
      <c r="MHN269" s="15"/>
      <c r="MHO269" s="15"/>
      <c r="MHP269" s="15"/>
      <c r="MHQ269" s="15"/>
      <c r="MHR269" s="15"/>
      <c r="MHS269" s="15"/>
      <c r="MHT269" s="15"/>
      <c r="MHU269" s="15"/>
      <c r="MHV269" s="15"/>
      <c r="MHW269" s="15"/>
      <c r="MHX269" s="15"/>
      <c r="MHY269" s="15"/>
      <c r="MHZ269" s="15"/>
      <c r="MIA269" s="15"/>
      <c r="MIB269" s="15"/>
      <c r="MIC269" s="15"/>
      <c r="MID269" s="15"/>
      <c r="MIE269" s="15"/>
      <c r="MIF269" s="15"/>
      <c r="MIG269" s="15"/>
      <c r="MIH269" s="15"/>
      <c r="MII269" s="15"/>
      <c r="MIJ269" s="15"/>
      <c r="MIK269" s="15"/>
      <c r="MIL269" s="15"/>
      <c r="MIM269" s="15"/>
      <c r="MIN269" s="15"/>
      <c r="MIO269" s="15"/>
      <c r="MIP269" s="15"/>
      <c r="MIQ269" s="15"/>
      <c r="MIR269" s="15"/>
      <c r="MIS269" s="15"/>
      <c r="MIT269" s="15"/>
      <c r="MIU269" s="15"/>
      <c r="MIV269" s="15"/>
      <c r="MIW269" s="15"/>
      <c r="MIX269" s="15"/>
      <c r="MIY269" s="15"/>
      <c r="MIZ269" s="15"/>
      <c r="MJA269" s="15"/>
      <c r="MJB269" s="15"/>
      <c r="MJC269" s="15"/>
      <c r="MJD269" s="15"/>
      <c r="MJE269" s="15"/>
      <c r="MJF269" s="15"/>
      <c r="MJG269" s="15"/>
      <c r="MJH269" s="15"/>
      <c r="MJI269" s="15"/>
      <c r="MJJ269" s="15"/>
      <c r="MJK269" s="15"/>
      <c r="MJL269" s="15"/>
      <c r="MJM269" s="15"/>
      <c r="MJN269" s="15"/>
      <c r="MJO269" s="15"/>
      <c r="MJP269" s="15"/>
      <c r="MJQ269" s="15"/>
      <c r="MJR269" s="15"/>
      <c r="MJS269" s="15"/>
      <c r="MJT269" s="15"/>
      <c r="MJU269" s="15"/>
      <c r="MJV269" s="15"/>
      <c r="MJW269" s="15"/>
      <c r="MJX269" s="15"/>
      <c r="MJY269" s="15"/>
      <c r="MJZ269" s="15"/>
      <c r="MKA269" s="15"/>
      <c r="MKB269" s="15"/>
      <c r="MKC269" s="15"/>
      <c r="MKD269" s="15"/>
      <c r="MKE269" s="15"/>
      <c r="MKF269" s="15"/>
      <c r="MKG269" s="15"/>
      <c r="MKH269" s="15"/>
      <c r="MKI269" s="15"/>
      <c r="MKJ269" s="15"/>
      <c r="MKK269" s="15"/>
      <c r="MKL269" s="15"/>
      <c r="MKM269" s="15"/>
      <c r="MKN269" s="15"/>
      <c r="MKO269" s="15"/>
      <c r="MKP269" s="15"/>
      <c r="MKQ269" s="15"/>
      <c r="MKR269" s="15"/>
      <c r="MKS269" s="15"/>
      <c r="MKT269" s="15"/>
      <c r="MKU269" s="15"/>
      <c r="MKV269" s="15"/>
      <c r="MKW269" s="15"/>
      <c r="MKX269" s="15"/>
      <c r="MKY269" s="15"/>
      <c r="MKZ269" s="15"/>
      <c r="MLA269" s="15"/>
      <c r="MLB269" s="15"/>
      <c r="MLC269" s="15"/>
      <c r="MLD269" s="15"/>
      <c r="MLE269" s="15"/>
      <c r="MLF269" s="15"/>
      <c r="MLG269" s="15"/>
      <c r="MLH269" s="15"/>
      <c r="MLI269" s="15"/>
      <c r="MLJ269" s="15"/>
      <c r="MLK269" s="15"/>
      <c r="MLL269" s="15"/>
      <c r="MLM269" s="15"/>
      <c r="MLN269" s="15"/>
      <c r="MLO269" s="15"/>
      <c r="MLP269" s="15"/>
      <c r="MLQ269" s="15"/>
      <c r="MLR269" s="15"/>
      <c r="MLS269" s="15"/>
      <c r="MLT269" s="15"/>
      <c r="MLU269" s="15"/>
      <c r="MLV269" s="15"/>
      <c r="MLW269" s="15"/>
      <c r="MLX269" s="15"/>
      <c r="MLY269" s="15"/>
      <c r="MLZ269" s="15"/>
      <c r="MMA269" s="15"/>
      <c r="MMB269" s="15"/>
      <c r="MMC269" s="15"/>
      <c r="MMD269" s="15"/>
      <c r="MME269" s="15"/>
      <c r="MMF269" s="15"/>
      <c r="MMG269" s="15"/>
      <c r="MMH269" s="15"/>
      <c r="MMI269" s="15"/>
      <c r="MMJ269" s="15"/>
      <c r="MMK269" s="15"/>
      <c r="MML269" s="15"/>
      <c r="MMM269" s="15"/>
      <c r="MMN269" s="15"/>
      <c r="MMO269" s="15"/>
      <c r="MMP269" s="15"/>
      <c r="MMQ269" s="15"/>
      <c r="MMR269" s="15"/>
      <c r="MMS269" s="15"/>
      <c r="MMT269" s="15"/>
      <c r="MMU269" s="15"/>
      <c r="MMV269" s="15"/>
      <c r="MMW269" s="15"/>
      <c r="MMX269" s="15"/>
      <c r="MMY269" s="15"/>
      <c r="MMZ269" s="15"/>
      <c r="MNA269" s="15"/>
      <c r="MNB269" s="15"/>
      <c r="MNC269" s="15"/>
      <c r="MND269" s="15"/>
      <c r="MNE269" s="15"/>
      <c r="MNF269" s="15"/>
      <c r="MNG269" s="15"/>
      <c r="MNH269" s="15"/>
      <c r="MNI269" s="15"/>
      <c r="MNJ269" s="15"/>
      <c r="MNK269" s="15"/>
      <c r="MNL269" s="15"/>
      <c r="MNM269" s="15"/>
      <c r="MNN269" s="15"/>
      <c r="MNO269" s="15"/>
      <c r="MNP269" s="15"/>
      <c r="MNQ269" s="15"/>
      <c r="MNR269" s="15"/>
      <c r="MNS269" s="15"/>
      <c r="MNT269" s="15"/>
      <c r="MNU269" s="15"/>
      <c r="MNV269" s="15"/>
      <c r="MNW269" s="15"/>
      <c r="MNX269" s="15"/>
      <c r="MNY269" s="15"/>
      <c r="MNZ269" s="15"/>
      <c r="MOA269" s="15"/>
      <c r="MOB269" s="15"/>
      <c r="MOC269" s="15"/>
      <c r="MOD269" s="15"/>
      <c r="MOE269" s="15"/>
      <c r="MOF269" s="15"/>
      <c r="MOG269" s="15"/>
      <c r="MOH269" s="15"/>
      <c r="MOI269" s="15"/>
      <c r="MOJ269" s="15"/>
      <c r="MOK269" s="15"/>
      <c r="MOL269" s="15"/>
      <c r="MOM269" s="15"/>
      <c r="MON269" s="15"/>
      <c r="MOO269" s="15"/>
      <c r="MOP269" s="15"/>
      <c r="MOQ269" s="15"/>
      <c r="MOR269" s="15"/>
      <c r="MOS269" s="15"/>
      <c r="MOT269" s="15"/>
      <c r="MOU269" s="15"/>
      <c r="MOV269" s="15"/>
      <c r="MOW269" s="15"/>
      <c r="MOX269" s="15"/>
      <c r="MOY269" s="15"/>
      <c r="MOZ269" s="15"/>
      <c r="MPA269" s="15"/>
      <c r="MPB269" s="15"/>
      <c r="MPC269" s="15"/>
      <c r="MPD269" s="15"/>
      <c r="MPE269" s="15"/>
      <c r="MPF269" s="15"/>
      <c r="MPG269" s="15"/>
      <c r="MPH269" s="15"/>
      <c r="MPI269" s="15"/>
      <c r="MPJ269" s="15"/>
      <c r="MPK269" s="15"/>
      <c r="MPL269" s="15"/>
      <c r="MPM269" s="15"/>
      <c r="MPN269" s="15"/>
      <c r="MPO269" s="15"/>
      <c r="MPP269" s="15"/>
      <c r="MPQ269" s="15"/>
      <c r="MPR269" s="15"/>
      <c r="MPS269" s="15"/>
      <c r="MPT269" s="15"/>
      <c r="MPU269" s="15"/>
      <c r="MPV269" s="15"/>
      <c r="MPW269" s="15"/>
      <c r="MPX269" s="15"/>
      <c r="MPY269" s="15"/>
      <c r="MPZ269" s="15"/>
      <c r="MQA269" s="15"/>
      <c r="MQB269" s="15"/>
      <c r="MQC269" s="15"/>
      <c r="MQD269" s="15"/>
      <c r="MQE269" s="15"/>
      <c r="MQF269" s="15"/>
      <c r="MQG269" s="15"/>
      <c r="MQH269" s="15"/>
      <c r="MQI269" s="15"/>
      <c r="MQJ269" s="15"/>
      <c r="MQK269" s="15"/>
      <c r="MQL269" s="15"/>
      <c r="MQM269" s="15"/>
      <c r="MQN269" s="15"/>
      <c r="MQO269" s="15"/>
      <c r="MQP269" s="15"/>
      <c r="MQQ269" s="15"/>
      <c r="MQR269" s="15"/>
      <c r="MQS269" s="15"/>
      <c r="MQT269" s="15"/>
      <c r="MQU269" s="15"/>
      <c r="MQV269" s="15"/>
      <c r="MQW269" s="15"/>
      <c r="MQX269" s="15"/>
      <c r="MQY269" s="15"/>
      <c r="MQZ269" s="15"/>
      <c r="MRA269" s="15"/>
      <c r="MRB269" s="15"/>
      <c r="MRC269" s="15"/>
      <c r="MRD269" s="15"/>
      <c r="MRE269" s="15"/>
      <c r="MRF269" s="15"/>
      <c r="MRG269" s="15"/>
      <c r="MRH269" s="15"/>
      <c r="MRI269" s="15"/>
      <c r="MRJ269" s="15"/>
      <c r="MRK269" s="15"/>
      <c r="MRL269" s="15"/>
      <c r="MRM269" s="15"/>
      <c r="MRN269" s="15"/>
      <c r="MRO269" s="15"/>
      <c r="MRP269" s="15"/>
      <c r="MRQ269" s="15"/>
      <c r="MRR269" s="15"/>
      <c r="MRS269" s="15"/>
      <c r="MRT269" s="15"/>
      <c r="MRU269" s="15"/>
      <c r="MRV269" s="15"/>
      <c r="MRW269" s="15"/>
      <c r="MRX269" s="15"/>
      <c r="MRY269" s="15"/>
      <c r="MRZ269" s="15"/>
      <c r="MSA269" s="15"/>
      <c r="MSB269" s="15"/>
      <c r="MSC269" s="15"/>
      <c r="MSD269" s="15"/>
      <c r="MSE269" s="15"/>
      <c r="MSF269" s="15"/>
      <c r="MSG269" s="15"/>
      <c r="MSH269" s="15"/>
      <c r="MSI269" s="15"/>
      <c r="MSJ269" s="15"/>
      <c r="MSK269" s="15"/>
      <c r="MSL269" s="15"/>
      <c r="MSM269" s="15"/>
      <c r="MSN269" s="15"/>
      <c r="MSO269" s="15"/>
      <c r="MSP269" s="15"/>
      <c r="MSQ269" s="15"/>
      <c r="MSR269" s="15"/>
      <c r="MSS269" s="15"/>
      <c r="MST269" s="15"/>
      <c r="MSU269" s="15"/>
      <c r="MSV269" s="15"/>
      <c r="MSW269" s="15"/>
      <c r="MSX269" s="15"/>
      <c r="MSY269" s="15"/>
      <c r="MSZ269" s="15"/>
      <c r="MTA269" s="15"/>
      <c r="MTB269" s="15"/>
      <c r="MTC269" s="15"/>
      <c r="MTD269" s="15"/>
      <c r="MTE269" s="15"/>
      <c r="MTF269" s="15"/>
      <c r="MTG269" s="15"/>
      <c r="MTH269" s="15"/>
      <c r="MTI269" s="15"/>
      <c r="MTJ269" s="15"/>
      <c r="MTK269" s="15"/>
      <c r="MTL269" s="15"/>
      <c r="MTM269" s="15"/>
      <c r="MTN269" s="15"/>
      <c r="MTO269" s="15"/>
      <c r="MTP269" s="15"/>
      <c r="MTQ269" s="15"/>
      <c r="MTR269" s="15"/>
      <c r="MTS269" s="15"/>
      <c r="MTT269" s="15"/>
      <c r="MTU269" s="15"/>
      <c r="MTV269" s="15"/>
      <c r="MTW269" s="15"/>
      <c r="MTX269" s="15"/>
      <c r="MTY269" s="15"/>
      <c r="MTZ269" s="15"/>
      <c r="MUA269" s="15"/>
      <c r="MUB269" s="15"/>
      <c r="MUC269" s="15"/>
      <c r="MUD269" s="15"/>
      <c r="MUE269" s="15"/>
      <c r="MUF269" s="15"/>
      <c r="MUG269" s="15"/>
      <c r="MUH269" s="15"/>
      <c r="MUI269" s="15"/>
      <c r="MUJ269" s="15"/>
      <c r="MUK269" s="15"/>
      <c r="MUL269" s="15"/>
      <c r="MUM269" s="15"/>
      <c r="MUN269" s="15"/>
      <c r="MUO269" s="15"/>
      <c r="MUP269" s="15"/>
      <c r="MUQ269" s="15"/>
      <c r="MUR269" s="15"/>
      <c r="MUS269" s="15"/>
      <c r="MUT269" s="15"/>
      <c r="MUU269" s="15"/>
      <c r="MUV269" s="15"/>
      <c r="MUW269" s="15"/>
      <c r="MUX269" s="15"/>
      <c r="MUY269" s="15"/>
      <c r="MUZ269" s="15"/>
      <c r="MVA269" s="15"/>
      <c r="MVB269" s="15"/>
      <c r="MVC269" s="15"/>
      <c r="MVD269" s="15"/>
      <c r="MVE269" s="15"/>
      <c r="MVF269" s="15"/>
      <c r="MVG269" s="15"/>
      <c r="MVH269" s="15"/>
      <c r="MVI269" s="15"/>
      <c r="MVJ269" s="15"/>
      <c r="MVK269" s="15"/>
      <c r="MVL269" s="15"/>
      <c r="MVM269" s="15"/>
      <c r="MVN269" s="15"/>
      <c r="MVO269" s="15"/>
      <c r="MVP269" s="15"/>
      <c r="MVQ269" s="15"/>
      <c r="MVR269" s="15"/>
      <c r="MVS269" s="15"/>
      <c r="MVT269" s="15"/>
      <c r="MVU269" s="15"/>
      <c r="MVV269" s="15"/>
      <c r="MVW269" s="15"/>
      <c r="MVX269" s="15"/>
      <c r="MVY269" s="15"/>
      <c r="MVZ269" s="15"/>
      <c r="MWA269" s="15"/>
      <c r="MWB269" s="15"/>
      <c r="MWC269" s="15"/>
      <c r="MWD269" s="15"/>
      <c r="MWE269" s="15"/>
      <c r="MWF269" s="15"/>
      <c r="MWG269" s="15"/>
      <c r="MWH269" s="15"/>
      <c r="MWI269" s="15"/>
      <c r="MWJ269" s="15"/>
      <c r="MWK269" s="15"/>
      <c r="MWL269" s="15"/>
      <c r="MWM269" s="15"/>
      <c r="MWN269" s="15"/>
      <c r="MWO269" s="15"/>
      <c r="MWP269" s="15"/>
      <c r="MWQ269" s="15"/>
      <c r="MWR269" s="15"/>
      <c r="MWS269" s="15"/>
      <c r="MWT269" s="15"/>
      <c r="MWU269" s="15"/>
      <c r="MWV269" s="15"/>
      <c r="MWW269" s="15"/>
      <c r="MWX269" s="15"/>
      <c r="MWY269" s="15"/>
      <c r="MWZ269" s="15"/>
      <c r="MXA269" s="15"/>
      <c r="MXB269" s="15"/>
      <c r="MXC269" s="15"/>
      <c r="MXD269" s="15"/>
      <c r="MXE269" s="15"/>
      <c r="MXF269" s="15"/>
      <c r="MXG269" s="15"/>
      <c r="MXH269" s="15"/>
      <c r="MXI269" s="15"/>
      <c r="MXJ269" s="15"/>
      <c r="MXK269" s="15"/>
      <c r="MXL269" s="15"/>
      <c r="MXM269" s="15"/>
      <c r="MXN269" s="15"/>
      <c r="MXO269" s="15"/>
      <c r="MXP269" s="15"/>
      <c r="MXQ269" s="15"/>
      <c r="MXR269" s="15"/>
      <c r="MXS269" s="15"/>
      <c r="MXT269" s="15"/>
      <c r="MXU269" s="15"/>
      <c r="MXV269" s="15"/>
      <c r="MXW269" s="15"/>
      <c r="MXX269" s="15"/>
      <c r="MXY269" s="15"/>
      <c r="MXZ269" s="15"/>
      <c r="MYA269" s="15"/>
      <c r="MYB269" s="15"/>
      <c r="MYC269" s="15"/>
      <c r="MYD269" s="15"/>
      <c r="MYE269" s="15"/>
      <c r="MYF269" s="15"/>
      <c r="MYG269" s="15"/>
      <c r="MYH269" s="15"/>
      <c r="MYI269" s="15"/>
      <c r="MYJ269" s="15"/>
      <c r="MYK269" s="15"/>
      <c r="MYL269" s="15"/>
      <c r="MYM269" s="15"/>
      <c r="MYN269" s="15"/>
      <c r="MYO269" s="15"/>
      <c r="MYP269" s="15"/>
      <c r="MYQ269" s="15"/>
      <c r="MYR269" s="15"/>
      <c r="MYS269" s="15"/>
      <c r="MYT269" s="15"/>
      <c r="MYU269" s="15"/>
      <c r="MYV269" s="15"/>
      <c r="MYW269" s="15"/>
      <c r="MYX269" s="15"/>
      <c r="MYY269" s="15"/>
      <c r="MYZ269" s="15"/>
      <c r="MZA269" s="15"/>
      <c r="MZB269" s="15"/>
      <c r="MZC269" s="15"/>
      <c r="MZD269" s="15"/>
      <c r="MZE269" s="15"/>
      <c r="MZF269" s="15"/>
      <c r="MZG269" s="15"/>
      <c r="MZH269" s="15"/>
      <c r="MZI269" s="15"/>
      <c r="MZJ269" s="15"/>
      <c r="MZK269" s="15"/>
      <c r="MZL269" s="15"/>
      <c r="MZM269" s="15"/>
      <c r="MZN269" s="15"/>
      <c r="MZO269" s="15"/>
      <c r="MZP269" s="15"/>
      <c r="MZQ269" s="15"/>
      <c r="MZR269" s="15"/>
      <c r="MZS269" s="15"/>
      <c r="MZT269" s="15"/>
      <c r="MZU269" s="15"/>
      <c r="MZV269" s="15"/>
      <c r="MZW269" s="15"/>
      <c r="MZX269" s="15"/>
      <c r="MZY269" s="15"/>
      <c r="MZZ269" s="15"/>
      <c r="NAA269" s="15"/>
      <c r="NAB269" s="15"/>
      <c r="NAC269" s="15"/>
      <c r="NAD269" s="15"/>
      <c r="NAE269" s="15"/>
      <c r="NAF269" s="15"/>
      <c r="NAG269" s="15"/>
      <c r="NAH269" s="15"/>
      <c r="NAI269" s="15"/>
      <c r="NAJ269" s="15"/>
      <c r="NAK269" s="15"/>
      <c r="NAL269" s="15"/>
      <c r="NAM269" s="15"/>
      <c r="NAN269" s="15"/>
      <c r="NAO269" s="15"/>
      <c r="NAP269" s="15"/>
      <c r="NAQ269" s="15"/>
      <c r="NAR269" s="15"/>
      <c r="NAS269" s="15"/>
      <c r="NAT269" s="15"/>
      <c r="NAU269" s="15"/>
      <c r="NAV269" s="15"/>
      <c r="NAW269" s="15"/>
      <c r="NAX269" s="15"/>
      <c r="NAY269" s="15"/>
      <c r="NAZ269" s="15"/>
      <c r="NBA269" s="15"/>
      <c r="NBB269" s="15"/>
      <c r="NBC269" s="15"/>
      <c r="NBD269" s="15"/>
      <c r="NBE269" s="15"/>
      <c r="NBF269" s="15"/>
      <c r="NBG269" s="15"/>
      <c r="NBH269" s="15"/>
      <c r="NBI269" s="15"/>
      <c r="NBJ269" s="15"/>
      <c r="NBK269" s="15"/>
      <c r="NBL269" s="15"/>
      <c r="NBM269" s="15"/>
      <c r="NBN269" s="15"/>
      <c r="NBO269" s="15"/>
      <c r="NBP269" s="15"/>
      <c r="NBQ269" s="15"/>
      <c r="NBR269" s="15"/>
      <c r="NBS269" s="15"/>
      <c r="NBT269" s="15"/>
      <c r="NBU269" s="15"/>
      <c r="NBV269" s="15"/>
      <c r="NBW269" s="15"/>
      <c r="NBX269" s="15"/>
      <c r="NBY269" s="15"/>
      <c r="NBZ269" s="15"/>
      <c r="NCA269" s="15"/>
      <c r="NCB269" s="15"/>
      <c r="NCC269" s="15"/>
      <c r="NCD269" s="15"/>
      <c r="NCE269" s="15"/>
      <c r="NCF269" s="15"/>
      <c r="NCG269" s="15"/>
      <c r="NCH269" s="15"/>
      <c r="NCI269" s="15"/>
      <c r="NCJ269" s="15"/>
      <c r="NCK269" s="15"/>
      <c r="NCL269" s="15"/>
      <c r="NCM269" s="15"/>
      <c r="NCN269" s="15"/>
      <c r="NCO269" s="15"/>
      <c r="NCP269" s="15"/>
      <c r="NCQ269" s="15"/>
      <c r="NCR269" s="15"/>
      <c r="NCS269" s="15"/>
      <c r="NCT269" s="15"/>
      <c r="NCU269" s="15"/>
      <c r="NCV269" s="15"/>
      <c r="NCW269" s="15"/>
      <c r="NCX269" s="15"/>
      <c r="NCY269" s="15"/>
      <c r="NCZ269" s="15"/>
      <c r="NDA269" s="15"/>
      <c r="NDB269" s="15"/>
      <c r="NDC269" s="15"/>
      <c r="NDD269" s="15"/>
      <c r="NDE269" s="15"/>
      <c r="NDF269" s="15"/>
      <c r="NDG269" s="15"/>
      <c r="NDH269" s="15"/>
      <c r="NDI269" s="15"/>
      <c r="NDJ269" s="15"/>
      <c r="NDK269" s="15"/>
      <c r="NDL269" s="15"/>
      <c r="NDM269" s="15"/>
      <c r="NDN269" s="15"/>
      <c r="NDO269" s="15"/>
      <c r="NDP269" s="15"/>
      <c r="NDQ269" s="15"/>
      <c r="NDR269" s="15"/>
      <c r="NDS269" s="15"/>
      <c r="NDT269" s="15"/>
      <c r="NDU269" s="15"/>
      <c r="NDV269" s="15"/>
      <c r="NDW269" s="15"/>
      <c r="NDX269" s="15"/>
      <c r="NDY269" s="15"/>
      <c r="NDZ269" s="15"/>
      <c r="NEA269" s="15"/>
      <c r="NEB269" s="15"/>
      <c r="NEC269" s="15"/>
      <c r="NED269" s="15"/>
      <c r="NEE269" s="15"/>
      <c r="NEF269" s="15"/>
      <c r="NEG269" s="15"/>
      <c r="NEH269" s="15"/>
      <c r="NEI269" s="15"/>
      <c r="NEJ269" s="15"/>
      <c r="NEK269" s="15"/>
      <c r="NEL269" s="15"/>
      <c r="NEM269" s="15"/>
      <c r="NEN269" s="15"/>
      <c r="NEO269" s="15"/>
      <c r="NEP269" s="15"/>
      <c r="NEQ269" s="15"/>
      <c r="NER269" s="15"/>
      <c r="NES269" s="15"/>
      <c r="NET269" s="15"/>
      <c r="NEU269" s="15"/>
      <c r="NEV269" s="15"/>
      <c r="NEW269" s="15"/>
      <c r="NEX269" s="15"/>
      <c r="NEY269" s="15"/>
      <c r="NEZ269" s="15"/>
      <c r="NFA269" s="15"/>
      <c r="NFB269" s="15"/>
      <c r="NFC269" s="15"/>
      <c r="NFD269" s="15"/>
      <c r="NFE269" s="15"/>
      <c r="NFF269" s="15"/>
      <c r="NFG269" s="15"/>
      <c r="NFH269" s="15"/>
      <c r="NFI269" s="15"/>
      <c r="NFJ269" s="15"/>
      <c r="NFK269" s="15"/>
      <c r="NFL269" s="15"/>
      <c r="NFM269" s="15"/>
      <c r="NFN269" s="15"/>
      <c r="NFO269" s="15"/>
      <c r="NFP269" s="15"/>
      <c r="NFQ269" s="15"/>
      <c r="NFR269" s="15"/>
      <c r="NFS269" s="15"/>
      <c r="NFT269" s="15"/>
      <c r="NFU269" s="15"/>
      <c r="NFV269" s="15"/>
      <c r="NFW269" s="15"/>
      <c r="NFX269" s="15"/>
      <c r="NFY269" s="15"/>
      <c r="NFZ269" s="15"/>
      <c r="NGA269" s="15"/>
      <c r="NGB269" s="15"/>
      <c r="NGC269" s="15"/>
      <c r="NGD269" s="15"/>
      <c r="NGE269" s="15"/>
      <c r="NGF269" s="15"/>
      <c r="NGG269" s="15"/>
      <c r="NGH269" s="15"/>
      <c r="NGI269" s="15"/>
      <c r="NGJ269" s="15"/>
      <c r="NGK269" s="15"/>
      <c r="NGL269" s="15"/>
      <c r="NGM269" s="15"/>
      <c r="NGN269" s="15"/>
      <c r="NGO269" s="15"/>
      <c r="NGP269" s="15"/>
      <c r="NGQ269" s="15"/>
      <c r="NGR269" s="15"/>
      <c r="NGS269" s="15"/>
      <c r="NGT269" s="15"/>
      <c r="NGU269" s="15"/>
      <c r="NGV269" s="15"/>
      <c r="NGW269" s="15"/>
      <c r="NGX269" s="15"/>
      <c r="NGY269" s="15"/>
      <c r="NGZ269" s="15"/>
      <c r="NHA269" s="15"/>
      <c r="NHB269" s="15"/>
      <c r="NHC269" s="15"/>
      <c r="NHD269" s="15"/>
      <c r="NHE269" s="15"/>
      <c r="NHF269" s="15"/>
      <c r="NHG269" s="15"/>
      <c r="NHH269" s="15"/>
      <c r="NHI269" s="15"/>
      <c r="NHJ269" s="15"/>
      <c r="NHK269" s="15"/>
      <c r="NHL269" s="15"/>
      <c r="NHM269" s="15"/>
      <c r="NHN269" s="15"/>
      <c r="NHO269" s="15"/>
      <c r="NHP269" s="15"/>
      <c r="NHQ269" s="15"/>
      <c r="NHR269" s="15"/>
      <c r="NHS269" s="15"/>
      <c r="NHT269" s="15"/>
      <c r="NHU269" s="15"/>
      <c r="NHV269" s="15"/>
      <c r="NHW269" s="15"/>
      <c r="NHX269" s="15"/>
      <c r="NHY269" s="15"/>
      <c r="NHZ269" s="15"/>
      <c r="NIA269" s="15"/>
      <c r="NIB269" s="15"/>
      <c r="NIC269" s="15"/>
      <c r="NID269" s="15"/>
      <c r="NIE269" s="15"/>
      <c r="NIF269" s="15"/>
      <c r="NIG269" s="15"/>
      <c r="NIH269" s="15"/>
      <c r="NII269" s="15"/>
      <c r="NIJ269" s="15"/>
      <c r="NIK269" s="15"/>
      <c r="NIL269" s="15"/>
      <c r="NIM269" s="15"/>
      <c r="NIN269" s="15"/>
      <c r="NIO269" s="15"/>
      <c r="NIP269" s="15"/>
      <c r="NIQ269" s="15"/>
      <c r="NIR269" s="15"/>
      <c r="NIS269" s="15"/>
      <c r="NIT269" s="15"/>
      <c r="NIU269" s="15"/>
      <c r="NIV269" s="15"/>
      <c r="NIW269" s="15"/>
      <c r="NIX269" s="15"/>
      <c r="NIY269" s="15"/>
      <c r="NIZ269" s="15"/>
      <c r="NJA269" s="15"/>
      <c r="NJB269" s="15"/>
      <c r="NJC269" s="15"/>
      <c r="NJD269" s="15"/>
      <c r="NJE269" s="15"/>
      <c r="NJF269" s="15"/>
      <c r="NJG269" s="15"/>
      <c r="NJH269" s="15"/>
      <c r="NJI269" s="15"/>
      <c r="NJJ269" s="15"/>
      <c r="NJK269" s="15"/>
      <c r="NJL269" s="15"/>
      <c r="NJM269" s="15"/>
      <c r="NJN269" s="15"/>
      <c r="NJO269" s="15"/>
      <c r="NJP269" s="15"/>
      <c r="NJQ269" s="15"/>
      <c r="NJR269" s="15"/>
      <c r="NJS269" s="15"/>
      <c r="NJT269" s="15"/>
      <c r="NJU269" s="15"/>
      <c r="NJV269" s="15"/>
      <c r="NJW269" s="15"/>
      <c r="NJX269" s="15"/>
      <c r="NJY269" s="15"/>
      <c r="NJZ269" s="15"/>
      <c r="NKA269" s="15"/>
      <c r="NKB269" s="15"/>
      <c r="NKC269" s="15"/>
      <c r="NKD269" s="15"/>
      <c r="NKE269" s="15"/>
      <c r="NKF269" s="15"/>
      <c r="NKG269" s="15"/>
      <c r="NKH269" s="15"/>
      <c r="NKI269" s="15"/>
      <c r="NKJ269" s="15"/>
      <c r="NKK269" s="15"/>
      <c r="NKL269" s="15"/>
      <c r="NKM269" s="15"/>
      <c r="NKN269" s="15"/>
      <c r="NKO269" s="15"/>
      <c r="NKP269" s="15"/>
      <c r="NKQ269" s="15"/>
      <c r="NKR269" s="15"/>
      <c r="NKS269" s="15"/>
      <c r="NKT269" s="15"/>
      <c r="NKU269" s="15"/>
      <c r="NKV269" s="15"/>
      <c r="NKW269" s="15"/>
      <c r="NKX269" s="15"/>
      <c r="NKY269" s="15"/>
      <c r="NKZ269" s="15"/>
      <c r="NLA269" s="15"/>
      <c r="NLB269" s="15"/>
      <c r="NLC269" s="15"/>
      <c r="NLD269" s="15"/>
      <c r="NLE269" s="15"/>
      <c r="NLF269" s="15"/>
      <c r="NLG269" s="15"/>
      <c r="NLH269" s="15"/>
      <c r="NLI269" s="15"/>
      <c r="NLJ269" s="15"/>
      <c r="NLK269" s="15"/>
      <c r="NLL269" s="15"/>
      <c r="NLM269" s="15"/>
      <c r="NLN269" s="15"/>
      <c r="NLO269" s="15"/>
      <c r="NLP269" s="15"/>
      <c r="NLQ269" s="15"/>
      <c r="NLR269" s="15"/>
      <c r="NLS269" s="15"/>
      <c r="NLT269" s="15"/>
      <c r="NLU269" s="15"/>
      <c r="NLV269" s="15"/>
      <c r="NLW269" s="15"/>
      <c r="NLX269" s="15"/>
      <c r="NLY269" s="15"/>
      <c r="NLZ269" s="15"/>
      <c r="NMA269" s="15"/>
      <c r="NMB269" s="15"/>
      <c r="NMC269" s="15"/>
      <c r="NMD269" s="15"/>
      <c r="NME269" s="15"/>
      <c r="NMF269" s="15"/>
      <c r="NMG269" s="15"/>
      <c r="NMH269" s="15"/>
      <c r="NMI269" s="15"/>
      <c r="NMJ269" s="15"/>
      <c r="NMK269" s="15"/>
      <c r="NML269" s="15"/>
      <c r="NMM269" s="15"/>
      <c r="NMN269" s="15"/>
      <c r="NMO269" s="15"/>
      <c r="NMP269" s="15"/>
      <c r="NMQ269" s="15"/>
      <c r="NMR269" s="15"/>
      <c r="NMS269" s="15"/>
      <c r="NMT269" s="15"/>
      <c r="NMU269" s="15"/>
      <c r="NMV269" s="15"/>
      <c r="NMW269" s="15"/>
      <c r="NMX269" s="15"/>
      <c r="NMY269" s="15"/>
      <c r="NMZ269" s="15"/>
      <c r="NNA269" s="15"/>
      <c r="NNB269" s="15"/>
      <c r="NNC269" s="15"/>
      <c r="NND269" s="15"/>
      <c r="NNE269" s="15"/>
      <c r="NNF269" s="15"/>
      <c r="NNG269" s="15"/>
      <c r="NNH269" s="15"/>
      <c r="NNI269" s="15"/>
      <c r="NNJ269" s="15"/>
      <c r="NNK269" s="15"/>
      <c r="NNL269" s="15"/>
      <c r="NNM269" s="15"/>
      <c r="NNN269" s="15"/>
      <c r="NNO269" s="15"/>
      <c r="NNP269" s="15"/>
      <c r="NNQ269" s="15"/>
      <c r="NNR269" s="15"/>
      <c r="NNS269" s="15"/>
      <c r="NNT269" s="15"/>
      <c r="NNU269" s="15"/>
      <c r="NNV269" s="15"/>
      <c r="NNW269" s="15"/>
      <c r="NNX269" s="15"/>
      <c r="NNY269" s="15"/>
      <c r="NNZ269" s="15"/>
      <c r="NOA269" s="15"/>
      <c r="NOB269" s="15"/>
      <c r="NOC269" s="15"/>
      <c r="NOD269" s="15"/>
      <c r="NOE269" s="15"/>
      <c r="NOF269" s="15"/>
      <c r="NOG269" s="15"/>
      <c r="NOH269" s="15"/>
      <c r="NOI269" s="15"/>
      <c r="NOJ269" s="15"/>
      <c r="NOK269" s="15"/>
      <c r="NOL269" s="15"/>
      <c r="NOM269" s="15"/>
      <c r="NON269" s="15"/>
      <c r="NOO269" s="15"/>
      <c r="NOP269" s="15"/>
      <c r="NOQ269" s="15"/>
      <c r="NOR269" s="15"/>
      <c r="NOS269" s="15"/>
      <c r="NOT269" s="15"/>
      <c r="NOU269" s="15"/>
      <c r="NOV269" s="15"/>
      <c r="NOW269" s="15"/>
      <c r="NOX269" s="15"/>
      <c r="NOY269" s="15"/>
      <c r="NOZ269" s="15"/>
      <c r="NPA269" s="15"/>
      <c r="NPB269" s="15"/>
      <c r="NPC269" s="15"/>
      <c r="NPD269" s="15"/>
      <c r="NPE269" s="15"/>
      <c r="NPF269" s="15"/>
      <c r="NPG269" s="15"/>
      <c r="NPH269" s="15"/>
      <c r="NPI269" s="15"/>
      <c r="NPJ269" s="15"/>
      <c r="NPK269" s="15"/>
      <c r="NPL269" s="15"/>
      <c r="NPM269" s="15"/>
      <c r="NPN269" s="15"/>
      <c r="NPO269" s="15"/>
      <c r="NPP269" s="15"/>
      <c r="NPQ269" s="15"/>
      <c r="NPR269" s="15"/>
      <c r="NPS269" s="15"/>
      <c r="NPT269" s="15"/>
      <c r="NPU269" s="15"/>
      <c r="NPV269" s="15"/>
      <c r="NPW269" s="15"/>
      <c r="NPX269" s="15"/>
      <c r="NPY269" s="15"/>
      <c r="NPZ269" s="15"/>
      <c r="NQA269" s="15"/>
      <c r="NQB269" s="15"/>
      <c r="NQC269" s="15"/>
      <c r="NQD269" s="15"/>
      <c r="NQE269" s="15"/>
      <c r="NQF269" s="15"/>
      <c r="NQG269" s="15"/>
      <c r="NQH269" s="15"/>
      <c r="NQI269" s="15"/>
      <c r="NQJ269" s="15"/>
      <c r="NQK269" s="15"/>
      <c r="NQL269" s="15"/>
      <c r="NQM269" s="15"/>
      <c r="NQN269" s="15"/>
      <c r="NQO269" s="15"/>
      <c r="NQP269" s="15"/>
      <c r="NQQ269" s="15"/>
      <c r="NQR269" s="15"/>
      <c r="NQS269" s="15"/>
      <c r="NQT269" s="15"/>
      <c r="NQU269" s="15"/>
      <c r="NQV269" s="15"/>
      <c r="NQW269" s="15"/>
      <c r="NQX269" s="15"/>
      <c r="NQY269" s="15"/>
      <c r="NQZ269" s="15"/>
      <c r="NRA269" s="15"/>
      <c r="NRB269" s="15"/>
      <c r="NRC269" s="15"/>
      <c r="NRD269" s="15"/>
      <c r="NRE269" s="15"/>
      <c r="NRF269" s="15"/>
      <c r="NRG269" s="15"/>
      <c r="NRH269" s="15"/>
      <c r="NRI269" s="15"/>
      <c r="NRJ269" s="15"/>
      <c r="NRK269" s="15"/>
      <c r="NRL269" s="15"/>
      <c r="NRM269" s="15"/>
      <c r="NRN269" s="15"/>
      <c r="NRO269" s="15"/>
      <c r="NRP269" s="15"/>
      <c r="NRQ269" s="15"/>
      <c r="NRR269" s="15"/>
      <c r="NRS269" s="15"/>
      <c r="NRT269" s="15"/>
      <c r="NRU269" s="15"/>
      <c r="NRV269" s="15"/>
      <c r="NRW269" s="15"/>
      <c r="NRX269" s="15"/>
      <c r="NRY269" s="15"/>
      <c r="NRZ269" s="15"/>
      <c r="NSA269" s="15"/>
      <c r="NSB269" s="15"/>
      <c r="NSC269" s="15"/>
      <c r="NSD269" s="15"/>
      <c r="NSE269" s="15"/>
      <c r="NSF269" s="15"/>
      <c r="NSG269" s="15"/>
      <c r="NSH269" s="15"/>
      <c r="NSI269" s="15"/>
      <c r="NSJ269" s="15"/>
      <c r="NSK269" s="15"/>
      <c r="NSL269" s="15"/>
      <c r="NSM269" s="15"/>
      <c r="NSN269" s="15"/>
      <c r="NSO269" s="15"/>
      <c r="NSP269" s="15"/>
      <c r="NSQ269" s="15"/>
      <c r="NSR269" s="15"/>
      <c r="NSS269" s="15"/>
      <c r="NST269" s="15"/>
      <c r="NSU269" s="15"/>
      <c r="NSV269" s="15"/>
      <c r="NSW269" s="15"/>
      <c r="NSX269" s="15"/>
      <c r="NSY269" s="15"/>
      <c r="NSZ269" s="15"/>
      <c r="NTA269" s="15"/>
      <c r="NTB269" s="15"/>
      <c r="NTC269" s="15"/>
      <c r="NTD269" s="15"/>
      <c r="NTE269" s="15"/>
      <c r="NTF269" s="15"/>
      <c r="NTG269" s="15"/>
      <c r="NTH269" s="15"/>
      <c r="NTI269" s="15"/>
      <c r="NTJ269" s="15"/>
      <c r="NTK269" s="15"/>
      <c r="NTL269" s="15"/>
      <c r="NTM269" s="15"/>
      <c r="NTN269" s="15"/>
      <c r="NTO269" s="15"/>
      <c r="NTP269" s="15"/>
      <c r="NTQ269" s="15"/>
      <c r="NTR269" s="15"/>
      <c r="NTS269" s="15"/>
      <c r="NTT269" s="15"/>
      <c r="NTU269" s="15"/>
      <c r="NTV269" s="15"/>
      <c r="NTW269" s="15"/>
      <c r="NTX269" s="15"/>
      <c r="NTY269" s="15"/>
      <c r="NTZ269" s="15"/>
      <c r="NUA269" s="15"/>
      <c r="NUB269" s="15"/>
      <c r="NUC269" s="15"/>
      <c r="NUD269" s="15"/>
      <c r="NUE269" s="15"/>
      <c r="NUF269" s="15"/>
      <c r="NUG269" s="15"/>
      <c r="NUH269" s="15"/>
      <c r="NUI269" s="15"/>
      <c r="NUJ269" s="15"/>
      <c r="NUK269" s="15"/>
      <c r="NUL269" s="15"/>
      <c r="NUM269" s="15"/>
      <c r="NUN269" s="15"/>
      <c r="NUO269" s="15"/>
      <c r="NUP269" s="15"/>
      <c r="NUQ269" s="15"/>
      <c r="NUR269" s="15"/>
      <c r="NUS269" s="15"/>
      <c r="NUT269" s="15"/>
      <c r="NUU269" s="15"/>
      <c r="NUV269" s="15"/>
      <c r="NUW269" s="15"/>
      <c r="NUX269" s="15"/>
      <c r="NUY269" s="15"/>
      <c r="NUZ269" s="15"/>
      <c r="NVA269" s="15"/>
      <c r="NVB269" s="15"/>
      <c r="NVC269" s="15"/>
      <c r="NVD269" s="15"/>
      <c r="NVE269" s="15"/>
      <c r="NVF269" s="15"/>
      <c r="NVG269" s="15"/>
      <c r="NVH269" s="15"/>
      <c r="NVI269" s="15"/>
      <c r="NVJ269" s="15"/>
      <c r="NVK269" s="15"/>
      <c r="NVL269" s="15"/>
      <c r="NVM269" s="15"/>
      <c r="NVN269" s="15"/>
      <c r="NVO269" s="15"/>
      <c r="NVP269" s="15"/>
      <c r="NVQ269" s="15"/>
      <c r="NVR269" s="15"/>
      <c r="NVS269" s="15"/>
      <c r="NVT269" s="15"/>
      <c r="NVU269" s="15"/>
      <c r="NVV269" s="15"/>
      <c r="NVW269" s="15"/>
      <c r="NVX269" s="15"/>
      <c r="NVY269" s="15"/>
      <c r="NVZ269" s="15"/>
      <c r="NWA269" s="15"/>
      <c r="NWB269" s="15"/>
      <c r="NWC269" s="15"/>
      <c r="NWD269" s="15"/>
      <c r="NWE269" s="15"/>
      <c r="NWF269" s="15"/>
      <c r="NWG269" s="15"/>
      <c r="NWH269" s="15"/>
      <c r="NWI269" s="15"/>
      <c r="NWJ269" s="15"/>
      <c r="NWK269" s="15"/>
      <c r="NWL269" s="15"/>
      <c r="NWM269" s="15"/>
      <c r="NWN269" s="15"/>
      <c r="NWO269" s="15"/>
      <c r="NWP269" s="15"/>
      <c r="NWQ269" s="15"/>
      <c r="NWR269" s="15"/>
      <c r="NWS269" s="15"/>
      <c r="NWT269" s="15"/>
      <c r="NWU269" s="15"/>
      <c r="NWV269" s="15"/>
      <c r="NWW269" s="15"/>
      <c r="NWX269" s="15"/>
      <c r="NWY269" s="15"/>
      <c r="NWZ269" s="15"/>
      <c r="NXA269" s="15"/>
      <c r="NXB269" s="15"/>
      <c r="NXC269" s="15"/>
      <c r="NXD269" s="15"/>
      <c r="NXE269" s="15"/>
      <c r="NXF269" s="15"/>
      <c r="NXG269" s="15"/>
      <c r="NXH269" s="15"/>
      <c r="NXI269" s="15"/>
      <c r="NXJ269" s="15"/>
      <c r="NXK269" s="15"/>
      <c r="NXL269" s="15"/>
      <c r="NXM269" s="15"/>
      <c r="NXN269" s="15"/>
      <c r="NXO269" s="15"/>
      <c r="NXP269" s="15"/>
      <c r="NXQ269" s="15"/>
      <c r="NXR269" s="15"/>
      <c r="NXS269" s="15"/>
      <c r="NXT269" s="15"/>
      <c r="NXU269" s="15"/>
      <c r="NXV269" s="15"/>
      <c r="NXW269" s="15"/>
      <c r="NXX269" s="15"/>
      <c r="NXY269" s="15"/>
      <c r="NXZ269" s="15"/>
      <c r="NYA269" s="15"/>
      <c r="NYB269" s="15"/>
      <c r="NYC269" s="15"/>
      <c r="NYD269" s="15"/>
      <c r="NYE269" s="15"/>
      <c r="NYF269" s="15"/>
      <c r="NYG269" s="15"/>
      <c r="NYH269" s="15"/>
      <c r="NYI269" s="15"/>
      <c r="NYJ269" s="15"/>
      <c r="NYK269" s="15"/>
      <c r="NYL269" s="15"/>
      <c r="NYM269" s="15"/>
      <c r="NYN269" s="15"/>
      <c r="NYO269" s="15"/>
      <c r="NYP269" s="15"/>
      <c r="NYQ269" s="15"/>
      <c r="NYR269" s="15"/>
      <c r="NYS269" s="15"/>
      <c r="NYT269" s="15"/>
      <c r="NYU269" s="15"/>
      <c r="NYV269" s="15"/>
      <c r="NYW269" s="15"/>
      <c r="NYX269" s="15"/>
      <c r="NYY269" s="15"/>
      <c r="NYZ269" s="15"/>
      <c r="NZA269" s="15"/>
      <c r="NZB269" s="15"/>
      <c r="NZC269" s="15"/>
      <c r="NZD269" s="15"/>
      <c r="NZE269" s="15"/>
      <c r="NZF269" s="15"/>
      <c r="NZG269" s="15"/>
      <c r="NZH269" s="15"/>
      <c r="NZI269" s="15"/>
      <c r="NZJ269" s="15"/>
      <c r="NZK269" s="15"/>
      <c r="NZL269" s="15"/>
      <c r="NZM269" s="15"/>
      <c r="NZN269" s="15"/>
      <c r="NZO269" s="15"/>
      <c r="NZP269" s="15"/>
      <c r="NZQ269" s="15"/>
      <c r="NZR269" s="15"/>
      <c r="NZS269" s="15"/>
      <c r="NZT269" s="15"/>
      <c r="NZU269" s="15"/>
      <c r="NZV269" s="15"/>
      <c r="NZW269" s="15"/>
      <c r="NZX269" s="15"/>
      <c r="NZY269" s="15"/>
      <c r="NZZ269" s="15"/>
      <c r="OAA269" s="15"/>
      <c r="OAB269" s="15"/>
      <c r="OAC269" s="15"/>
      <c r="OAD269" s="15"/>
      <c r="OAE269" s="15"/>
      <c r="OAF269" s="15"/>
      <c r="OAG269" s="15"/>
      <c r="OAH269" s="15"/>
      <c r="OAI269" s="15"/>
      <c r="OAJ269" s="15"/>
      <c r="OAK269" s="15"/>
      <c r="OAL269" s="15"/>
      <c r="OAM269" s="15"/>
      <c r="OAN269" s="15"/>
      <c r="OAO269" s="15"/>
      <c r="OAP269" s="15"/>
      <c r="OAQ269" s="15"/>
      <c r="OAR269" s="15"/>
      <c r="OAS269" s="15"/>
      <c r="OAT269" s="15"/>
      <c r="OAU269" s="15"/>
      <c r="OAV269" s="15"/>
      <c r="OAW269" s="15"/>
      <c r="OAX269" s="15"/>
      <c r="OAY269" s="15"/>
      <c r="OAZ269" s="15"/>
      <c r="OBA269" s="15"/>
      <c r="OBB269" s="15"/>
      <c r="OBC269" s="15"/>
      <c r="OBD269" s="15"/>
      <c r="OBE269" s="15"/>
      <c r="OBF269" s="15"/>
      <c r="OBG269" s="15"/>
      <c r="OBH269" s="15"/>
      <c r="OBI269" s="15"/>
      <c r="OBJ269" s="15"/>
      <c r="OBK269" s="15"/>
      <c r="OBL269" s="15"/>
      <c r="OBM269" s="15"/>
      <c r="OBN269" s="15"/>
      <c r="OBO269" s="15"/>
      <c r="OBP269" s="15"/>
      <c r="OBQ269" s="15"/>
      <c r="OBR269" s="15"/>
      <c r="OBS269" s="15"/>
      <c r="OBT269" s="15"/>
      <c r="OBU269" s="15"/>
      <c r="OBV269" s="15"/>
      <c r="OBW269" s="15"/>
      <c r="OBX269" s="15"/>
      <c r="OBY269" s="15"/>
      <c r="OBZ269" s="15"/>
      <c r="OCA269" s="15"/>
      <c r="OCB269" s="15"/>
      <c r="OCC269" s="15"/>
      <c r="OCD269" s="15"/>
      <c r="OCE269" s="15"/>
      <c r="OCF269" s="15"/>
      <c r="OCG269" s="15"/>
      <c r="OCH269" s="15"/>
      <c r="OCI269" s="15"/>
      <c r="OCJ269" s="15"/>
      <c r="OCK269" s="15"/>
      <c r="OCL269" s="15"/>
      <c r="OCM269" s="15"/>
      <c r="OCN269" s="15"/>
      <c r="OCO269" s="15"/>
      <c r="OCP269" s="15"/>
      <c r="OCQ269" s="15"/>
      <c r="OCR269" s="15"/>
      <c r="OCS269" s="15"/>
      <c r="OCT269" s="15"/>
      <c r="OCU269" s="15"/>
      <c r="OCV269" s="15"/>
      <c r="OCW269" s="15"/>
      <c r="OCX269" s="15"/>
      <c r="OCY269" s="15"/>
      <c r="OCZ269" s="15"/>
      <c r="ODA269" s="15"/>
      <c r="ODB269" s="15"/>
      <c r="ODC269" s="15"/>
      <c r="ODD269" s="15"/>
      <c r="ODE269" s="15"/>
      <c r="ODF269" s="15"/>
      <c r="ODG269" s="15"/>
      <c r="ODH269" s="15"/>
      <c r="ODI269" s="15"/>
      <c r="ODJ269" s="15"/>
      <c r="ODK269" s="15"/>
      <c r="ODL269" s="15"/>
      <c r="ODM269" s="15"/>
      <c r="ODN269" s="15"/>
      <c r="ODO269" s="15"/>
      <c r="ODP269" s="15"/>
      <c r="ODQ269" s="15"/>
      <c r="ODR269" s="15"/>
      <c r="ODS269" s="15"/>
      <c r="ODT269" s="15"/>
      <c r="ODU269" s="15"/>
      <c r="ODV269" s="15"/>
      <c r="ODW269" s="15"/>
      <c r="ODX269" s="15"/>
      <c r="ODY269" s="15"/>
      <c r="ODZ269" s="15"/>
      <c r="OEA269" s="15"/>
      <c r="OEB269" s="15"/>
      <c r="OEC269" s="15"/>
      <c r="OED269" s="15"/>
      <c r="OEE269" s="15"/>
      <c r="OEF269" s="15"/>
      <c r="OEG269" s="15"/>
      <c r="OEH269" s="15"/>
      <c r="OEI269" s="15"/>
      <c r="OEJ269" s="15"/>
      <c r="OEK269" s="15"/>
      <c r="OEL269" s="15"/>
      <c r="OEM269" s="15"/>
      <c r="OEN269" s="15"/>
      <c r="OEO269" s="15"/>
      <c r="OEP269" s="15"/>
      <c r="OEQ269" s="15"/>
      <c r="OER269" s="15"/>
      <c r="OES269" s="15"/>
      <c r="OET269" s="15"/>
      <c r="OEU269" s="15"/>
      <c r="OEV269" s="15"/>
      <c r="OEW269" s="15"/>
      <c r="OEX269" s="15"/>
      <c r="OEY269" s="15"/>
      <c r="OEZ269" s="15"/>
      <c r="OFA269" s="15"/>
      <c r="OFB269" s="15"/>
      <c r="OFC269" s="15"/>
      <c r="OFD269" s="15"/>
      <c r="OFE269" s="15"/>
      <c r="OFF269" s="15"/>
      <c r="OFG269" s="15"/>
      <c r="OFH269" s="15"/>
      <c r="OFI269" s="15"/>
      <c r="OFJ269" s="15"/>
      <c r="OFK269" s="15"/>
      <c r="OFL269" s="15"/>
      <c r="OFM269" s="15"/>
      <c r="OFN269" s="15"/>
      <c r="OFO269" s="15"/>
      <c r="OFP269" s="15"/>
      <c r="OFQ269" s="15"/>
      <c r="OFR269" s="15"/>
      <c r="OFS269" s="15"/>
      <c r="OFT269" s="15"/>
      <c r="OFU269" s="15"/>
      <c r="OFV269" s="15"/>
      <c r="OFW269" s="15"/>
      <c r="OFX269" s="15"/>
      <c r="OFY269" s="15"/>
      <c r="OFZ269" s="15"/>
      <c r="OGA269" s="15"/>
      <c r="OGB269" s="15"/>
      <c r="OGC269" s="15"/>
      <c r="OGD269" s="15"/>
      <c r="OGE269" s="15"/>
      <c r="OGF269" s="15"/>
      <c r="OGG269" s="15"/>
      <c r="OGH269" s="15"/>
      <c r="OGI269" s="15"/>
      <c r="OGJ269" s="15"/>
      <c r="OGK269" s="15"/>
      <c r="OGL269" s="15"/>
      <c r="OGM269" s="15"/>
      <c r="OGN269" s="15"/>
      <c r="OGO269" s="15"/>
      <c r="OGP269" s="15"/>
      <c r="OGQ269" s="15"/>
      <c r="OGR269" s="15"/>
      <c r="OGS269" s="15"/>
      <c r="OGT269" s="15"/>
      <c r="OGU269" s="15"/>
      <c r="OGV269" s="15"/>
      <c r="OGW269" s="15"/>
      <c r="OGX269" s="15"/>
      <c r="OGY269" s="15"/>
      <c r="OGZ269" s="15"/>
      <c r="OHA269" s="15"/>
      <c r="OHB269" s="15"/>
      <c r="OHC269" s="15"/>
      <c r="OHD269" s="15"/>
      <c r="OHE269" s="15"/>
      <c r="OHF269" s="15"/>
      <c r="OHG269" s="15"/>
      <c r="OHH269" s="15"/>
      <c r="OHI269" s="15"/>
      <c r="OHJ269" s="15"/>
      <c r="OHK269" s="15"/>
      <c r="OHL269" s="15"/>
      <c r="OHM269" s="15"/>
      <c r="OHN269" s="15"/>
      <c r="OHO269" s="15"/>
      <c r="OHP269" s="15"/>
      <c r="OHQ269" s="15"/>
      <c r="OHR269" s="15"/>
      <c r="OHS269" s="15"/>
      <c r="OHT269" s="15"/>
      <c r="OHU269" s="15"/>
      <c r="OHV269" s="15"/>
      <c r="OHW269" s="15"/>
      <c r="OHX269" s="15"/>
      <c r="OHY269" s="15"/>
      <c r="OHZ269" s="15"/>
      <c r="OIA269" s="15"/>
      <c r="OIB269" s="15"/>
      <c r="OIC269" s="15"/>
      <c r="OID269" s="15"/>
      <c r="OIE269" s="15"/>
      <c r="OIF269" s="15"/>
      <c r="OIG269" s="15"/>
      <c r="OIH269" s="15"/>
      <c r="OII269" s="15"/>
      <c r="OIJ269" s="15"/>
      <c r="OIK269" s="15"/>
      <c r="OIL269" s="15"/>
      <c r="OIM269" s="15"/>
      <c r="OIN269" s="15"/>
      <c r="OIO269" s="15"/>
      <c r="OIP269" s="15"/>
      <c r="OIQ269" s="15"/>
      <c r="OIR269" s="15"/>
      <c r="OIS269" s="15"/>
      <c r="OIT269" s="15"/>
      <c r="OIU269" s="15"/>
      <c r="OIV269" s="15"/>
      <c r="OIW269" s="15"/>
      <c r="OIX269" s="15"/>
      <c r="OIY269" s="15"/>
      <c r="OIZ269" s="15"/>
      <c r="OJA269" s="15"/>
      <c r="OJB269" s="15"/>
      <c r="OJC269" s="15"/>
      <c r="OJD269" s="15"/>
      <c r="OJE269" s="15"/>
      <c r="OJF269" s="15"/>
      <c r="OJG269" s="15"/>
      <c r="OJH269" s="15"/>
      <c r="OJI269" s="15"/>
      <c r="OJJ269" s="15"/>
      <c r="OJK269" s="15"/>
      <c r="OJL269" s="15"/>
      <c r="OJM269" s="15"/>
      <c r="OJN269" s="15"/>
      <c r="OJO269" s="15"/>
      <c r="OJP269" s="15"/>
      <c r="OJQ269" s="15"/>
      <c r="OJR269" s="15"/>
      <c r="OJS269" s="15"/>
      <c r="OJT269" s="15"/>
      <c r="OJU269" s="15"/>
      <c r="OJV269" s="15"/>
      <c r="OJW269" s="15"/>
      <c r="OJX269" s="15"/>
      <c r="OJY269" s="15"/>
      <c r="OJZ269" s="15"/>
      <c r="OKA269" s="15"/>
      <c r="OKB269" s="15"/>
      <c r="OKC269" s="15"/>
      <c r="OKD269" s="15"/>
      <c r="OKE269" s="15"/>
      <c r="OKF269" s="15"/>
      <c r="OKG269" s="15"/>
      <c r="OKH269" s="15"/>
      <c r="OKI269" s="15"/>
      <c r="OKJ269" s="15"/>
      <c r="OKK269" s="15"/>
      <c r="OKL269" s="15"/>
      <c r="OKM269" s="15"/>
      <c r="OKN269" s="15"/>
      <c r="OKO269" s="15"/>
      <c r="OKP269" s="15"/>
      <c r="OKQ269" s="15"/>
      <c r="OKR269" s="15"/>
      <c r="OKS269" s="15"/>
      <c r="OKT269" s="15"/>
      <c r="OKU269" s="15"/>
      <c r="OKV269" s="15"/>
      <c r="OKW269" s="15"/>
      <c r="OKX269" s="15"/>
      <c r="OKY269" s="15"/>
      <c r="OKZ269" s="15"/>
      <c r="OLA269" s="15"/>
      <c r="OLB269" s="15"/>
      <c r="OLC269" s="15"/>
      <c r="OLD269" s="15"/>
      <c r="OLE269" s="15"/>
      <c r="OLF269" s="15"/>
      <c r="OLG269" s="15"/>
      <c r="OLH269" s="15"/>
      <c r="OLI269" s="15"/>
      <c r="OLJ269" s="15"/>
      <c r="OLK269" s="15"/>
      <c r="OLL269" s="15"/>
      <c r="OLM269" s="15"/>
      <c r="OLN269" s="15"/>
      <c r="OLO269" s="15"/>
      <c r="OLP269" s="15"/>
      <c r="OLQ269" s="15"/>
      <c r="OLR269" s="15"/>
      <c r="OLS269" s="15"/>
      <c r="OLT269" s="15"/>
      <c r="OLU269" s="15"/>
      <c r="OLV269" s="15"/>
      <c r="OLW269" s="15"/>
      <c r="OLX269" s="15"/>
      <c r="OLY269" s="15"/>
      <c r="OLZ269" s="15"/>
      <c r="OMA269" s="15"/>
      <c r="OMB269" s="15"/>
      <c r="OMC269" s="15"/>
      <c r="OMD269" s="15"/>
      <c r="OME269" s="15"/>
      <c r="OMF269" s="15"/>
      <c r="OMG269" s="15"/>
      <c r="OMH269" s="15"/>
      <c r="OMI269" s="15"/>
      <c r="OMJ269" s="15"/>
      <c r="OMK269" s="15"/>
      <c r="OML269" s="15"/>
      <c r="OMM269" s="15"/>
      <c r="OMN269" s="15"/>
      <c r="OMO269" s="15"/>
      <c r="OMP269" s="15"/>
      <c r="OMQ269" s="15"/>
      <c r="OMR269" s="15"/>
      <c r="OMS269" s="15"/>
      <c r="OMT269" s="15"/>
      <c r="OMU269" s="15"/>
      <c r="OMV269" s="15"/>
      <c r="OMW269" s="15"/>
      <c r="OMX269" s="15"/>
      <c r="OMY269" s="15"/>
      <c r="OMZ269" s="15"/>
      <c r="ONA269" s="15"/>
      <c r="ONB269" s="15"/>
      <c r="ONC269" s="15"/>
      <c r="OND269" s="15"/>
      <c r="ONE269" s="15"/>
      <c r="ONF269" s="15"/>
      <c r="ONG269" s="15"/>
      <c r="ONH269" s="15"/>
      <c r="ONI269" s="15"/>
      <c r="ONJ269" s="15"/>
      <c r="ONK269" s="15"/>
      <c r="ONL269" s="15"/>
      <c r="ONM269" s="15"/>
      <c r="ONN269" s="15"/>
      <c r="ONO269" s="15"/>
      <c r="ONP269" s="15"/>
      <c r="ONQ269" s="15"/>
      <c r="ONR269" s="15"/>
      <c r="ONS269" s="15"/>
      <c r="ONT269" s="15"/>
      <c r="ONU269" s="15"/>
      <c r="ONV269" s="15"/>
      <c r="ONW269" s="15"/>
      <c r="ONX269" s="15"/>
      <c r="ONY269" s="15"/>
      <c r="ONZ269" s="15"/>
      <c r="OOA269" s="15"/>
      <c r="OOB269" s="15"/>
      <c r="OOC269" s="15"/>
      <c r="OOD269" s="15"/>
      <c r="OOE269" s="15"/>
      <c r="OOF269" s="15"/>
      <c r="OOG269" s="15"/>
      <c r="OOH269" s="15"/>
      <c r="OOI269" s="15"/>
      <c r="OOJ269" s="15"/>
      <c r="OOK269" s="15"/>
      <c r="OOL269" s="15"/>
      <c r="OOM269" s="15"/>
      <c r="OON269" s="15"/>
      <c r="OOO269" s="15"/>
      <c r="OOP269" s="15"/>
      <c r="OOQ269" s="15"/>
      <c r="OOR269" s="15"/>
      <c r="OOS269" s="15"/>
      <c r="OOT269" s="15"/>
      <c r="OOU269" s="15"/>
      <c r="OOV269" s="15"/>
      <c r="OOW269" s="15"/>
      <c r="OOX269" s="15"/>
      <c r="OOY269" s="15"/>
      <c r="OOZ269" s="15"/>
      <c r="OPA269" s="15"/>
      <c r="OPB269" s="15"/>
      <c r="OPC269" s="15"/>
      <c r="OPD269" s="15"/>
      <c r="OPE269" s="15"/>
      <c r="OPF269" s="15"/>
      <c r="OPG269" s="15"/>
      <c r="OPH269" s="15"/>
      <c r="OPI269" s="15"/>
      <c r="OPJ269" s="15"/>
      <c r="OPK269" s="15"/>
      <c r="OPL269" s="15"/>
      <c r="OPM269" s="15"/>
      <c r="OPN269" s="15"/>
      <c r="OPO269" s="15"/>
      <c r="OPP269" s="15"/>
      <c r="OPQ269" s="15"/>
      <c r="OPR269" s="15"/>
      <c r="OPS269" s="15"/>
      <c r="OPT269" s="15"/>
      <c r="OPU269" s="15"/>
      <c r="OPV269" s="15"/>
      <c r="OPW269" s="15"/>
      <c r="OPX269" s="15"/>
      <c r="OPY269" s="15"/>
      <c r="OPZ269" s="15"/>
      <c r="OQA269" s="15"/>
      <c r="OQB269" s="15"/>
      <c r="OQC269" s="15"/>
      <c r="OQD269" s="15"/>
      <c r="OQE269" s="15"/>
      <c r="OQF269" s="15"/>
      <c r="OQG269" s="15"/>
      <c r="OQH269" s="15"/>
      <c r="OQI269" s="15"/>
      <c r="OQJ269" s="15"/>
      <c r="OQK269" s="15"/>
      <c r="OQL269" s="15"/>
      <c r="OQM269" s="15"/>
      <c r="OQN269" s="15"/>
      <c r="OQO269" s="15"/>
      <c r="OQP269" s="15"/>
      <c r="OQQ269" s="15"/>
      <c r="OQR269" s="15"/>
      <c r="OQS269" s="15"/>
      <c r="OQT269" s="15"/>
      <c r="OQU269" s="15"/>
      <c r="OQV269" s="15"/>
      <c r="OQW269" s="15"/>
      <c r="OQX269" s="15"/>
      <c r="OQY269" s="15"/>
      <c r="OQZ269" s="15"/>
      <c r="ORA269" s="15"/>
      <c r="ORB269" s="15"/>
      <c r="ORC269" s="15"/>
      <c r="ORD269" s="15"/>
      <c r="ORE269" s="15"/>
      <c r="ORF269" s="15"/>
      <c r="ORG269" s="15"/>
      <c r="ORH269" s="15"/>
      <c r="ORI269" s="15"/>
      <c r="ORJ269" s="15"/>
      <c r="ORK269" s="15"/>
      <c r="ORL269" s="15"/>
      <c r="ORM269" s="15"/>
      <c r="ORN269" s="15"/>
      <c r="ORO269" s="15"/>
      <c r="ORP269" s="15"/>
      <c r="ORQ269" s="15"/>
      <c r="ORR269" s="15"/>
      <c r="ORS269" s="15"/>
      <c r="ORT269" s="15"/>
      <c r="ORU269" s="15"/>
      <c r="ORV269" s="15"/>
      <c r="ORW269" s="15"/>
      <c r="ORX269" s="15"/>
      <c r="ORY269" s="15"/>
      <c r="ORZ269" s="15"/>
      <c r="OSA269" s="15"/>
      <c r="OSB269" s="15"/>
      <c r="OSC269" s="15"/>
      <c r="OSD269" s="15"/>
      <c r="OSE269" s="15"/>
      <c r="OSF269" s="15"/>
      <c r="OSG269" s="15"/>
      <c r="OSH269" s="15"/>
      <c r="OSI269" s="15"/>
      <c r="OSJ269" s="15"/>
      <c r="OSK269" s="15"/>
      <c r="OSL269" s="15"/>
      <c r="OSM269" s="15"/>
      <c r="OSN269" s="15"/>
      <c r="OSO269" s="15"/>
      <c r="OSP269" s="15"/>
      <c r="OSQ269" s="15"/>
      <c r="OSR269" s="15"/>
      <c r="OSS269" s="15"/>
      <c r="OST269" s="15"/>
      <c r="OSU269" s="15"/>
      <c r="OSV269" s="15"/>
      <c r="OSW269" s="15"/>
      <c r="OSX269" s="15"/>
      <c r="OSY269" s="15"/>
      <c r="OSZ269" s="15"/>
      <c r="OTA269" s="15"/>
      <c r="OTB269" s="15"/>
      <c r="OTC269" s="15"/>
      <c r="OTD269" s="15"/>
      <c r="OTE269" s="15"/>
      <c r="OTF269" s="15"/>
      <c r="OTG269" s="15"/>
      <c r="OTH269" s="15"/>
      <c r="OTI269" s="15"/>
      <c r="OTJ269" s="15"/>
      <c r="OTK269" s="15"/>
      <c r="OTL269" s="15"/>
      <c r="OTM269" s="15"/>
      <c r="OTN269" s="15"/>
      <c r="OTO269" s="15"/>
      <c r="OTP269" s="15"/>
      <c r="OTQ269" s="15"/>
      <c r="OTR269" s="15"/>
      <c r="OTS269" s="15"/>
      <c r="OTT269" s="15"/>
      <c r="OTU269" s="15"/>
      <c r="OTV269" s="15"/>
      <c r="OTW269" s="15"/>
      <c r="OTX269" s="15"/>
      <c r="OTY269" s="15"/>
      <c r="OTZ269" s="15"/>
      <c r="OUA269" s="15"/>
      <c r="OUB269" s="15"/>
      <c r="OUC269" s="15"/>
      <c r="OUD269" s="15"/>
      <c r="OUE269" s="15"/>
      <c r="OUF269" s="15"/>
      <c r="OUG269" s="15"/>
      <c r="OUH269" s="15"/>
      <c r="OUI269" s="15"/>
      <c r="OUJ269" s="15"/>
      <c r="OUK269" s="15"/>
      <c r="OUL269" s="15"/>
      <c r="OUM269" s="15"/>
      <c r="OUN269" s="15"/>
      <c r="OUO269" s="15"/>
      <c r="OUP269" s="15"/>
      <c r="OUQ269" s="15"/>
      <c r="OUR269" s="15"/>
      <c r="OUS269" s="15"/>
      <c r="OUT269" s="15"/>
      <c r="OUU269" s="15"/>
      <c r="OUV269" s="15"/>
      <c r="OUW269" s="15"/>
      <c r="OUX269" s="15"/>
      <c r="OUY269" s="15"/>
      <c r="OUZ269" s="15"/>
      <c r="OVA269" s="15"/>
      <c r="OVB269" s="15"/>
      <c r="OVC269" s="15"/>
      <c r="OVD269" s="15"/>
      <c r="OVE269" s="15"/>
      <c r="OVF269" s="15"/>
      <c r="OVG269" s="15"/>
      <c r="OVH269" s="15"/>
      <c r="OVI269" s="15"/>
      <c r="OVJ269" s="15"/>
      <c r="OVK269" s="15"/>
      <c r="OVL269" s="15"/>
      <c r="OVM269" s="15"/>
      <c r="OVN269" s="15"/>
      <c r="OVO269" s="15"/>
      <c r="OVP269" s="15"/>
      <c r="OVQ269" s="15"/>
      <c r="OVR269" s="15"/>
      <c r="OVS269" s="15"/>
      <c r="OVT269" s="15"/>
      <c r="OVU269" s="15"/>
      <c r="OVV269" s="15"/>
      <c r="OVW269" s="15"/>
      <c r="OVX269" s="15"/>
      <c r="OVY269" s="15"/>
      <c r="OVZ269" s="15"/>
      <c r="OWA269" s="15"/>
      <c r="OWB269" s="15"/>
      <c r="OWC269" s="15"/>
      <c r="OWD269" s="15"/>
      <c r="OWE269" s="15"/>
      <c r="OWF269" s="15"/>
      <c r="OWG269" s="15"/>
      <c r="OWH269" s="15"/>
      <c r="OWI269" s="15"/>
      <c r="OWJ269" s="15"/>
      <c r="OWK269" s="15"/>
      <c r="OWL269" s="15"/>
      <c r="OWM269" s="15"/>
      <c r="OWN269" s="15"/>
      <c r="OWO269" s="15"/>
      <c r="OWP269" s="15"/>
      <c r="OWQ269" s="15"/>
      <c r="OWR269" s="15"/>
      <c r="OWS269" s="15"/>
      <c r="OWT269" s="15"/>
      <c r="OWU269" s="15"/>
      <c r="OWV269" s="15"/>
      <c r="OWW269" s="15"/>
      <c r="OWX269" s="15"/>
      <c r="OWY269" s="15"/>
      <c r="OWZ269" s="15"/>
      <c r="OXA269" s="15"/>
      <c r="OXB269" s="15"/>
      <c r="OXC269" s="15"/>
      <c r="OXD269" s="15"/>
      <c r="OXE269" s="15"/>
      <c r="OXF269" s="15"/>
      <c r="OXG269" s="15"/>
      <c r="OXH269" s="15"/>
      <c r="OXI269" s="15"/>
      <c r="OXJ269" s="15"/>
      <c r="OXK269" s="15"/>
      <c r="OXL269" s="15"/>
      <c r="OXM269" s="15"/>
      <c r="OXN269" s="15"/>
      <c r="OXO269" s="15"/>
      <c r="OXP269" s="15"/>
      <c r="OXQ269" s="15"/>
      <c r="OXR269" s="15"/>
      <c r="OXS269" s="15"/>
      <c r="OXT269" s="15"/>
      <c r="OXU269" s="15"/>
      <c r="OXV269" s="15"/>
      <c r="OXW269" s="15"/>
      <c r="OXX269" s="15"/>
      <c r="OXY269" s="15"/>
      <c r="OXZ269" s="15"/>
      <c r="OYA269" s="15"/>
      <c r="OYB269" s="15"/>
      <c r="OYC269" s="15"/>
      <c r="OYD269" s="15"/>
      <c r="OYE269" s="15"/>
      <c r="OYF269" s="15"/>
      <c r="OYG269" s="15"/>
      <c r="OYH269" s="15"/>
      <c r="OYI269" s="15"/>
      <c r="OYJ269" s="15"/>
      <c r="OYK269" s="15"/>
      <c r="OYL269" s="15"/>
      <c r="OYM269" s="15"/>
      <c r="OYN269" s="15"/>
      <c r="OYO269" s="15"/>
      <c r="OYP269" s="15"/>
      <c r="OYQ269" s="15"/>
      <c r="OYR269" s="15"/>
      <c r="OYS269" s="15"/>
      <c r="OYT269" s="15"/>
      <c r="OYU269" s="15"/>
      <c r="OYV269" s="15"/>
      <c r="OYW269" s="15"/>
      <c r="OYX269" s="15"/>
      <c r="OYY269" s="15"/>
      <c r="OYZ269" s="15"/>
      <c r="OZA269" s="15"/>
      <c r="OZB269" s="15"/>
      <c r="OZC269" s="15"/>
      <c r="OZD269" s="15"/>
      <c r="OZE269" s="15"/>
      <c r="OZF269" s="15"/>
      <c r="OZG269" s="15"/>
      <c r="OZH269" s="15"/>
      <c r="OZI269" s="15"/>
      <c r="OZJ269" s="15"/>
      <c r="OZK269" s="15"/>
      <c r="OZL269" s="15"/>
      <c r="OZM269" s="15"/>
      <c r="OZN269" s="15"/>
      <c r="OZO269" s="15"/>
      <c r="OZP269" s="15"/>
      <c r="OZQ269" s="15"/>
      <c r="OZR269" s="15"/>
      <c r="OZS269" s="15"/>
      <c r="OZT269" s="15"/>
      <c r="OZU269" s="15"/>
      <c r="OZV269" s="15"/>
      <c r="OZW269" s="15"/>
      <c r="OZX269" s="15"/>
      <c r="OZY269" s="15"/>
      <c r="OZZ269" s="15"/>
      <c r="PAA269" s="15"/>
      <c r="PAB269" s="15"/>
      <c r="PAC269" s="15"/>
      <c r="PAD269" s="15"/>
      <c r="PAE269" s="15"/>
      <c r="PAF269" s="15"/>
      <c r="PAG269" s="15"/>
      <c r="PAH269" s="15"/>
      <c r="PAI269" s="15"/>
      <c r="PAJ269" s="15"/>
      <c r="PAK269" s="15"/>
      <c r="PAL269" s="15"/>
      <c r="PAM269" s="15"/>
      <c r="PAN269" s="15"/>
      <c r="PAO269" s="15"/>
      <c r="PAP269" s="15"/>
      <c r="PAQ269" s="15"/>
      <c r="PAR269" s="15"/>
      <c r="PAS269" s="15"/>
      <c r="PAT269" s="15"/>
      <c r="PAU269" s="15"/>
      <c r="PAV269" s="15"/>
      <c r="PAW269" s="15"/>
      <c r="PAX269" s="15"/>
      <c r="PAY269" s="15"/>
      <c r="PAZ269" s="15"/>
      <c r="PBA269" s="15"/>
      <c r="PBB269" s="15"/>
      <c r="PBC269" s="15"/>
      <c r="PBD269" s="15"/>
      <c r="PBE269" s="15"/>
      <c r="PBF269" s="15"/>
      <c r="PBG269" s="15"/>
      <c r="PBH269" s="15"/>
      <c r="PBI269" s="15"/>
      <c r="PBJ269" s="15"/>
      <c r="PBK269" s="15"/>
      <c r="PBL269" s="15"/>
      <c r="PBM269" s="15"/>
      <c r="PBN269" s="15"/>
      <c r="PBO269" s="15"/>
      <c r="PBP269" s="15"/>
      <c r="PBQ269" s="15"/>
      <c r="PBR269" s="15"/>
      <c r="PBS269" s="15"/>
      <c r="PBT269" s="15"/>
      <c r="PBU269" s="15"/>
      <c r="PBV269" s="15"/>
      <c r="PBW269" s="15"/>
      <c r="PBX269" s="15"/>
      <c r="PBY269" s="15"/>
      <c r="PBZ269" s="15"/>
      <c r="PCA269" s="15"/>
      <c r="PCB269" s="15"/>
      <c r="PCC269" s="15"/>
      <c r="PCD269" s="15"/>
      <c r="PCE269" s="15"/>
      <c r="PCF269" s="15"/>
      <c r="PCG269" s="15"/>
      <c r="PCH269" s="15"/>
      <c r="PCI269" s="15"/>
      <c r="PCJ269" s="15"/>
      <c r="PCK269" s="15"/>
      <c r="PCL269" s="15"/>
      <c r="PCM269" s="15"/>
      <c r="PCN269" s="15"/>
      <c r="PCO269" s="15"/>
      <c r="PCP269" s="15"/>
      <c r="PCQ269" s="15"/>
      <c r="PCR269" s="15"/>
      <c r="PCS269" s="15"/>
      <c r="PCT269" s="15"/>
      <c r="PCU269" s="15"/>
      <c r="PCV269" s="15"/>
      <c r="PCW269" s="15"/>
      <c r="PCX269" s="15"/>
      <c r="PCY269" s="15"/>
      <c r="PCZ269" s="15"/>
      <c r="PDA269" s="15"/>
      <c r="PDB269" s="15"/>
      <c r="PDC269" s="15"/>
      <c r="PDD269" s="15"/>
      <c r="PDE269" s="15"/>
      <c r="PDF269" s="15"/>
      <c r="PDG269" s="15"/>
      <c r="PDH269" s="15"/>
      <c r="PDI269" s="15"/>
      <c r="PDJ269" s="15"/>
      <c r="PDK269" s="15"/>
      <c r="PDL269" s="15"/>
      <c r="PDM269" s="15"/>
      <c r="PDN269" s="15"/>
      <c r="PDO269" s="15"/>
      <c r="PDP269" s="15"/>
      <c r="PDQ269" s="15"/>
      <c r="PDR269" s="15"/>
      <c r="PDS269" s="15"/>
      <c r="PDT269" s="15"/>
      <c r="PDU269" s="15"/>
      <c r="PDV269" s="15"/>
      <c r="PDW269" s="15"/>
      <c r="PDX269" s="15"/>
      <c r="PDY269" s="15"/>
      <c r="PDZ269" s="15"/>
      <c r="PEA269" s="15"/>
      <c r="PEB269" s="15"/>
      <c r="PEC269" s="15"/>
      <c r="PED269" s="15"/>
      <c r="PEE269" s="15"/>
      <c r="PEF269" s="15"/>
      <c r="PEG269" s="15"/>
      <c r="PEH269" s="15"/>
      <c r="PEI269" s="15"/>
      <c r="PEJ269" s="15"/>
      <c r="PEK269" s="15"/>
      <c r="PEL269" s="15"/>
      <c r="PEM269" s="15"/>
      <c r="PEN269" s="15"/>
      <c r="PEO269" s="15"/>
      <c r="PEP269" s="15"/>
      <c r="PEQ269" s="15"/>
      <c r="PER269" s="15"/>
      <c r="PES269" s="15"/>
      <c r="PET269" s="15"/>
      <c r="PEU269" s="15"/>
      <c r="PEV269" s="15"/>
      <c r="PEW269" s="15"/>
      <c r="PEX269" s="15"/>
      <c r="PEY269" s="15"/>
      <c r="PEZ269" s="15"/>
      <c r="PFA269" s="15"/>
      <c r="PFB269" s="15"/>
      <c r="PFC269" s="15"/>
      <c r="PFD269" s="15"/>
      <c r="PFE269" s="15"/>
      <c r="PFF269" s="15"/>
      <c r="PFG269" s="15"/>
      <c r="PFH269" s="15"/>
      <c r="PFI269" s="15"/>
      <c r="PFJ269" s="15"/>
      <c r="PFK269" s="15"/>
      <c r="PFL269" s="15"/>
      <c r="PFM269" s="15"/>
      <c r="PFN269" s="15"/>
      <c r="PFO269" s="15"/>
      <c r="PFP269" s="15"/>
      <c r="PFQ269" s="15"/>
      <c r="PFR269" s="15"/>
      <c r="PFS269" s="15"/>
      <c r="PFT269" s="15"/>
      <c r="PFU269" s="15"/>
      <c r="PFV269" s="15"/>
      <c r="PFW269" s="15"/>
      <c r="PFX269" s="15"/>
      <c r="PFY269" s="15"/>
      <c r="PFZ269" s="15"/>
      <c r="PGA269" s="15"/>
      <c r="PGB269" s="15"/>
      <c r="PGC269" s="15"/>
      <c r="PGD269" s="15"/>
      <c r="PGE269" s="15"/>
      <c r="PGF269" s="15"/>
      <c r="PGG269" s="15"/>
      <c r="PGH269" s="15"/>
      <c r="PGI269" s="15"/>
      <c r="PGJ269" s="15"/>
      <c r="PGK269" s="15"/>
      <c r="PGL269" s="15"/>
      <c r="PGM269" s="15"/>
      <c r="PGN269" s="15"/>
      <c r="PGO269" s="15"/>
      <c r="PGP269" s="15"/>
      <c r="PGQ269" s="15"/>
      <c r="PGR269" s="15"/>
      <c r="PGS269" s="15"/>
      <c r="PGT269" s="15"/>
      <c r="PGU269" s="15"/>
      <c r="PGV269" s="15"/>
      <c r="PGW269" s="15"/>
      <c r="PGX269" s="15"/>
      <c r="PGY269" s="15"/>
      <c r="PGZ269" s="15"/>
      <c r="PHA269" s="15"/>
      <c r="PHB269" s="15"/>
      <c r="PHC269" s="15"/>
      <c r="PHD269" s="15"/>
      <c r="PHE269" s="15"/>
      <c r="PHF269" s="15"/>
      <c r="PHG269" s="15"/>
      <c r="PHH269" s="15"/>
      <c r="PHI269" s="15"/>
      <c r="PHJ269" s="15"/>
      <c r="PHK269" s="15"/>
      <c r="PHL269" s="15"/>
      <c r="PHM269" s="15"/>
      <c r="PHN269" s="15"/>
      <c r="PHO269" s="15"/>
      <c r="PHP269" s="15"/>
      <c r="PHQ269" s="15"/>
      <c r="PHR269" s="15"/>
      <c r="PHS269" s="15"/>
      <c r="PHT269" s="15"/>
      <c r="PHU269" s="15"/>
      <c r="PHV269" s="15"/>
      <c r="PHW269" s="15"/>
      <c r="PHX269" s="15"/>
      <c r="PHY269" s="15"/>
      <c r="PHZ269" s="15"/>
      <c r="PIA269" s="15"/>
      <c r="PIB269" s="15"/>
      <c r="PIC269" s="15"/>
      <c r="PID269" s="15"/>
      <c r="PIE269" s="15"/>
      <c r="PIF269" s="15"/>
      <c r="PIG269" s="15"/>
      <c r="PIH269" s="15"/>
      <c r="PII269" s="15"/>
      <c r="PIJ269" s="15"/>
      <c r="PIK269" s="15"/>
      <c r="PIL269" s="15"/>
      <c r="PIM269" s="15"/>
      <c r="PIN269" s="15"/>
      <c r="PIO269" s="15"/>
      <c r="PIP269" s="15"/>
      <c r="PIQ269" s="15"/>
      <c r="PIR269" s="15"/>
      <c r="PIS269" s="15"/>
      <c r="PIT269" s="15"/>
      <c r="PIU269" s="15"/>
      <c r="PIV269" s="15"/>
      <c r="PIW269" s="15"/>
      <c r="PIX269" s="15"/>
      <c r="PIY269" s="15"/>
      <c r="PIZ269" s="15"/>
      <c r="PJA269" s="15"/>
      <c r="PJB269" s="15"/>
      <c r="PJC269" s="15"/>
      <c r="PJD269" s="15"/>
      <c r="PJE269" s="15"/>
      <c r="PJF269" s="15"/>
      <c r="PJG269" s="15"/>
      <c r="PJH269" s="15"/>
      <c r="PJI269" s="15"/>
      <c r="PJJ269" s="15"/>
      <c r="PJK269" s="15"/>
      <c r="PJL269" s="15"/>
      <c r="PJM269" s="15"/>
      <c r="PJN269" s="15"/>
      <c r="PJO269" s="15"/>
      <c r="PJP269" s="15"/>
      <c r="PJQ269" s="15"/>
      <c r="PJR269" s="15"/>
      <c r="PJS269" s="15"/>
      <c r="PJT269" s="15"/>
      <c r="PJU269" s="15"/>
      <c r="PJV269" s="15"/>
      <c r="PJW269" s="15"/>
      <c r="PJX269" s="15"/>
      <c r="PJY269" s="15"/>
      <c r="PJZ269" s="15"/>
      <c r="PKA269" s="15"/>
      <c r="PKB269" s="15"/>
      <c r="PKC269" s="15"/>
      <c r="PKD269" s="15"/>
      <c r="PKE269" s="15"/>
      <c r="PKF269" s="15"/>
      <c r="PKG269" s="15"/>
      <c r="PKH269" s="15"/>
      <c r="PKI269" s="15"/>
      <c r="PKJ269" s="15"/>
      <c r="PKK269" s="15"/>
      <c r="PKL269" s="15"/>
      <c r="PKM269" s="15"/>
      <c r="PKN269" s="15"/>
      <c r="PKO269" s="15"/>
      <c r="PKP269" s="15"/>
      <c r="PKQ269" s="15"/>
      <c r="PKR269" s="15"/>
      <c r="PKS269" s="15"/>
      <c r="PKT269" s="15"/>
      <c r="PKU269" s="15"/>
      <c r="PKV269" s="15"/>
      <c r="PKW269" s="15"/>
      <c r="PKX269" s="15"/>
      <c r="PKY269" s="15"/>
      <c r="PKZ269" s="15"/>
      <c r="PLA269" s="15"/>
      <c r="PLB269" s="15"/>
      <c r="PLC269" s="15"/>
      <c r="PLD269" s="15"/>
      <c r="PLE269" s="15"/>
      <c r="PLF269" s="15"/>
      <c r="PLG269" s="15"/>
      <c r="PLH269" s="15"/>
      <c r="PLI269" s="15"/>
      <c r="PLJ269" s="15"/>
      <c r="PLK269" s="15"/>
      <c r="PLL269" s="15"/>
      <c r="PLM269" s="15"/>
      <c r="PLN269" s="15"/>
      <c r="PLO269" s="15"/>
      <c r="PLP269" s="15"/>
      <c r="PLQ269" s="15"/>
      <c r="PLR269" s="15"/>
      <c r="PLS269" s="15"/>
      <c r="PLT269" s="15"/>
      <c r="PLU269" s="15"/>
      <c r="PLV269" s="15"/>
      <c r="PLW269" s="15"/>
      <c r="PLX269" s="15"/>
      <c r="PLY269" s="15"/>
      <c r="PLZ269" s="15"/>
      <c r="PMA269" s="15"/>
      <c r="PMB269" s="15"/>
      <c r="PMC269" s="15"/>
      <c r="PMD269" s="15"/>
      <c r="PME269" s="15"/>
      <c r="PMF269" s="15"/>
      <c r="PMG269" s="15"/>
      <c r="PMH269" s="15"/>
      <c r="PMI269" s="15"/>
      <c r="PMJ269" s="15"/>
      <c r="PMK269" s="15"/>
      <c r="PML269" s="15"/>
      <c r="PMM269" s="15"/>
      <c r="PMN269" s="15"/>
      <c r="PMO269" s="15"/>
      <c r="PMP269" s="15"/>
      <c r="PMQ269" s="15"/>
      <c r="PMR269" s="15"/>
      <c r="PMS269" s="15"/>
      <c r="PMT269" s="15"/>
      <c r="PMU269" s="15"/>
      <c r="PMV269" s="15"/>
      <c r="PMW269" s="15"/>
      <c r="PMX269" s="15"/>
      <c r="PMY269" s="15"/>
      <c r="PMZ269" s="15"/>
      <c r="PNA269" s="15"/>
      <c r="PNB269" s="15"/>
      <c r="PNC269" s="15"/>
      <c r="PND269" s="15"/>
      <c r="PNE269" s="15"/>
      <c r="PNF269" s="15"/>
      <c r="PNG269" s="15"/>
      <c r="PNH269" s="15"/>
      <c r="PNI269" s="15"/>
      <c r="PNJ269" s="15"/>
      <c r="PNK269" s="15"/>
      <c r="PNL269" s="15"/>
      <c r="PNM269" s="15"/>
      <c r="PNN269" s="15"/>
      <c r="PNO269" s="15"/>
      <c r="PNP269" s="15"/>
      <c r="PNQ269" s="15"/>
      <c r="PNR269" s="15"/>
      <c r="PNS269" s="15"/>
      <c r="PNT269" s="15"/>
      <c r="PNU269" s="15"/>
      <c r="PNV269" s="15"/>
      <c r="PNW269" s="15"/>
      <c r="PNX269" s="15"/>
      <c r="PNY269" s="15"/>
      <c r="PNZ269" s="15"/>
      <c r="POA269" s="15"/>
      <c r="POB269" s="15"/>
      <c r="POC269" s="15"/>
      <c r="POD269" s="15"/>
      <c r="POE269" s="15"/>
      <c r="POF269" s="15"/>
      <c r="POG269" s="15"/>
      <c r="POH269" s="15"/>
      <c r="POI269" s="15"/>
      <c r="POJ269" s="15"/>
      <c r="POK269" s="15"/>
      <c r="POL269" s="15"/>
      <c r="POM269" s="15"/>
      <c r="PON269" s="15"/>
      <c r="POO269" s="15"/>
      <c r="POP269" s="15"/>
      <c r="POQ269" s="15"/>
      <c r="POR269" s="15"/>
      <c r="POS269" s="15"/>
      <c r="POT269" s="15"/>
      <c r="POU269" s="15"/>
      <c r="POV269" s="15"/>
      <c r="POW269" s="15"/>
      <c r="POX269" s="15"/>
      <c r="POY269" s="15"/>
      <c r="POZ269" s="15"/>
      <c r="PPA269" s="15"/>
      <c r="PPB269" s="15"/>
      <c r="PPC269" s="15"/>
      <c r="PPD269" s="15"/>
      <c r="PPE269" s="15"/>
      <c r="PPF269" s="15"/>
      <c r="PPG269" s="15"/>
      <c r="PPH269" s="15"/>
      <c r="PPI269" s="15"/>
      <c r="PPJ269" s="15"/>
      <c r="PPK269" s="15"/>
      <c r="PPL269" s="15"/>
      <c r="PPM269" s="15"/>
      <c r="PPN269" s="15"/>
      <c r="PPO269" s="15"/>
      <c r="PPP269" s="15"/>
      <c r="PPQ269" s="15"/>
      <c r="PPR269" s="15"/>
      <c r="PPS269" s="15"/>
      <c r="PPT269" s="15"/>
      <c r="PPU269" s="15"/>
      <c r="PPV269" s="15"/>
      <c r="PPW269" s="15"/>
      <c r="PPX269" s="15"/>
      <c r="PPY269" s="15"/>
      <c r="PPZ269" s="15"/>
      <c r="PQA269" s="15"/>
      <c r="PQB269" s="15"/>
      <c r="PQC269" s="15"/>
      <c r="PQD269" s="15"/>
      <c r="PQE269" s="15"/>
      <c r="PQF269" s="15"/>
      <c r="PQG269" s="15"/>
      <c r="PQH269" s="15"/>
      <c r="PQI269" s="15"/>
      <c r="PQJ269" s="15"/>
      <c r="PQK269" s="15"/>
      <c r="PQL269" s="15"/>
      <c r="PQM269" s="15"/>
      <c r="PQN269" s="15"/>
      <c r="PQO269" s="15"/>
      <c r="PQP269" s="15"/>
      <c r="PQQ269" s="15"/>
      <c r="PQR269" s="15"/>
      <c r="PQS269" s="15"/>
      <c r="PQT269" s="15"/>
      <c r="PQU269" s="15"/>
      <c r="PQV269" s="15"/>
      <c r="PQW269" s="15"/>
      <c r="PQX269" s="15"/>
      <c r="PQY269" s="15"/>
      <c r="PQZ269" s="15"/>
      <c r="PRA269" s="15"/>
      <c r="PRB269" s="15"/>
      <c r="PRC269" s="15"/>
      <c r="PRD269" s="15"/>
      <c r="PRE269" s="15"/>
      <c r="PRF269" s="15"/>
      <c r="PRG269" s="15"/>
      <c r="PRH269" s="15"/>
      <c r="PRI269" s="15"/>
      <c r="PRJ269" s="15"/>
      <c r="PRK269" s="15"/>
      <c r="PRL269" s="15"/>
      <c r="PRM269" s="15"/>
      <c r="PRN269" s="15"/>
      <c r="PRO269" s="15"/>
      <c r="PRP269" s="15"/>
      <c r="PRQ269" s="15"/>
      <c r="PRR269" s="15"/>
      <c r="PRS269" s="15"/>
      <c r="PRT269" s="15"/>
      <c r="PRU269" s="15"/>
      <c r="PRV269" s="15"/>
      <c r="PRW269" s="15"/>
      <c r="PRX269" s="15"/>
      <c r="PRY269" s="15"/>
      <c r="PRZ269" s="15"/>
      <c r="PSA269" s="15"/>
      <c r="PSB269" s="15"/>
      <c r="PSC269" s="15"/>
      <c r="PSD269" s="15"/>
      <c r="PSE269" s="15"/>
      <c r="PSF269" s="15"/>
      <c r="PSG269" s="15"/>
      <c r="PSH269" s="15"/>
      <c r="PSI269" s="15"/>
      <c r="PSJ269" s="15"/>
      <c r="PSK269" s="15"/>
      <c r="PSL269" s="15"/>
      <c r="PSM269" s="15"/>
      <c r="PSN269" s="15"/>
      <c r="PSO269" s="15"/>
      <c r="PSP269" s="15"/>
      <c r="PSQ269" s="15"/>
      <c r="PSR269" s="15"/>
      <c r="PSS269" s="15"/>
      <c r="PST269" s="15"/>
      <c r="PSU269" s="15"/>
      <c r="PSV269" s="15"/>
      <c r="PSW269" s="15"/>
      <c r="PSX269" s="15"/>
      <c r="PSY269" s="15"/>
      <c r="PSZ269" s="15"/>
      <c r="PTA269" s="15"/>
      <c r="PTB269" s="15"/>
      <c r="PTC269" s="15"/>
      <c r="PTD269" s="15"/>
      <c r="PTE269" s="15"/>
      <c r="PTF269" s="15"/>
      <c r="PTG269" s="15"/>
      <c r="PTH269" s="15"/>
      <c r="PTI269" s="15"/>
      <c r="PTJ269" s="15"/>
      <c r="PTK269" s="15"/>
      <c r="PTL269" s="15"/>
      <c r="PTM269" s="15"/>
      <c r="PTN269" s="15"/>
      <c r="PTO269" s="15"/>
      <c r="PTP269" s="15"/>
      <c r="PTQ269" s="15"/>
      <c r="PTR269" s="15"/>
      <c r="PTS269" s="15"/>
      <c r="PTT269" s="15"/>
      <c r="PTU269" s="15"/>
      <c r="PTV269" s="15"/>
      <c r="PTW269" s="15"/>
      <c r="PTX269" s="15"/>
      <c r="PTY269" s="15"/>
      <c r="PTZ269" s="15"/>
      <c r="PUA269" s="15"/>
      <c r="PUB269" s="15"/>
      <c r="PUC269" s="15"/>
      <c r="PUD269" s="15"/>
      <c r="PUE269" s="15"/>
      <c r="PUF269" s="15"/>
      <c r="PUG269" s="15"/>
      <c r="PUH269" s="15"/>
      <c r="PUI269" s="15"/>
      <c r="PUJ269" s="15"/>
      <c r="PUK269" s="15"/>
      <c r="PUL269" s="15"/>
      <c r="PUM269" s="15"/>
      <c r="PUN269" s="15"/>
      <c r="PUO269" s="15"/>
      <c r="PUP269" s="15"/>
      <c r="PUQ269" s="15"/>
      <c r="PUR269" s="15"/>
      <c r="PUS269" s="15"/>
      <c r="PUT269" s="15"/>
      <c r="PUU269" s="15"/>
      <c r="PUV269" s="15"/>
      <c r="PUW269" s="15"/>
      <c r="PUX269" s="15"/>
      <c r="PUY269" s="15"/>
      <c r="PUZ269" s="15"/>
      <c r="PVA269" s="15"/>
      <c r="PVB269" s="15"/>
      <c r="PVC269" s="15"/>
      <c r="PVD269" s="15"/>
      <c r="PVE269" s="15"/>
      <c r="PVF269" s="15"/>
      <c r="PVG269" s="15"/>
      <c r="PVH269" s="15"/>
      <c r="PVI269" s="15"/>
      <c r="PVJ269" s="15"/>
      <c r="PVK269" s="15"/>
      <c r="PVL269" s="15"/>
      <c r="PVM269" s="15"/>
      <c r="PVN269" s="15"/>
      <c r="PVO269" s="15"/>
      <c r="PVP269" s="15"/>
      <c r="PVQ269" s="15"/>
      <c r="PVR269" s="15"/>
      <c r="PVS269" s="15"/>
      <c r="PVT269" s="15"/>
      <c r="PVU269" s="15"/>
      <c r="PVV269" s="15"/>
      <c r="PVW269" s="15"/>
      <c r="PVX269" s="15"/>
      <c r="PVY269" s="15"/>
      <c r="PVZ269" s="15"/>
      <c r="PWA269" s="15"/>
      <c r="PWB269" s="15"/>
      <c r="PWC269" s="15"/>
      <c r="PWD269" s="15"/>
      <c r="PWE269" s="15"/>
      <c r="PWF269" s="15"/>
      <c r="PWG269" s="15"/>
      <c r="PWH269" s="15"/>
      <c r="PWI269" s="15"/>
      <c r="PWJ269" s="15"/>
      <c r="PWK269" s="15"/>
      <c r="PWL269" s="15"/>
      <c r="PWM269" s="15"/>
      <c r="PWN269" s="15"/>
      <c r="PWO269" s="15"/>
      <c r="PWP269" s="15"/>
      <c r="PWQ269" s="15"/>
      <c r="PWR269" s="15"/>
      <c r="PWS269" s="15"/>
      <c r="PWT269" s="15"/>
      <c r="PWU269" s="15"/>
      <c r="PWV269" s="15"/>
      <c r="PWW269" s="15"/>
      <c r="PWX269" s="15"/>
      <c r="PWY269" s="15"/>
      <c r="PWZ269" s="15"/>
      <c r="PXA269" s="15"/>
      <c r="PXB269" s="15"/>
      <c r="PXC269" s="15"/>
      <c r="PXD269" s="15"/>
      <c r="PXE269" s="15"/>
      <c r="PXF269" s="15"/>
      <c r="PXG269" s="15"/>
      <c r="PXH269" s="15"/>
      <c r="PXI269" s="15"/>
      <c r="PXJ269" s="15"/>
      <c r="PXK269" s="15"/>
      <c r="PXL269" s="15"/>
      <c r="PXM269" s="15"/>
      <c r="PXN269" s="15"/>
      <c r="PXO269" s="15"/>
      <c r="PXP269" s="15"/>
      <c r="PXQ269" s="15"/>
      <c r="PXR269" s="15"/>
      <c r="PXS269" s="15"/>
      <c r="PXT269" s="15"/>
      <c r="PXU269" s="15"/>
      <c r="PXV269" s="15"/>
      <c r="PXW269" s="15"/>
      <c r="PXX269" s="15"/>
      <c r="PXY269" s="15"/>
      <c r="PXZ269" s="15"/>
      <c r="PYA269" s="15"/>
      <c r="PYB269" s="15"/>
      <c r="PYC269" s="15"/>
      <c r="PYD269" s="15"/>
      <c r="PYE269" s="15"/>
      <c r="PYF269" s="15"/>
      <c r="PYG269" s="15"/>
      <c r="PYH269" s="15"/>
      <c r="PYI269" s="15"/>
      <c r="PYJ269" s="15"/>
      <c r="PYK269" s="15"/>
      <c r="PYL269" s="15"/>
      <c r="PYM269" s="15"/>
      <c r="PYN269" s="15"/>
      <c r="PYO269" s="15"/>
      <c r="PYP269" s="15"/>
      <c r="PYQ269" s="15"/>
      <c r="PYR269" s="15"/>
      <c r="PYS269" s="15"/>
      <c r="PYT269" s="15"/>
      <c r="PYU269" s="15"/>
      <c r="PYV269" s="15"/>
      <c r="PYW269" s="15"/>
      <c r="PYX269" s="15"/>
      <c r="PYY269" s="15"/>
      <c r="PYZ269" s="15"/>
      <c r="PZA269" s="15"/>
      <c r="PZB269" s="15"/>
      <c r="PZC269" s="15"/>
      <c r="PZD269" s="15"/>
      <c r="PZE269" s="15"/>
      <c r="PZF269" s="15"/>
      <c r="PZG269" s="15"/>
      <c r="PZH269" s="15"/>
      <c r="PZI269" s="15"/>
      <c r="PZJ269" s="15"/>
      <c r="PZK269" s="15"/>
      <c r="PZL269" s="15"/>
      <c r="PZM269" s="15"/>
      <c r="PZN269" s="15"/>
      <c r="PZO269" s="15"/>
      <c r="PZP269" s="15"/>
      <c r="PZQ269" s="15"/>
      <c r="PZR269" s="15"/>
      <c r="PZS269" s="15"/>
      <c r="PZT269" s="15"/>
      <c r="PZU269" s="15"/>
      <c r="PZV269" s="15"/>
      <c r="PZW269" s="15"/>
      <c r="PZX269" s="15"/>
      <c r="PZY269" s="15"/>
      <c r="PZZ269" s="15"/>
      <c r="QAA269" s="15"/>
      <c r="QAB269" s="15"/>
      <c r="QAC269" s="15"/>
      <c r="QAD269" s="15"/>
      <c r="QAE269" s="15"/>
      <c r="QAF269" s="15"/>
      <c r="QAG269" s="15"/>
      <c r="QAH269" s="15"/>
      <c r="QAI269" s="15"/>
      <c r="QAJ269" s="15"/>
      <c r="QAK269" s="15"/>
      <c r="QAL269" s="15"/>
      <c r="QAM269" s="15"/>
      <c r="QAN269" s="15"/>
      <c r="QAO269" s="15"/>
      <c r="QAP269" s="15"/>
      <c r="QAQ269" s="15"/>
      <c r="QAR269" s="15"/>
      <c r="QAS269" s="15"/>
      <c r="QAT269" s="15"/>
      <c r="QAU269" s="15"/>
      <c r="QAV269" s="15"/>
      <c r="QAW269" s="15"/>
      <c r="QAX269" s="15"/>
      <c r="QAY269" s="15"/>
      <c r="QAZ269" s="15"/>
      <c r="QBA269" s="15"/>
      <c r="QBB269" s="15"/>
      <c r="QBC269" s="15"/>
      <c r="QBD269" s="15"/>
      <c r="QBE269" s="15"/>
      <c r="QBF269" s="15"/>
      <c r="QBG269" s="15"/>
      <c r="QBH269" s="15"/>
      <c r="QBI269" s="15"/>
      <c r="QBJ269" s="15"/>
      <c r="QBK269" s="15"/>
      <c r="QBL269" s="15"/>
      <c r="QBM269" s="15"/>
      <c r="QBN269" s="15"/>
      <c r="QBO269" s="15"/>
      <c r="QBP269" s="15"/>
      <c r="QBQ269" s="15"/>
      <c r="QBR269" s="15"/>
      <c r="QBS269" s="15"/>
      <c r="QBT269" s="15"/>
      <c r="QBU269" s="15"/>
      <c r="QBV269" s="15"/>
      <c r="QBW269" s="15"/>
      <c r="QBX269" s="15"/>
      <c r="QBY269" s="15"/>
      <c r="QBZ269" s="15"/>
      <c r="QCA269" s="15"/>
      <c r="QCB269" s="15"/>
      <c r="QCC269" s="15"/>
      <c r="QCD269" s="15"/>
      <c r="QCE269" s="15"/>
      <c r="QCF269" s="15"/>
      <c r="QCG269" s="15"/>
      <c r="QCH269" s="15"/>
      <c r="QCI269" s="15"/>
      <c r="QCJ269" s="15"/>
      <c r="QCK269" s="15"/>
      <c r="QCL269" s="15"/>
      <c r="QCM269" s="15"/>
      <c r="QCN269" s="15"/>
      <c r="QCO269" s="15"/>
      <c r="QCP269" s="15"/>
      <c r="QCQ269" s="15"/>
      <c r="QCR269" s="15"/>
      <c r="QCS269" s="15"/>
      <c r="QCT269" s="15"/>
      <c r="QCU269" s="15"/>
      <c r="QCV269" s="15"/>
      <c r="QCW269" s="15"/>
      <c r="QCX269" s="15"/>
      <c r="QCY269" s="15"/>
      <c r="QCZ269" s="15"/>
      <c r="QDA269" s="15"/>
      <c r="QDB269" s="15"/>
      <c r="QDC269" s="15"/>
      <c r="QDD269" s="15"/>
      <c r="QDE269" s="15"/>
      <c r="QDF269" s="15"/>
      <c r="QDG269" s="15"/>
      <c r="QDH269" s="15"/>
      <c r="QDI269" s="15"/>
      <c r="QDJ269" s="15"/>
      <c r="QDK269" s="15"/>
      <c r="QDL269" s="15"/>
      <c r="QDM269" s="15"/>
      <c r="QDN269" s="15"/>
      <c r="QDO269" s="15"/>
      <c r="QDP269" s="15"/>
      <c r="QDQ269" s="15"/>
      <c r="QDR269" s="15"/>
      <c r="QDS269" s="15"/>
      <c r="QDT269" s="15"/>
      <c r="QDU269" s="15"/>
      <c r="QDV269" s="15"/>
      <c r="QDW269" s="15"/>
      <c r="QDX269" s="15"/>
      <c r="QDY269" s="15"/>
      <c r="QDZ269" s="15"/>
      <c r="QEA269" s="15"/>
      <c r="QEB269" s="15"/>
      <c r="QEC269" s="15"/>
      <c r="QED269" s="15"/>
      <c r="QEE269" s="15"/>
      <c r="QEF269" s="15"/>
      <c r="QEG269" s="15"/>
      <c r="QEH269" s="15"/>
      <c r="QEI269" s="15"/>
      <c r="QEJ269" s="15"/>
      <c r="QEK269" s="15"/>
      <c r="QEL269" s="15"/>
      <c r="QEM269" s="15"/>
      <c r="QEN269" s="15"/>
      <c r="QEO269" s="15"/>
      <c r="QEP269" s="15"/>
      <c r="QEQ269" s="15"/>
      <c r="QER269" s="15"/>
      <c r="QES269" s="15"/>
      <c r="QET269" s="15"/>
      <c r="QEU269" s="15"/>
      <c r="QEV269" s="15"/>
      <c r="QEW269" s="15"/>
      <c r="QEX269" s="15"/>
      <c r="QEY269" s="15"/>
      <c r="QEZ269" s="15"/>
      <c r="QFA269" s="15"/>
      <c r="QFB269" s="15"/>
      <c r="QFC269" s="15"/>
      <c r="QFD269" s="15"/>
      <c r="QFE269" s="15"/>
      <c r="QFF269" s="15"/>
      <c r="QFG269" s="15"/>
      <c r="QFH269" s="15"/>
      <c r="QFI269" s="15"/>
      <c r="QFJ269" s="15"/>
      <c r="QFK269" s="15"/>
      <c r="QFL269" s="15"/>
      <c r="QFM269" s="15"/>
      <c r="QFN269" s="15"/>
      <c r="QFO269" s="15"/>
      <c r="QFP269" s="15"/>
      <c r="QFQ269" s="15"/>
      <c r="QFR269" s="15"/>
      <c r="QFS269" s="15"/>
      <c r="QFT269" s="15"/>
      <c r="QFU269" s="15"/>
      <c r="QFV269" s="15"/>
      <c r="QFW269" s="15"/>
      <c r="QFX269" s="15"/>
      <c r="QFY269" s="15"/>
      <c r="QFZ269" s="15"/>
      <c r="QGA269" s="15"/>
      <c r="QGB269" s="15"/>
      <c r="QGC269" s="15"/>
      <c r="QGD269" s="15"/>
      <c r="QGE269" s="15"/>
      <c r="QGF269" s="15"/>
      <c r="QGG269" s="15"/>
      <c r="QGH269" s="15"/>
      <c r="QGI269" s="15"/>
      <c r="QGJ269" s="15"/>
      <c r="QGK269" s="15"/>
      <c r="QGL269" s="15"/>
      <c r="QGM269" s="15"/>
      <c r="QGN269" s="15"/>
      <c r="QGO269" s="15"/>
      <c r="QGP269" s="15"/>
      <c r="QGQ269" s="15"/>
      <c r="QGR269" s="15"/>
      <c r="QGS269" s="15"/>
      <c r="QGT269" s="15"/>
      <c r="QGU269" s="15"/>
      <c r="QGV269" s="15"/>
      <c r="QGW269" s="15"/>
      <c r="QGX269" s="15"/>
      <c r="QGY269" s="15"/>
      <c r="QGZ269" s="15"/>
      <c r="QHA269" s="15"/>
      <c r="QHB269" s="15"/>
      <c r="QHC269" s="15"/>
      <c r="QHD269" s="15"/>
      <c r="QHE269" s="15"/>
      <c r="QHF269" s="15"/>
      <c r="QHG269" s="15"/>
      <c r="QHH269" s="15"/>
      <c r="QHI269" s="15"/>
      <c r="QHJ269" s="15"/>
      <c r="QHK269" s="15"/>
      <c r="QHL269" s="15"/>
      <c r="QHM269" s="15"/>
      <c r="QHN269" s="15"/>
      <c r="QHO269" s="15"/>
      <c r="QHP269" s="15"/>
      <c r="QHQ269" s="15"/>
      <c r="QHR269" s="15"/>
      <c r="QHS269" s="15"/>
      <c r="QHT269" s="15"/>
      <c r="QHU269" s="15"/>
      <c r="QHV269" s="15"/>
      <c r="QHW269" s="15"/>
      <c r="QHX269" s="15"/>
      <c r="QHY269" s="15"/>
      <c r="QHZ269" s="15"/>
      <c r="QIA269" s="15"/>
      <c r="QIB269" s="15"/>
      <c r="QIC269" s="15"/>
      <c r="QID269" s="15"/>
      <c r="QIE269" s="15"/>
      <c r="QIF269" s="15"/>
      <c r="QIG269" s="15"/>
      <c r="QIH269" s="15"/>
      <c r="QII269" s="15"/>
      <c r="QIJ269" s="15"/>
      <c r="QIK269" s="15"/>
      <c r="QIL269" s="15"/>
      <c r="QIM269" s="15"/>
      <c r="QIN269" s="15"/>
      <c r="QIO269" s="15"/>
      <c r="QIP269" s="15"/>
      <c r="QIQ269" s="15"/>
      <c r="QIR269" s="15"/>
      <c r="QIS269" s="15"/>
      <c r="QIT269" s="15"/>
      <c r="QIU269" s="15"/>
      <c r="QIV269" s="15"/>
      <c r="QIW269" s="15"/>
      <c r="QIX269" s="15"/>
      <c r="QIY269" s="15"/>
      <c r="QIZ269" s="15"/>
      <c r="QJA269" s="15"/>
      <c r="QJB269" s="15"/>
      <c r="QJC269" s="15"/>
      <c r="QJD269" s="15"/>
      <c r="QJE269" s="15"/>
      <c r="QJF269" s="15"/>
      <c r="QJG269" s="15"/>
      <c r="QJH269" s="15"/>
      <c r="QJI269" s="15"/>
      <c r="QJJ269" s="15"/>
      <c r="QJK269" s="15"/>
      <c r="QJL269" s="15"/>
      <c r="QJM269" s="15"/>
      <c r="QJN269" s="15"/>
      <c r="QJO269" s="15"/>
      <c r="QJP269" s="15"/>
      <c r="QJQ269" s="15"/>
      <c r="QJR269" s="15"/>
      <c r="QJS269" s="15"/>
      <c r="QJT269" s="15"/>
      <c r="QJU269" s="15"/>
      <c r="QJV269" s="15"/>
      <c r="QJW269" s="15"/>
      <c r="QJX269" s="15"/>
      <c r="QJY269" s="15"/>
      <c r="QJZ269" s="15"/>
      <c r="QKA269" s="15"/>
      <c r="QKB269" s="15"/>
      <c r="QKC269" s="15"/>
      <c r="QKD269" s="15"/>
      <c r="QKE269" s="15"/>
      <c r="QKF269" s="15"/>
      <c r="QKG269" s="15"/>
      <c r="QKH269" s="15"/>
      <c r="QKI269" s="15"/>
      <c r="QKJ269" s="15"/>
      <c r="QKK269" s="15"/>
      <c r="QKL269" s="15"/>
      <c r="QKM269" s="15"/>
      <c r="QKN269" s="15"/>
      <c r="QKO269" s="15"/>
      <c r="QKP269" s="15"/>
      <c r="QKQ269" s="15"/>
      <c r="QKR269" s="15"/>
      <c r="QKS269" s="15"/>
      <c r="QKT269" s="15"/>
      <c r="QKU269" s="15"/>
      <c r="QKV269" s="15"/>
      <c r="QKW269" s="15"/>
      <c r="QKX269" s="15"/>
      <c r="QKY269" s="15"/>
      <c r="QKZ269" s="15"/>
      <c r="QLA269" s="15"/>
      <c r="QLB269" s="15"/>
      <c r="QLC269" s="15"/>
      <c r="QLD269" s="15"/>
      <c r="QLE269" s="15"/>
      <c r="QLF269" s="15"/>
      <c r="QLG269" s="15"/>
      <c r="QLH269" s="15"/>
      <c r="QLI269" s="15"/>
      <c r="QLJ269" s="15"/>
      <c r="QLK269" s="15"/>
      <c r="QLL269" s="15"/>
      <c r="QLM269" s="15"/>
      <c r="QLN269" s="15"/>
      <c r="QLO269" s="15"/>
      <c r="QLP269" s="15"/>
      <c r="QLQ269" s="15"/>
      <c r="QLR269" s="15"/>
      <c r="QLS269" s="15"/>
      <c r="QLT269" s="15"/>
      <c r="QLU269" s="15"/>
      <c r="QLV269" s="15"/>
      <c r="QLW269" s="15"/>
      <c r="QLX269" s="15"/>
      <c r="QLY269" s="15"/>
      <c r="QLZ269" s="15"/>
      <c r="QMA269" s="15"/>
      <c r="QMB269" s="15"/>
      <c r="QMC269" s="15"/>
      <c r="QMD269" s="15"/>
      <c r="QME269" s="15"/>
      <c r="QMF269" s="15"/>
      <c r="QMG269" s="15"/>
      <c r="QMH269" s="15"/>
      <c r="QMI269" s="15"/>
      <c r="QMJ269" s="15"/>
      <c r="QMK269" s="15"/>
      <c r="QML269" s="15"/>
      <c r="QMM269" s="15"/>
      <c r="QMN269" s="15"/>
      <c r="QMO269" s="15"/>
      <c r="QMP269" s="15"/>
      <c r="QMQ269" s="15"/>
      <c r="QMR269" s="15"/>
      <c r="QMS269" s="15"/>
      <c r="QMT269" s="15"/>
      <c r="QMU269" s="15"/>
      <c r="QMV269" s="15"/>
      <c r="QMW269" s="15"/>
      <c r="QMX269" s="15"/>
      <c r="QMY269" s="15"/>
      <c r="QMZ269" s="15"/>
      <c r="QNA269" s="15"/>
      <c r="QNB269" s="15"/>
      <c r="QNC269" s="15"/>
      <c r="QND269" s="15"/>
      <c r="QNE269" s="15"/>
      <c r="QNF269" s="15"/>
      <c r="QNG269" s="15"/>
      <c r="QNH269" s="15"/>
      <c r="QNI269" s="15"/>
      <c r="QNJ269" s="15"/>
      <c r="QNK269" s="15"/>
      <c r="QNL269" s="15"/>
      <c r="QNM269" s="15"/>
      <c r="QNN269" s="15"/>
      <c r="QNO269" s="15"/>
      <c r="QNP269" s="15"/>
      <c r="QNQ269" s="15"/>
      <c r="QNR269" s="15"/>
      <c r="QNS269" s="15"/>
      <c r="QNT269" s="15"/>
      <c r="QNU269" s="15"/>
      <c r="QNV269" s="15"/>
      <c r="QNW269" s="15"/>
      <c r="QNX269" s="15"/>
      <c r="QNY269" s="15"/>
      <c r="QNZ269" s="15"/>
      <c r="QOA269" s="15"/>
      <c r="QOB269" s="15"/>
      <c r="QOC269" s="15"/>
      <c r="QOD269" s="15"/>
      <c r="QOE269" s="15"/>
      <c r="QOF269" s="15"/>
      <c r="QOG269" s="15"/>
      <c r="QOH269" s="15"/>
      <c r="QOI269" s="15"/>
      <c r="QOJ269" s="15"/>
      <c r="QOK269" s="15"/>
      <c r="QOL269" s="15"/>
      <c r="QOM269" s="15"/>
      <c r="QON269" s="15"/>
      <c r="QOO269" s="15"/>
      <c r="QOP269" s="15"/>
      <c r="QOQ269" s="15"/>
      <c r="QOR269" s="15"/>
      <c r="QOS269" s="15"/>
      <c r="QOT269" s="15"/>
      <c r="QOU269" s="15"/>
      <c r="QOV269" s="15"/>
      <c r="QOW269" s="15"/>
      <c r="QOX269" s="15"/>
      <c r="QOY269" s="15"/>
      <c r="QOZ269" s="15"/>
      <c r="QPA269" s="15"/>
      <c r="QPB269" s="15"/>
      <c r="QPC269" s="15"/>
      <c r="QPD269" s="15"/>
      <c r="QPE269" s="15"/>
      <c r="QPF269" s="15"/>
      <c r="QPG269" s="15"/>
      <c r="QPH269" s="15"/>
      <c r="QPI269" s="15"/>
      <c r="QPJ269" s="15"/>
      <c r="QPK269" s="15"/>
      <c r="QPL269" s="15"/>
      <c r="QPM269" s="15"/>
      <c r="QPN269" s="15"/>
      <c r="QPO269" s="15"/>
      <c r="QPP269" s="15"/>
      <c r="QPQ269" s="15"/>
      <c r="QPR269" s="15"/>
      <c r="QPS269" s="15"/>
      <c r="QPT269" s="15"/>
      <c r="QPU269" s="15"/>
      <c r="QPV269" s="15"/>
      <c r="QPW269" s="15"/>
      <c r="QPX269" s="15"/>
      <c r="QPY269" s="15"/>
      <c r="QPZ269" s="15"/>
      <c r="QQA269" s="15"/>
      <c r="QQB269" s="15"/>
      <c r="QQC269" s="15"/>
      <c r="QQD269" s="15"/>
      <c r="QQE269" s="15"/>
      <c r="QQF269" s="15"/>
      <c r="QQG269" s="15"/>
      <c r="QQH269" s="15"/>
      <c r="QQI269" s="15"/>
      <c r="QQJ269" s="15"/>
      <c r="QQK269" s="15"/>
      <c r="QQL269" s="15"/>
      <c r="QQM269" s="15"/>
      <c r="QQN269" s="15"/>
      <c r="QQO269" s="15"/>
      <c r="QQP269" s="15"/>
      <c r="QQQ269" s="15"/>
      <c r="QQR269" s="15"/>
      <c r="QQS269" s="15"/>
      <c r="QQT269" s="15"/>
      <c r="QQU269" s="15"/>
      <c r="QQV269" s="15"/>
      <c r="QQW269" s="15"/>
      <c r="QQX269" s="15"/>
      <c r="QQY269" s="15"/>
      <c r="QQZ269" s="15"/>
      <c r="QRA269" s="15"/>
      <c r="QRB269" s="15"/>
      <c r="QRC269" s="15"/>
      <c r="QRD269" s="15"/>
      <c r="QRE269" s="15"/>
      <c r="QRF269" s="15"/>
      <c r="QRG269" s="15"/>
      <c r="QRH269" s="15"/>
      <c r="QRI269" s="15"/>
      <c r="QRJ269" s="15"/>
      <c r="QRK269" s="15"/>
      <c r="QRL269" s="15"/>
      <c r="QRM269" s="15"/>
      <c r="QRN269" s="15"/>
      <c r="QRO269" s="15"/>
      <c r="QRP269" s="15"/>
      <c r="QRQ269" s="15"/>
      <c r="QRR269" s="15"/>
      <c r="QRS269" s="15"/>
      <c r="QRT269" s="15"/>
      <c r="QRU269" s="15"/>
      <c r="QRV269" s="15"/>
      <c r="QRW269" s="15"/>
      <c r="QRX269" s="15"/>
      <c r="QRY269" s="15"/>
      <c r="QRZ269" s="15"/>
      <c r="QSA269" s="15"/>
      <c r="QSB269" s="15"/>
      <c r="QSC269" s="15"/>
      <c r="QSD269" s="15"/>
      <c r="QSE269" s="15"/>
      <c r="QSF269" s="15"/>
      <c r="QSG269" s="15"/>
      <c r="QSH269" s="15"/>
      <c r="QSI269" s="15"/>
      <c r="QSJ269" s="15"/>
      <c r="QSK269" s="15"/>
      <c r="QSL269" s="15"/>
      <c r="QSM269" s="15"/>
      <c r="QSN269" s="15"/>
      <c r="QSO269" s="15"/>
      <c r="QSP269" s="15"/>
      <c r="QSQ269" s="15"/>
      <c r="QSR269" s="15"/>
      <c r="QSS269" s="15"/>
      <c r="QST269" s="15"/>
      <c r="QSU269" s="15"/>
      <c r="QSV269" s="15"/>
      <c r="QSW269" s="15"/>
      <c r="QSX269" s="15"/>
      <c r="QSY269" s="15"/>
      <c r="QSZ269" s="15"/>
      <c r="QTA269" s="15"/>
      <c r="QTB269" s="15"/>
      <c r="QTC269" s="15"/>
      <c r="QTD269" s="15"/>
      <c r="QTE269" s="15"/>
      <c r="QTF269" s="15"/>
      <c r="QTG269" s="15"/>
      <c r="QTH269" s="15"/>
      <c r="QTI269" s="15"/>
      <c r="QTJ269" s="15"/>
      <c r="QTK269" s="15"/>
      <c r="QTL269" s="15"/>
      <c r="QTM269" s="15"/>
      <c r="QTN269" s="15"/>
      <c r="QTO269" s="15"/>
      <c r="QTP269" s="15"/>
      <c r="QTQ269" s="15"/>
      <c r="QTR269" s="15"/>
      <c r="QTS269" s="15"/>
      <c r="QTT269" s="15"/>
      <c r="QTU269" s="15"/>
      <c r="QTV269" s="15"/>
      <c r="QTW269" s="15"/>
      <c r="QTX269" s="15"/>
      <c r="QTY269" s="15"/>
      <c r="QTZ269" s="15"/>
      <c r="QUA269" s="15"/>
      <c r="QUB269" s="15"/>
      <c r="QUC269" s="15"/>
      <c r="QUD269" s="15"/>
      <c r="QUE269" s="15"/>
      <c r="QUF269" s="15"/>
      <c r="QUG269" s="15"/>
      <c r="QUH269" s="15"/>
      <c r="QUI269" s="15"/>
      <c r="QUJ269" s="15"/>
      <c r="QUK269" s="15"/>
      <c r="QUL269" s="15"/>
      <c r="QUM269" s="15"/>
      <c r="QUN269" s="15"/>
      <c r="QUO269" s="15"/>
      <c r="QUP269" s="15"/>
      <c r="QUQ269" s="15"/>
      <c r="QUR269" s="15"/>
      <c r="QUS269" s="15"/>
      <c r="QUT269" s="15"/>
      <c r="QUU269" s="15"/>
      <c r="QUV269" s="15"/>
      <c r="QUW269" s="15"/>
      <c r="QUX269" s="15"/>
      <c r="QUY269" s="15"/>
      <c r="QUZ269" s="15"/>
      <c r="QVA269" s="15"/>
      <c r="QVB269" s="15"/>
      <c r="QVC269" s="15"/>
      <c r="QVD269" s="15"/>
      <c r="QVE269" s="15"/>
      <c r="QVF269" s="15"/>
      <c r="QVG269" s="15"/>
      <c r="QVH269" s="15"/>
      <c r="QVI269" s="15"/>
      <c r="QVJ269" s="15"/>
      <c r="QVK269" s="15"/>
      <c r="QVL269" s="15"/>
      <c r="QVM269" s="15"/>
      <c r="QVN269" s="15"/>
      <c r="QVO269" s="15"/>
      <c r="QVP269" s="15"/>
      <c r="QVQ269" s="15"/>
      <c r="QVR269" s="15"/>
      <c r="QVS269" s="15"/>
      <c r="QVT269" s="15"/>
      <c r="QVU269" s="15"/>
      <c r="QVV269" s="15"/>
      <c r="QVW269" s="15"/>
      <c r="QVX269" s="15"/>
      <c r="QVY269" s="15"/>
      <c r="QVZ269" s="15"/>
      <c r="QWA269" s="15"/>
      <c r="QWB269" s="15"/>
      <c r="QWC269" s="15"/>
      <c r="QWD269" s="15"/>
      <c r="QWE269" s="15"/>
      <c r="QWF269" s="15"/>
      <c r="QWG269" s="15"/>
      <c r="QWH269" s="15"/>
      <c r="QWI269" s="15"/>
      <c r="QWJ269" s="15"/>
      <c r="QWK269" s="15"/>
      <c r="QWL269" s="15"/>
      <c r="QWM269" s="15"/>
      <c r="QWN269" s="15"/>
      <c r="QWO269" s="15"/>
      <c r="QWP269" s="15"/>
      <c r="QWQ269" s="15"/>
      <c r="QWR269" s="15"/>
      <c r="QWS269" s="15"/>
      <c r="QWT269" s="15"/>
      <c r="QWU269" s="15"/>
      <c r="QWV269" s="15"/>
      <c r="QWW269" s="15"/>
      <c r="QWX269" s="15"/>
      <c r="QWY269" s="15"/>
      <c r="QWZ269" s="15"/>
      <c r="QXA269" s="15"/>
      <c r="QXB269" s="15"/>
      <c r="QXC269" s="15"/>
      <c r="QXD269" s="15"/>
      <c r="QXE269" s="15"/>
      <c r="QXF269" s="15"/>
      <c r="QXG269" s="15"/>
      <c r="QXH269" s="15"/>
      <c r="QXI269" s="15"/>
      <c r="QXJ269" s="15"/>
      <c r="QXK269" s="15"/>
      <c r="QXL269" s="15"/>
      <c r="QXM269" s="15"/>
      <c r="QXN269" s="15"/>
      <c r="QXO269" s="15"/>
      <c r="QXP269" s="15"/>
      <c r="QXQ269" s="15"/>
      <c r="QXR269" s="15"/>
      <c r="QXS269" s="15"/>
      <c r="QXT269" s="15"/>
      <c r="QXU269" s="15"/>
      <c r="QXV269" s="15"/>
      <c r="QXW269" s="15"/>
      <c r="QXX269" s="15"/>
      <c r="QXY269" s="15"/>
      <c r="QXZ269" s="15"/>
      <c r="QYA269" s="15"/>
      <c r="QYB269" s="15"/>
      <c r="QYC269" s="15"/>
      <c r="QYD269" s="15"/>
      <c r="QYE269" s="15"/>
      <c r="QYF269" s="15"/>
      <c r="QYG269" s="15"/>
      <c r="QYH269" s="15"/>
      <c r="QYI269" s="15"/>
      <c r="QYJ269" s="15"/>
      <c r="QYK269" s="15"/>
      <c r="QYL269" s="15"/>
      <c r="QYM269" s="15"/>
      <c r="QYN269" s="15"/>
      <c r="QYO269" s="15"/>
      <c r="QYP269" s="15"/>
      <c r="QYQ269" s="15"/>
      <c r="QYR269" s="15"/>
      <c r="QYS269" s="15"/>
      <c r="QYT269" s="15"/>
      <c r="QYU269" s="15"/>
      <c r="QYV269" s="15"/>
      <c r="QYW269" s="15"/>
      <c r="QYX269" s="15"/>
      <c r="QYY269" s="15"/>
      <c r="QYZ269" s="15"/>
      <c r="QZA269" s="15"/>
      <c r="QZB269" s="15"/>
      <c r="QZC269" s="15"/>
      <c r="QZD269" s="15"/>
      <c r="QZE269" s="15"/>
      <c r="QZF269" s="15"/>
      <c r="QZG269" s="15"/>
      <c r="QZH269" s="15"/>
      <c r="QZI269" s="15"/>
      <c r="QZJ269" s="15"/>
      <c r="QZK269" s="15"/>
      <c r="QZL269" s="15"/>
      <c r="QZM269" s="15"/>
      <c r="QZN269" s="15"/>
      <c r="QZO269" s="15"/>
      <c r="QZP269" s="15"/>
      <c r="QZQ269" s="15"/>
      <c r="QZR269" s="15"/>
      <c r="QZS269" s="15"/>
      <c r="QZT269" s="15"/>
      <c r="QZU269" s="15"/>
      <c r="QZV269" s="15"/>
      <c r="QZW269" s="15"/>
      <c r="QZX269" s="15"/>
      <c r="QZY269" s="15"/>
      <c r="QZZ269" s="15"/>
      <c r="RAA269" s="15"/>
      <c r="RAB269" s="15"/>
      <c r="RAC269" s="15"/>
      <c r="RAD269" s="15"/>
      <c r="RAE269" s="15"/>
      <c r="RAF269" s="15"/>
      <c r="RAG269" s="15"/>
      <c r="RAH269" s="15"/>
      <c r="RAI269" s="15"/>
      <c r="RAJ269" s="15"/>
      <c r="RAK269" s="15"/>
      <c r="RAL269" s="15"/>
      <c r="RAM269" s="15"/>
      <c r="RAN269" s="15"/>
      <c r="RAO269" s="15"/>
      <c r="RAP269" s="15"/>
      <c r="RAQ269" s="15"/>
      <c r="RAR269" s="15"/>
      <c r="RAS269" s="15"/>
      <c r="RAT269" s="15"/>
      <c r="RAU269" s="15"/>
      <c r="RAV269" s="15"/>
      <c r="RAW269" s="15"/>
      <c r="RAX269" s="15"/>
      <c r="RAY269" s="15"/>
      <c r="RAZ269" s="15"/>
      <c r="RBA269" s="15"/>
      <c r="RBB269" s="15"/>
      <c r="RBC269" s="15"/>
      <c r="RBD269" s="15"/>
      <c r="RBE269" s="15"/>
      <c r="RBF269" s="15"/>
      <c r="RBG269" s="15"/>
      <c r="RBH269" s="15"/>
      <c r="RBI269" s="15"/>
      <c r="RBJ269" s="15"/>
      <c r="RBK269" s="15"/>
      <c r="RBL269" s="15"/>
      <c r="RBM269" s="15"/>
      <c r="RBN269" s="15"/>
      <c r="RBO269" s="15"/>
      <c r="RBP269" s="15"/>
      <c r="RBQ269" s="15"/>
      <c r="RBR269" s="15"/>
      <c r="RBS269" s="15"/>
      <c r="RBT269" s="15"/>
      <c r="RBU269" s="15"/>
      <c r="RBV269" s="15"/>
      <c r="RBW269" s="15"/>
      <c r="RBX269" s="15"/>
      <c r="RBY269" s="15"/>
      <c r="RBZ269" s="15"/>
      <c r="RCA269" s="15"/>
      <c r="RCB269" s="15"/>
      <c r="RCC269" s="15"/>
      <c r="RCD269" s="15"/>
      <c r="RCE269" s="15"/>
      <c r="RCF269" s="15"/>
      <c r="RCG269" s="15"/>
      <c r="RCH269" s="15"/>
      <c r="RCI269" s="15"/>
      <c r="RCJ269" s="15"/>
      <c r="RCK269" s="15"/>
      <c r="RCL269" s="15"/>
      <c r="RCM269" s="15"/>
      <c r="RCN269" s="15"/>
      <c r="RCO269" s="15"/>
      <c r="RCP269" s="15"/>
      <c r="RCQ269" s="15"/>
      <c r="RCR269" s="15"/>
      <c r="RCS269" s="15"/>
      <c r="RCT269" s="15"/>
      <c r="RCU269" s="15"/>
      <c r="RCV269" s="15"/>
      <c r="RCW269" s="15"/>
      <c r="RCX269" s="15"/>
      <c r="RCY269" s="15"/>
      <c r="RCZ269" s="15"/>
      <c r="RDA269" s="15"/>
      <c r="RDB269" s="15"/>
      <c r="RDC269" s="15"/>
      <c r="RDD269" s="15"/>
      <c r="RDE269" s="15"/>
      <c r="RDF269" s="15"/>
      <c r="RDG269" s="15"/>
      <c r="RDH269" s="15"/>
      <c r="RDI269" s="15"/>
      <c r="RDJ269" s="15"/>
      <c r="RDK269" s="15"/>
      <c r="RDL269" s="15"/>
      <c r="RDM269" s="15"/>
      <c r="RDN269" s="15"/>
      <c r="RDO269" s="15"/>
      <c r="RDP269" s="15"/>
      <c r="RDQ269" s="15"/>
      <c r="RDR269" s="15"/>
      <c r="RDS269" s="15"/>
      <c r="RDT269" s="15"/>
      <c r="RDU269" s="15"/>
      <c r="RDV269" s="15"/>
      <c r="RDW269" s="15"/>
      <c r="RDX269" s="15"/>
      <c r="RDY269" s="15"/>
      <c r="RDZ269" s="15"/>
      <c r="REA269" s="15"/>
      <c r="REB269" s="15"/>
      <c r="REC269" s="15"/>
      <c r="RED269" s="15"/>
      <c r="REE269" s="15"/>
      <c r="REF269" s="15"/>
      <c r="REG269" s="15"/>
      <c r="REH269" s="15"/>
      <c r="REI269" s="15"/>
      <c r="REJ269" s="15"/>
      <c r="REK269" s="15"/>
      <c r="REL269" s="15"/>
      <c r="REM269" s="15"/>
      <c r="REN269" s="15"/>
      <c r="REO269" s="15"/>
      <c r="REP269" s="15"/>
      <c r="REQ269" s="15"/>
      <c r="RER269" s="15"/>
      <c r="RES269" s="15"/>
      <c r="RET269" s="15"/>
      <c r="REU269" s="15"/>
      <c r="REV269" s="15"/>
      <c r="REW269" s="15"/>
      <c r="REX269" s="15"/>
      <c r="REY269" s="15"/>
      <c r="REZ269" s="15"/>
      <c r="RFA269" s="15"/>
      <c r="RFB269" s="15"/>
      <c r="RFC269" s="15"/>
      <c r="RFD269" s="15"/>
      <c r="RFE269" s="15"/>
      <c r="RFF269" s="15"/>
      <c r="RFG269" s="15"/>
      <c r="RFH269" s="15"/>
      <c r="RFI269" s="15"/>
      <c r="RFJ269" s="15"/>
      <c r="RFK269" s="15"/>
      <c r="RFL269" s="15"/>
      <c r="RFM269" s="15"/>
      <c r="RFN269" s="15"/>
      <c r="RFO269" s="15"/>
      <c r="RFP269" s="15"/>
      <c r="RFQ269" s="15"/>
      <c r="RFR269" s="15"/>
      <c r="RFS269" s="15"/>
      <c r="RFT269" s="15"/>
      <c r="RFU269" s="15"/>
      <c r="RFV269" s="15"/>
      <c r="RFW269" s="15"/>
      <c r="RFX269" s="15"/>
      <c r="RFY269" s="15"/>
      <c r="RFZ269" s="15"/>
      <c r="RGA269" s="15"/>
      <c r="RGB269" s="15"/>
      <c r="RGC269" s="15"/>
      <c r="RGD269" s="15"/>
      <c r="RGE269" s="15"/>
      <c r="RGF269" s="15"/>
      <c r="RGG269" s="15"/>
      <c r="RGH269" s="15"/>
      <c r="RGI269" s="15"/>
      <c r="RGJ269" s="15"/>
      <c r="RGK269" s="15"/>
      <c r="RGL269" s="15"/>
      <c r="RGM269" s="15"/>
      <c r="RGN269" s="15"/>
      <c r="RGO269" s="15"/>
      <c r="RGP269" s="15"/>
      <c r="RGQ269" s="15"/>
      <c r="RGR269" s="15"/>
      <c r="RGS269" s="15"/>
      <c r="RGT269" s="15"/>
      <c r="RGU269" s="15"/>
      <c r="RGV269" s="15"/>
      <c r="RGW269" s="15"/>
      <c r="RGX269" s="15"/>
      <c r="RGY269" s="15"/>
      <c r="RGZ269" s="15"/>
      <c r="RHA269" s="15"/>
      <c r="RHB269" s="15"/>
      <c r="RHC269" s="15"/>
      <c r="RHD269" s="15"/>
      <c r="RHE269" s="15"/>
      <c r="RHF269" s="15"/>
      <c r="RHG269" s="15"/>
      <c r="RHH269" s="15"/>
      <c r="RHI269" s="15"/>
      <c r="RHJ269" s="15"/>
      <c r="RHK269" s="15"/>
      <c r="RHL269" s="15"/>
      <c r="RHM269" s="15"/>
      <c r="RHN269" s="15"/>
      <c r="RHO269" s="15"/>
      <c r="RHP269" s="15"/>
      <c r="RHQ269" s="15"/>
      <c r="RHR269" s="15"/>
      <c r="RHS269" s="15"/>
      <c r="RHT269" s="15"/>
      <c r="RHU269" s="15"/>
      <c r="RHV269" s="15"/>
      <c r="RHW269" s="15"/>
      <c r="RHX269" s="15"/>
      <c r="RHY269" s="15"/>
      <c r="RHZ269" s="15"/>
      <c r="RIA269" s="15"/>
      <c r="RIB269" s="15"/>
      <c r="RIC269" s="15"/>
      <c r="RID269" s="15"/>
      <c r="RIE269" s="15"/>
      <c r="RIF269" s="15"/>
      <c r="RIG269" s="15"/>
      <c r="RIH269" s="15"/>
      <c r="RII269" s="15"/>
      <c r="RIJ269" s="15"/>
      <c r="RIK269" s="15"/>
      <c r="RIL269" s="15"/>
      <c r="RIM269" s="15"/>
      <c r="RIN269" s="15"/>
      <c r="RIO269" s="15"/>
      <c r="RIP269" s="15"/>
      <c r="RIQ269" s="15"/>
      <c r="RIR269" s="15"/>
      <c r="RIS269" s="15"/>
      <c r="RIT269" s="15"/>
      <c r="RIU269" s="15"/>
      <c r="RIV269" s="15"/>
      <c r="RIW269" s="15"/>
      <c r="RIX269" s="15"/>
      <c r="RIY269" s="15"/>
      <c r="RIZ269" s="15"/>
      <c r="RJA269" s="15"/>
      <c r="RJB269" s="15"/>
      <c r="RJC269" s="15"/>
      <c r="RJD269" s="15"/>
      <c r="RJE269" s="15"/>
      <c r="RJF269" s="15"/>
      <c r="RJG269" s="15"/>
      <c r="RJH269" s="15"/>
      <c r="RJI269" s="15"/>
      <c r="RJJ269" s="15"/>
      <c r="RJK269" s="15"/>
      <c r="RJL269" s="15"/>
      <c r="RJM269" s="15"/>
      <c r="RJN269" s="15"/>
      <c r="RJO269" s="15"/>
      <c r="RJP269" s="15"/>
      <c r="RJQ269" s="15"/>
      <c r="RJR269" s="15"/>
      <c r="RJS269" s="15"/>
      <c r="RJT269" s="15"/>
      <c r="RJU269" s="15"/>
      <c r="RJV269" s="15"/>
      <c r="RJW269" s="15"/>
      <c r="RJX269" s="15"/>
      <c r="RJY269" s="15"/>
      <c r="RJZ269" s="15"/>
      <c r="RKA269" s="15"/>
      <c r="RKB269" s="15"/>
      <c r="RKC269" s="15"/>
      <c r="RKD269" s="15"/>
      <c r="RKE269" s="15"/>
      <c r="RKF269" s="15"/>
      <c r="RKG269" s="15"/>
      <c r="RKH269" s="15"/>
      <c r="RKI269" s="15"/>
      <c r="RKJ269" s="15"/>
      <c r="RKK269" s="15"/>
      <c r="RKL269" s="15"/>
      <c r="RKM269" s="15"/>
      <c r="RKN269" s="15"/>
      <c r="RKO269" s="15"/>
      <c r="RKP269" s="15"/>
      <c r="RKQ269" s="15"/>
      <c r="RKR269" s="15"/>
      <c r="RKS269" s="15"/>
      <c r="RKT269" s="15"/>
      <c r="RKU269" s="15"/>
      <c r="RKV269" s="15"/>
      <c r="RKW269" s="15"/>
      <c r="RKX269" s="15"/>
      <c r="RKY269" s="15"/>
      <c r="RKZ269" s="15"/>
      <c r="RLA269" s="15"/>
      <c r="RLB269" s="15"/>
      <c r="RLC269" s="15"/>
      <c r="RLD269" s="15"/>
      <c r="RLE269" s="15"/>
      <c r="RLF269" s="15"/>
      <c r="RLG269" s="15"/>
      <c r="RLH269" s="15"/>
      <c r="RLI269" s="15"/>
      <c r="RLJ269" s="15"/>
      <c r="RLK269" s="15"/>
      <c r="RLL269" s="15"/>
      <c r="RLM269" s="15"/>
      <c r="RLN269" s="15"/>
      <c r="RLO269" s="15"/>
      <c r="RLP269" s="15"/>
      <c r="RLQ269" s="15"/>
      <c r="RLR269" s="15"/>
      <c r="RLS269" s="15"/>
      <c r="RLT269" s="15"/>
      <c r="RLU269" s="15"/>
      <c r="RLV269" s="15"/>
      <c r="RLW269" s="15"/>
      <c r="RLX269" s="15"/>
      <c r="RLY269" s="15"/>
      <c r="RLZ269" s="15"/>
      <c r="RMA269" s="15"/>
      <c r="RMB269" s="15"/>
      <c r="RMC269" s="15"/>
      <c r="RMD269" s="15"/>
      <c r="RME269" s="15"/>
      <c r="RMF269" s="15"/>
      <c r="RMG269" s="15"/>
      <c r="RMH269" s="15"/>
      <c r="RMI269" s="15"/>
      <c r="RMJ269" s="15"/>
      <c r="RMK269" s="15"/>
      <c r="RML269" s="15"/>
      <c r="RMM269" s="15"/>
      <c r="RMN269" s="15"/>
      <c r="RMO269" s="15"/>
      <c r="RMP269" s="15"/>
      <c r="RMQ269" s="15"/>
      <c r="RMR269" s="15"/>
      <c r="RMS269" s="15"/>
      <c r="RMT269" s="15"/>
      <c r="RMU269" s="15"/>
      <c r="RMV269" s="15"/>
      <c r="RMW269" s="15"/>
      <c r="RMX269" s="15"/>
      <c r="RMY269" s="15"/>
      <c r="RMZ269" s="15"/>
      <c r="RNA269" s="15"/>
      <c r="RNB269" s="15"/>
      <c r="RNC269" s="15"/>
      <c r="RND269" s="15"/>
      <c r="RNE269" s="15"/>
      <c r="RNF269" s="15"/>
      <c r="RNG269" s="15"/>
      <c r="RNH269" s="15"/>
      <c r="RNI269" s="15"/>
      <c r="RNJ269" s="15"/>
      <c r="RNK269" s="15"/>
      <c r="RNL269" s="15"/>
      <c r="RNM269" s="15"/>
      <c r="RNN269" s="15"/>
      <c r="RNO269" s="15"/>
      <c r="RNP269" s="15"/>
      <c r="RNQ269" s="15"/>
      <c r="RNR269" s="15"/>
      <c r="RNS269" s="15"/>
      <c r="RNT269" s="15"/>
      <c r="RNU269" s="15"/>
      <c r="RNV269" s="15"/>
      <c r="RNW269" s="15"/>
      <c r="RNX269" s="15"/>
      <c r="RNY269" s="15"/>
      <c r="RNZ269" s="15"/>
      <c r="ROA269" s="15"/>
      <c r="ROB269" s="15"/>
      <c r="ROC269" s="15"/>
      <c r="ROD269" s="15"/>
      <c r="ROE269" s="15"/>
      <c r="ROF269" s="15"/>
      <c r="ROG269" s="15"/>
      <c r="ROH269" s="15"/>
      <c r="ROI269" s="15"/>
      <c r="ROJ269" s="15"/>
      <c r="ROK269" s="15"/>
      <c r="ROL269" s="15"/>
      <c r="ROM269" s="15"/>
      <c r="RON269" s="15"/>
      <c r="ROO269" s="15"/>
      <c r="ROP269" s="15"/>
      <c r="ROQ269" s="15"/>
      <c r="ROR269" s="15"/>
      <c r="ROS269" s="15"/>
      <c r="ROT269" s="15"/>
      <c r="ROU269" s="15"/>
      <c r="ROV269" s="15"/>
      <c r="ROW269" s="15"/>
      <c r="ROX269" s="15"/>
      <c r="ROY269" s="15"/>
      <c r="ROZ269" s="15"/>
      <c r="RPA269" s="15"/>
      <c r="RPB269" s="15"/>
      <c r="RPC269" s="15"/>
      <c r="RPD269" s="15"/>
      <c r="RPE269" s="15"/>
      <c r="RPF269" s="15"/>
      <c r="RPG269" s="15"/>
      <c r="RPH269" s="15"/>
      <c r="RPI269" s="15"/>
      <c r="RPJ269" s="15"/>
      <c r="RPK269" s="15"/>
      <c r="RPL269" s="15"/>
      <c r="RPM269" s="15"/>
      <c r="RPN269" s="15"/>
      <c r="RPO269" s="15"/>
      <c r="RPP269" s="15"/>
      <c r="RPQ269" s="15"/>
      <c r="RPR269" s="15"/>
      <c r="RPS269" s="15"/>
      <c r="RPT269" s="15"/>
      <c r="RPU269" s="15"/>
      <c r="RPV269" s="15"/>
      <c r="RPW269" s="15"/>
      <c r="RPX269" s="15"/>
      <c r="RPY269" s="15"/>
      <c r="RPZ269" s="15"/>
      <c r="RQA269" s="15"/>
      <c r="RQB269" s="15"/>
      <c r="RQC269" s="15"/>
      <c r="RQD269" s="15"/>
      <c r="RQE269" s="15"/>
      <c r="RQF269" s="15"/>
      <c r="RQG269" s="15"/>
      <c r="RQH269" s="15"/>
      <c r="RQI269" s="15"/>
      <c r="RQJ269" s="15"/>
      <c r="RQK269" s="15"/>
      <c r="RQL269" s="15"/>
      <c r="RQM269" s="15"/>
      <c r="RQN269" s="15"/>
      <c r="RQO269" s="15"/>
      <c r="RQP269" s="15"/>
      <c r="RQQ269" s="15"/>
      <c r="RQR269" s="15"/>
      <c r="RQS269" s="15"/>
      <c r="RQT269" s="15"/>
      <c r="RQU269" s="15"/>
      <c r="RQV269" s="15"/>
      <c r="RQW269" s="15"/>
      <c r="RQX269" s="15"/>
      <c r="RQY269" s="15"/>
      <c r="RQZ269" s="15"/>
      <c r="RRA269" s="15"/>
      <c r="RRB269" s="15"/>
      <c r="RRC269" s="15"/>
      <c r="RRD269" s="15"/>
      <c r="RRE269" s="15"/>
      <c r="RRF269" s="15"/>
      <c r="RRG269" s="15"/>
      <c r="RRH269" s="15"/>
      <c r="RRI269" s="15"/>
      <c r="RRJ269" s="15"/>
      <c r="RRK269" s="15"/>
      <c r="RRL269" s="15"/>
      <c r="RRM269" s="15"/>
      <c r="RRN269" s="15"/>
      <c r="RRO269" s="15"/>
      <c r="RRP269" s="15"/>
      <c r="RRQ269" s="15"/>
      <c r="RRR269" s="15"/>
      <c r="RRS269" s="15"/>
      <c r="RRT269" s="15"/>
      <c r="RRU269" s="15"/>
      <c r="RRV269" s="15"/>
      <c r="RRW269" s="15"/>
      <c r="RRX269" s="15"/>
      <c r="RRY269" s="15"/>
      <c r="RRZ269" s="15"/>
      <c r="RSA269" s="15"/>
      <c r="RSB269" s="15"/>
      <c r="RSC269" s="15"/>
      <c r="RSD269" s="15"/>
      <c r="RSE269" s="15"/>
      <c r="RSF269" s="15"/>
      <c r="RSG269" s="15"/>
      <c r="RSH269" s="15"/>
      <c r="RSI269" s="15"/>
      <c r="RSJ269" s="15"/>
      <c r="RSK269" s="15"/>
      <c r="RSL269" s="15"/>
      <c r="RSM269" s="15"/>
      <c r="RSN269" s="15"/>
      <c r="RSO269" s="15"/>
      <c r="RSP269" s="15"/>
      <c r="RSQ269" s="15"/>
      <c r="RSR269" s="15"/>
      <c r="RSS269" s="15"/>
      <c r="RST269" s="15"/>
      <c r="RSU269" s="15"/>
      <c r="RSV269" s="15"/>
      <c r="RSW269" s="15"/>
      <c r="RSX269" s="15"/>
      <c r="RSY269" s="15"/>
      <c r="RSZ269" s="15"/>
      <c r="RTA269" s="15"/>
      <c r="RTB269" s="15"/>
      <c r="RTC269" s="15"/>
      <c r="RTD269" s="15"/>
      <c r="RTE269" s="15"/>
      <c r="RTF269" s="15"/>
      <c r="RTG269" s="15"/>
      <c r="RTH269" s="15"/>
      <c r="RTI269" s="15"/>
      <c r="RTJ269" s="15"/>
      <c r="RTK269" s="15"/>
      <c r="RTL269" s="15"/>
      <c r="RTM269" s="15"/>
      <c r="RTN269" s="15"/>
      <c r="RTO269" s="15"/>
      <c r="RTP269" s="15"/>
      <c r="RTQ269" s="15"/>
      <c r="RTR269" s="15"/>
      <c r="RTS269" s="15"/>
      <c r="RTT269" s="15"/>
      <c r="RTU269" s="15"/>
      <c r="RTV269" s="15"/>
      <c r="RTW269" s="15"/>
      <c r="RTX269" s="15"/>
      <c r="RTY269" s="15"/>
      <c r="RTZ269" s="15"/>
      <c r="RUA269" s="15"/>
      <c r="RUB269" s="15"/>
      <c r="RUC269" s="15"/>
      <c r="RUD269" s="15"/>
      <c r="RUE269" s="15"/>
      <c r="RUF269" s="15"/>
      <c r="RUG269" s="15"/>
      <c r="RUH269" s="15"/>
      <c r="RUI269" s="15"/>
      <c r="RUJ269" s="15"/>
      <c r="RUK269" s="15"/>
      <c r="RUL269" s="15"/>
      <c r="RUM269" s="15"/>
      <c r="RUN269" s="15"/>
      <c r="RUO269" s="15"/>
      <c r="RUP269" s="15"/>
      <c r="RUQ269" s="15"/>
      <c r="RUR269" s="15"/>
      <c r="RUS269" s="15"/>
      <c r="RUT269" s="15"/>
      <c r="RUU269" s="15"/>
      <c r="RUV269" s="15"/>
      <c r="RUW269" s="15"/>
      <c r="RUX269" s="15"/>
      <c r="RUY269" s="15"/>
      <c r="RUZ269" s="15"/>
      <c r="RVA269" s="15"/>
      <c r="RVB269" s="15"/>
      <c r="RVC269" s="15"/>
      <c r="RVD269" s="15"/>
      <c r="RVE269" s="15"/>
      <c r="RVF269" s="15"/>
      <c r="RVG269" s="15"/>
      <c r="RVH269" s="15"/>
      <c r="RVI269" s="15"/>
      <c r="RVJ269" s="15"/>
      <c r="RVK269" s="15"/>
      <c r="RVL269" s="15"/>
      <c r="RVM269" s="15"/>
      <c r="RVN269" s="15"/>
      <c r="RVO269" s="15"/>
      <c r="RVP269" s="15"/>
      <c r="RVQ269" s="15"/>
      <c r="RVR269" s="15"/>
      <c r="RVS269" s="15"/>
      <c r="RVT269" s="15"/>
      <c r="RVU269" s="15"/>
      <c r="RVV269" s="15"/>
      <c r="RVW269" s="15"/>
      <c r="RVX269" s="15"/>
      <c r="RVY269" s="15"/>
      <c r="RVZ269" s="15"/>
      <c r="RWA269" s="15"/>
      <c r="RWB269" s="15"/>
      <c r="RWC269" s="15"/>
      <c r="RWD269" s="15"/>
      <c r="RWE269" s="15"/>
      <c r="RWF269" s="15"/>
      <c r="RWG269" s="15"/>
      <c r="RWH269" s="15"/>
      <c r="RWI269" s="15"/>
      <c r="RWJ269" s="15"/>
      <c r="RWK269" s="15"/>
      <c r="RWL269" s="15"/>
      <c r="RWM269" s="15"/>
      <c r="RWN269" s="15"/>
      <c r="RWO269" s="15"/>
      <c r="RWP269" s="15"/>
      <c r="RWQ269" s="15"/>
      <c r="RWR269" s="15"/>
      <c r="RWS269" s="15"/>
      <c r="RWT269" s="15"/>
      <c r="RWU269" s="15"/>
      <c r="RWV269" s="15"/>
      <c r="RWW269" s="15"/>
      <c r="RWX269" s="15"/>
      <c r="RWY269" s="15"/>
      <c r="RWZ269" s="15"/>
      <c r="RXA269" s="15"/>
      <c r="RXB269" s="15"/>
      <c r="RXC269" s="15"/>
      <c r="RXD269" s="15"/>
      <c r="RXE269" s="15"/>
      <c r="RXF269" s="15"/>
      <c r="RXG269" s="15"/>
      <c r="RXH269" s="15"/>
      <c r="RXI269" s="15"/>
      <c r="RXJ269" s="15"/>
      <c r="RXK269" s="15"/>
      <c r="RXL269" s="15"/>
      <c r="RXM269" s="15"/>
      <c r="RXN269" s="15"/>
      <c r="RXO269" s="15"/>
      <c r="RXP269" s="15"/>
      <c r="RXQ269" s="15"/>
      <c r="RXR269" s="15"/>
      <c r="RXS269" s="15"/>
      <c r="RXT269" s="15"/>
      <c r="RXU269" s="15"/>
      <c r="RXV269" s="15"/>
      <c r="RXW269" s="15"/>
      <c r="RXX269" s="15"/>
      <c r="RXY269" s="15"/>
      <c r="RXZ269" s="15"/>
      <c r="RYA269" s="15"/>
      <c r="RYB269" s="15"/>
      <c r="RYC269" s="15"/>
      <c r="RYD269" s="15"/>
      <c r="RYE269" s="15"/>
      <c r="RYF269" s="15"/>
      <c r="RYG269" s="15"/>
      <c r="RYH269" s="15"/>
      <c r="RYI269" s="15"/>
      <c r="RYJ269" s="15"/>
      <c r="RYK269" s="15"/>
      <c r="RYL269" s="15"/>
      <c r="RYM269" s="15"/>
      <c r="RYN269" s="15"/>
      <c r="RYO269" s="15"/>
      <c r="RYP269" s="15"/>
      <c r="RYQ269" s="15"/>
      <c r="RYR269" s="15"/>
      <c r="RYS269" s="15"/>
      <c r="RYT269" s="15"/>
      <c r="RYU269" s="15"/>
      <c r="RYV269" s="15"/>
      <c r="RYW269" s="15"/>
      <c r="RYX269" s="15"/>
      <c r="RYY269" s="15"/>
      <c r="RYZ269" s="15"/>
      <c r="RZA269" s="15"/>
      <c r="RZB269" s="15"/>
      <c r="RZC269" s="15"/>
      <c r="RZD269" s="15"/>
      <c r="RZE269" s="15"/>
      <c r="RZF269" s="15"/>
      <c r="RZG269" s="15"/>
      <c r="RZH269" s="15"/>
      <c r="RZI269" s="15"/>
      <c r="RZJ269" s="15"/>
      <c r="RZK269" s="15"/>
      <c r="RZL269" s="15"/>
      <c r="RZM269" s="15"/>
      <c r="RZN269" s="15"/>
      <c r="RZO269" s="15"/>
      <c r="RZP269" s="15"/>
      <c r="RZQ269" s="15"/>
      <c r="RZR269" s="15"/>
      <c r="RZS269" s="15"/>
      <c r="RZT269" s="15"/>
      <c r="RZU269" s="15"/>
      <c r="RZV269" s="15"/>
      <c r="RZW269" s="15"/>
      <c r="RZX269" s="15"/>
      <c r="RZY269" s="15"/>
      <c r="RZZ269" s="15"/>
      <c r="SAA269" s="15"/>
      <c r="SAB269" s="15"/>
      <c r="SAC269" s="15"/>
      <c r="SAD269" s="15"/>
      <c r="SAE269" s="15"/>
      <c r="SAF269" s="15"/>
      <c r="SAG269" s="15"/>
      <c r="SAH269" s="15"/>
      <c r="SAI269" s="15"/>
      <c r="SAJ269" s="15"/>
      <c r="SAK269" s="15"/>
      <c r="SAL269" s="15"/>
      <c r="SAM269" s="15"/>
      <c r="SAN269" s="15"/>
      <c r="SAO269" s="15"/>
      <c r="SAP269" s="15"/>
      <c r="SAQ269" s="15"/>
      <c r="SAR269" s="15"/>
      <c r="SAS269" s="15"/>
      <c r="SAT269" s="15"/>
      <c r="SAU269" s="15"/>
      <c r="SAV269" s="15"/>
      <c r="SAW269" s="15"/>
      <c r="SAX269" s="15"/>
      <c r="SAY269" s="15"/>
      <c r="SAZ269" s="15"/>
      <c r="SBA269" s="15"/>
      <c r="SBB269" s="15"/>
      <c r="SBC269" s="15"/>
      <c r="SBD269" s="15"/>
      <c r="SBE269" s="15"/>
      <c r="SBF269" s="15"/>
      <c r="SBG269" s="15"/>
      <c r="SBH269" s="15"/>
      <c r="SBI269" s="15"/>
      <c r="SBJ269" s="15"/>
      <c r="SBK269" s="15"/>
      <c r="SBL269" s="15"/>
      <c r="SBM269" s="15"/>
      <c r="SBN269" s="15"/>
      <c r="SBO269" s="15"/>
      <c r="SBP269" s="15"/>
      <c r="SBQ269" s="15"/>
      <c r="SBR269" s="15"/>
      <c r="SBS269" s="15"/>
      <c r="SBT269" s="15"/>
      <c r="SBU269" s="15"/>
      <c r="SBV269" s="15"/>
      <c r="SBW269" s="15"/>
      <c r="SBX269" s="15"/>
      <c r="SBY269" s="15"/>
      <c r="SBZ269" s="15"/>
      <c r="SCA269" s="15"/>
      <c r="SCB269" s="15"/>
      <c r="SCC269" s="15"/>
      <c r="SCD269" s="15"/>
      <c r="SCE269" s="15"/>
      <c r="SCF269" s="15"/>
      <c r="SCG269" s="15"/>
      <c r="SCH269" s="15"/>
      <c r="SCI269" s="15"/>
      <c r="SCJ269" s="15"/>
      <c r="SCK269" s="15"/>
      <c r="SCL269" s="15"/>
      <c r="SCM269" s="15"/>
      <c r="SCN269" s="15"/>
      <c r="SCO269" s="15"/>
      <c r="SCP269" s="15"/>
      <c r="SCQ269" s="15"/>
      <c r="SCR269" s="15"/>
      <c r="SCS269" s="15"/>
      <c r="SCT269" s="15"/>
      <c r="SCU269" s="15"/>
      <c r="SCV269" s="15"/>
      <c r="SCW269" s="15"/>
      <c r="SCX269" s="15"/>
      <c r="SCY269" s="15"/>
      <c r="SCZ269" s="15"/>
      <c r="SDA269" s="15"/>
      <c r="SDB269" s="15"/>
      <c r="SDC269" s="15"/>
      <c r="SDD269" s="15"/>
      <c r="SDE269" s="15"/>
      <c r="SDF269" s="15"/>
      <c r="SDG269" s="15"/>
      <c r="SDH269" s="15"/>
      <c r="SDI269" s="15"/>
      <c r="SDJ269" s="15"/>
      <c r="SDK269" s="15"/>
      <c r="SDL269" s="15"/>
      <c r="SDM269" s="15"/>
      <c r="SDN269" s="15"/>
      <c r="SDO269" s="15"/>
      <c r="SDP269" s="15"/>
      <c r="SDQ269" s="15"/>
      <c r="SDR269" s="15"/>
      <c r="SDS269" s="15"/>
      <c r="SDT269" s="15"/>
      <c r="SDU269" s="15"/>
      <c r="SDV269" s="15"/>
      <c r="SDW269" s="15"/>
      <c r="SDX269" s="15"/>
      <c r="SDY269" s="15"/>
      <c r="SDZ269" s="15"/>
      <c r="SEA269" s="15"/>
      <c r="SEB269" s="15"/>
      <c r="SEC269" s="15"/>
      <c r="SED269" s="15"/>
      <c r="SEE269" s="15"/>
      <c r="SEF269" s="15"/>
      <c r="SEG269" s="15"/>
      <c r="SEH269" s="15"/>
      <c r="SEI269" s="15"/>
      <c r="SEJ269" s="15"/>
      <c r="SEK269" s="15"/>
      <c r="SEL269" s="15"/>
      <c r="SEM269" s="15"/>
      <c r="SEN269" s="15"/>
      <c r="SEO269" s="15"/>
      <c r="SEP269" s="15"/>
      <c r="SEQ269" s="15"/>
      <c r="SER269" s="15"/>
      <c r="SES269" s="15"/>
      <c r="SET269" s="15"/>
      <c r="SEU269" s="15"/>
      <c r="SEV269" s="15"/>
      <c r="SEW269" s="15"/>
      <c r="SEX269" s="15"/>
      <c r="SEY269" s="15"/>
      <c r="SEZ269" s="15"/>
      <c r="SFA269" s="15"/>
      <c r="SFB269" s="15"/>
      <c r="SFC269" s="15"/>
      <c r="SFD269" s="15"/>
      <c r="SFE269" s="15"/>
      <c r="SFF269" s="15"/>
      <c r="SFG269" s="15"/>
      <c r="SFH269" s="15"/>
      <c r="SFI269" s="15"/>
      <c r="SFJ269" s="15"/>
      <c r="SFK269" s="15"/>
      <c r="SFL269" s="15"/>
      <c r="SFM269" s="15"/>
      <c r="SFN269" s="15"/>
      <c r="SFO269" s="15"/>
      <c r="SFP269" s="15"/>
      <c r="SFQ269" s="15"/>
      <c r="SFR269" s="15"/>
      <c r="SFS269" s="15"/>
      <c r="SFT269" s="15"/>
      <c r="SFU269" s="15"/>
      <c r="SFV269" s="15"/>
      <c r="SFW269" s="15"/>
      <c r="SFX269" s="15"/>
      <c r="SFY269" s="15"/>
      <c r="SFZ269" s="15"/>
      <c r="SGA269" s="15"/>
      <c r="SGB269" s="15"/>
      <c r="SGC269" s="15"/>
      <c r="SGD269" s="15"/>
      <c r="SGE269" s="15"/>
      <c r="SGF269" s="15"/>
      <c r="SGG269" s="15"/>
      <c r="SGH269" s="15"/>
      <c r="SGI269" s="15"/>
      <c r="SGJ269" s="15"/>
      <c r="SGK269" s="15"/>
      <c r="SGL269" s="15"/>
      <c r="SGM269" s="15"/>
      <c r="SGN269" s="15"/>
      <c r="SGO269" s="15"/>
      <c r="SGP269" s="15"/>
      <c r="SGQ269" s="15"/>
      <c r="SGR269" s="15"/>
      <c r="SGS269" s="15"/>
      <c r="SGT269" s="15"/>
      <c r="SGU269" s="15"/>
      <c r="SGV269" s="15"/>
      <c r="SGW269" s="15"/>
      <c r="SGX269" s="15"/>
      <c r="SGY269" s="15"/>
      <c r="SGZ269" s="15"/>
      <c r="SHA269" s="15"/>
      <c r="SHB269" s="15"/>
      <c r="SHC269" s="15"/>
      <c r="SHD269" s="15"/>
      <c r="SHE269" s="15"/>
      <c r="SHF269" s="15"/>
      <c r="SHG269" s="15"/>
      <c r="SHH269" s="15"/>
      <c r="SHI269" s="15"/>
      <c r="SHJ269" s="15"/>
      <c r="SHK269" s="15"/>
      <c r="SHL269" s="15"/>
      <c r="SHM269" s="15"/>
      <c r="SHN269" s="15"/>
      <c r="SHO269" s="15"/>
      <c r="SHP269" s="15"/>
      <c r="SHQ269" s="15"/>
      <c r="SHR269" s="15"/>
      <c r="SHS269" s="15"/>
      <c r="SHT269" s="15"/>
      <c r="SHU269" s="15"/>
      <c r="SHV269" s="15"/>
      <c r="SHW269" s="15"/>
      <c r="SHX269" s="15"/>
      <c r="SHY269" s="15"/>
      <c r="SHZ269" s="15"/>
      <c r="SIA269" s="15"/>
      <c r="SIB269" s="15"/>
      <c r="SIC269" s="15"/>
      <c r="SID269" s="15"/>
      <c r="SIE269" s="15"/>
      <c r="SIF269" s="15"/>
      <c r="SIG269" s="15"/>
      <c r="SIH269" s="15"/>
      <c r="SII269" s="15"/>
      <c r="SIJ269" s="15"/>
      <c r="SIK269" s="15"/>
      <c r="SIL269" s="15"/>
      <c r="SIM269" s="15"/>
      <c r="SIN269" s="15"/>
      <c r="SIO269" s="15"/>
      <c r="SIP269" s="15"/>
      <c r="SIQ269" s="15"/>
      <c r="SIR269" s="15"/>
      <c r="SIS269" s="15"/>
      <c r="SIT269" s="15"/>
      <c r="SIU269" s="15"/>
      <c r="SIV269" s="15"/>
      <c r="SIW269" s="15"/>
      <c r="SIX269" s="15"/>
      <c r="SIY269" s="15"/>
      <c r="SIZ269" s="15"/>
      <c r="SJA269" s="15"/>
      <c r="SJB269" s="15"/>
      <c r="SJC269" s="15"/>
      <c r="SJD269" s="15"/>
      <c r="SJE269" s="15"/>
      <c r="SJF269" s="15"/>
      <c r="SJG269" s="15"/>
      <c r="SJH269" s="15"/>
      <c r="SJI269" s="15"/>
      <c r="SJJ269" s="15"/>
      <c r="SJK269" s="15"/>
      <c r="SJL269" s="15"/>
      <c r="SJM269" s="15"/>
      <c r="SJN269" s="15"/>
      <c r="SJO269" s="15"/>
      <c r="SJP269" s="15"/>
      <c r="SJQ269" s="15"/>
      <c r="SJR269" s="15"/>
      <c r="SJS269" s="15"/>
      <c r="SJT269" s="15"/>
      <c r="SJU269" s="15"/>
      <c r="SJV269" s="15"/>
      <c r="SJW269" s="15"/>
      <c r="SJX269" s="15"/>
      <c r="SJY269" s="15"/>
      <c r="SJZ269" s="15"/>
      <c r="SKA269" s="15"/>
      <c r="SKB269" s="15"/>
      <c r="SKC269" s="15"/>
      <c r="SKD269" s="15"/>
      <c r="SKE269" s="15"/>
      <c r="SKF269" s="15"/>
      <c r="SKG269" s="15"/>
      <c r="SKH269" s="15"/>
      <c r="SKI269" s="15"/>
      <c r="SKJ269" s="15"/>
      <c r="SKK269" s="15"/>
      <c r="SKL269" s="15"/>
      <c r="SKM269" s="15"/>
      <c r="SKN269" s="15"/>
      <c r="SKO269" s="15"/>
      <c r="SKP269" s="15"/>
      <c r="SKQ269" s="15"/>
      <c r="SKR269" s="15"/>
      <c r="SKS269" s="15"/>
      <c r="SKT269" s="15"/>
      <c r="SKU269" s="15"/>
      <c r="SKV269" s="15"/>
      <c r="SKW269" s="15"/>
      <c r="SKX269" s="15"/>
      <c r="SKY269" s="15"/>
      <c r="SKZ269" s="15"/>
      <c r="SLA269" s="15"/>
      <c r="SLB269" s="15"/>
      <c r="SLC269" s="15"/>
      <c r="SLD269" s="15"/>
      <c r="SLE269" s="15"/>
      <c r="SLF269" s="15"/>
      <c r="SLG269" s="15"/>
      <c r="SLH269" s="15"/>
      <c r="SLI269" s="15"/>
      <c r="SLJ269" s="15"/>
      <c r="SLK269" s="15"/>
      <c r="SLL269" s="15"/>
      <c r="SLM269" s="15"/>
      <c r="SLN269" s="15"/>
      <c r="SLO269" s="15"/>
      <c r="SLP269" s="15"/>
      <c r="SLQ269" s="15"/>
      <c r="SLR269" s="15"/>
      <c r="SLS269" s="15"/>
      <c r="SLT269" s="15"/>
      <c r="SLU269" s="15"/>
      <c r="SLV269" s="15"/>
      <c r="SLW269" s="15"/>
      <c r="SLX269" s="15"/>
      <c r="SLY269" s="15"/>
      <c r="SLZ269" s="15"/>
      <c r="SMA269" s="15"/>
      <c r="SMB269" s="15"/>
      <c r="SMC269" s="15"/>
      <c r="SMD269" s="15"/>
      <c r="SME269" s="15"/>
      <c r="SMF269" s="15"/>
      <c r="SMG269" s="15"/>
      <c r="SMH269" s="15"/>
      <c r="SMI269" s="15"/>
      <c r="SMJ269" s="15"/>
      <c r="SMK269" s="15"/>
      <c r="SML269" s="15"/>
      <c r="SMM269" s="15"/>
      <c r="SMN269" s="15"/>
      <c r="SMO269" s="15"/>
      <c r="SMP269" s="15"/>
      <c r="SMQ269" s="15"/>
      <c r="SMR269" s="15"/>
      <c r="SMS269" s="15"/>
      <c r="SMT269" s="15"/>
      <c r="SMU269" s="15"/>
      <c r="SMV269" s="15"/>
      <c r="SMW269" s="15"/>
      <c r="SMX269" s="15"/>
      <c r="SMY269" s="15"/>
      <c r="SMZ269" s="15"/>
      <c r="SNA269" s="15"/>
      <c r="SNB269" s="15"/>
      <c r="SNC269" s="15"/>
      <c r="SND269" s="15"/>
      <c r="SNE269" s="15"/>
      <c r="SNF269" s="15"/>
      <c r="SNG269" s="15"/>
      <c r="SNH269" s="15"/>
      <c r="SNI269" s="15"/>
      <c r="SNJ269" s="15"/>
      <c r="SNK269" s="15"/>
      <c r="SNL269" s="15"/>
      <c r="SNM269" s="15"/>
      <c r="SNN269" s="15"/>
      <c r="SNO269" s="15"/>
      <c r="SNP269" s="15"/>
      <c r="SNQ269" s="15"/>
      <c r="SNR269" s="15"/>
      <c r="SNS269" s="15"/>
      <c r="SNT269" s="15"/>
      <c r="SNU269" s="15"/>
      <c r="SNV269" s="15"/>
      <c r="SNW269" s="15"/>
      <c r="SNX269" s="15"/>
      <c r="SNY269" s="15"/>
      <c r="SNZ269" s="15"/>
      <c r="SOA269" s="15"/>
      <c r="SOB269" s="15"/>
      <c r="SOC269" s="15"/>
      <c r="SOD269" s="15"/>
      <c r="SOE269" s="15"/>
      <c r="SOF269" s="15"/>
      <c r="SOG269" s="15"/>
      <c r="SOH269" s="15"/>
      <c r="SOI269" s="15"/>
      <c r="SOJ269" s="15"/>
      <c r="SOK269" s="15"/>
      <c r="SOL269" s="15"/>
      <c r="SOM269" s="15"/>
      <c r="SON269" s="15"/>
      <c r="SOO269" s="15"/>
      <c r="SOP269" s="15"/>
      <c r="SOQ269" s="15"/>
      <c r="SOR269" s="15"/>
      <c r="SOS269" s="15"/>
      <c r="SOT269" s="15"/>
      <c r="SOU269" s="15"/>
      <c r="SOV269" s="15"/>
      <c r="SOW269" s="15"/>
      <c r="SOX269" s="15"/>
      <c r="SOY269" s="15"/>
      <c r="SOZ269" s="15"/>
      <c r="SPA269" s="15"/>
      <c r="SPB269" s="15"/>
      <c r="SPC269" s="15"/>
      <c r="SPD269" s="15"/>
      <c r="SPE269" s="15"/>
      <c r="SPF269" s="15"/>
      <c r="SPG269" s="15"/>
      <c r="SPH269" s="15"/>
      <c r="SPI269" s="15"/>
      <c r="SPJ269" s="15"/>
      <c r="SPK269" s="15"/>
      <c r="SPL269" s="15"/>
      <c r="SPM269" s="15"/>
      <c r="SPN269" s="15"/>
      <c r="SPO269" s="15"/>
      <c r="SPP269" s="15"/>
      <c r="SPQ269" s="15"/>
      <c r="SPR269" s="15"/>
      <c r="SPS269" s="15"/>
      <c r="SPT269" s="15"/>
      <c r="SPU269" s="15"/>
      <c r="SPV269" s="15"/>
      <c r="SPW269" s="15"/>
      <c r="SPX269" s="15"/>
      <c r="SPY269" s="15"/>
      <c r="SPZ269" s="15"/>
      <c r="SQA269" s="15"/>
      <c r="SQB269" s="15"/>
      <c r="SQC269" s="15"/>
      <c r="SQD269" s="15"/>
      <c r="SQE269" s="15"/>
      <c r="SQF269" s="15"/>
      <c r="SQG269" s="15"/>
      <c r="SQH269" s="15"/>
      <c r="SQI269" s="15"/>
      <c r="SQJ269" s="15"/>
      <c r="SQK269" s="15"/>
      <c r="SQL269" s="15"/>
      <c r="SQM269" s="15"/>
      <c r="SQN269" s="15"/>
      <c r="SQO269" s="15"/>
      <c r="SQP269" s="15"/>
      <c r="SQQ269" s="15"/>
      <c r="SQR269" s="15"/>
      <c r="SQS269" s="15"/>
      <c r="SQT269" s="15"/>
      <c r="SQU269" s="15"/>
      <c r="SQV269" s="15"/>
      <c r="SQW269" s="15"/>
      <c r="SQX269" s="15"/>
      <c r="SQY269" s="15"/>
      <c r="SQZ269" s="15"/>
      <c r="SRA269" s="15"/>
      <c r="SRB269" s="15"/>
      <c r="SRC269" s="15"/>
      <c r="SRD269" s="15"/>
      <c r="SRE269" s="15"/>
      <c r="SRF269" s="15"/>
      <c r="SRG269" s="15"/>
      <c r="SRH269" s="15"/>
      <c r="SRI269" s="15"/>
      <c r="SRJ269" s="15"/>
      <c r="SRK269" s="15"/>
      <c r="SRL269" s="15"/>
      <c r="SRM269" s="15"/>
      <c r="SRN269" s="15"/>
      <c r="SRO269" s="15"/>
      <c r="SRP269" s="15"/>
      <c r="SRQ269" s="15"/>
      <c r="SRR269" s="15"/>
      <c r="SRS269" s="15"/>
      <c r="SRT269" s="15"/>
      <c r="SRU269" s="15"/>
      <c r="SRV269" s="15"/>
      <c r="SRW269" s="15"/>
      <c r="SRX269" s="15"/>
      <c r="SRY269" s="15"/>
      <c r="SRZ269" s="15"/>
      <c r="SSA269" s="15"/>
      <c r="SSB269" s="15"/>
      <c r="SSC269" s="15"/>
      <c r="SSD269" s="15"/>
      <c r="SSE269" s="15"/>
      <c r="SSF269" s="15"/>
      <c r="SSG269" s="15"/>
      <c r="SSH269" s="15"/>
      <c r="SSI269" s="15"/>
      <c r="SSJ269" s="15"/>
      <c r="SSK269" s="15"/>
      <c r="SSL269" s="15"/>
      <c r="SSM269" s="15"/>
      <c r="SSN269" s="15"/>
      <c r="SSO269" s="15"/>
      <c r="SSP269" s="15"/>
      <c r="SSQ269" s="15"/>
      <c r="SSR269" s="15"/>
      <c r="SSS269" s="15"/>
      <c r="SST269" s="15"/>
      <c r="SSU269" s="15"/>
      <c r="SSV269" s="15"/>
      <c r="SSW269" s="15"/>
      <c r="SSX269" s="15"/>
      <c r="SSY269" s="15"/>
      <c r="SSZ269" s="15"/>
      <c r="STA269" s="15"/>
      <c r="STB269" s="15"/>
      <c r="STC269" s="15"/>
      <c r="STD269" s="15"/>
      <c r="STE269" s="15"/>
      <c r="STF269" s="15"/>
      <c r="STG269" s="15"/>
      <c r="STH269" s="15"/>
      <c r="STI269" s="15"/>
      <c r="STJ269" s="15"/>
      <c r="STK269" s="15"/>
      <c r="STL269" s="15"/>
      <c r="STM269" s="15"/>
      <c r="STN269" s="15"/>
      <c r="STO269" s="15"/>
      <c r="STP269" s="15"/>
      <c r="STQ269" s="15"/>
      <c r="STR269" s="15"/>
      <c r="STS269" s="15"/>
      <c r="STT269" s="15"/>
      <c r="STU269" s="15"/>
      <c r="STV269" s="15"/>
      <c r="STW269" s="15"/>
      <c r="STX269" s="15"/>
      <c r="STY269" s="15"/>
      <c r="STZ269" s="15"/>
      <c r="SUA269" s="15"/>
      <c r="SUB269" s="15"/>
      <c r="SUC269" s="15"/>
      <c r="SUD269" s="15"/>
      <c r="SUE269" s="15"/>
      <c r="SUF269" s="15"/>
      <c r="SUG269" s="15"/>
      <c r="SUH269" s="15"/>
      <c r="SUI269" s="15"/>
      <c r="SUJ269" s="15"/>
      <c r="SUK269" s="15"/>
      <c r="SUL269" s="15"/>
      <c r="SUM269" s="15"/>
      <c r="SUN269" s="15"/>
      <c r="SUO269" s="15"/>
      <c r="SUP269" s="15"/>
      <c r="SUQ269" s="15"/>
      <c r="SUR269" s="15"/>
      <c r="SUS269" s="15"/>
      <c r="SUT269" s="15"/>
      <c r="SUU269" s="15"/>
      <c r="SUV269" s="15"/>
      <c r="SUW269" s="15"/>
      <c r="SUX269" s="15"/>
      <c r="SUY269" s="15"/>
      <c r="SUZ269" s="15"/>
      <c r="SVA269" s="15"/>
      <c r="SVB269" s="15"/>
      <c r="SVC269" s="15"/>
      <c r="SVD269" s="15"/>
      <c r="SVE269" s="15"/>
      <c r="SVF269" s="15"/>
      <c r="SVG269" s="15"/>
      <c r="SVH269" s="15"/>
      <c r="SVI269" s="15"/>
      <c r="SVJ269" s="15"/>
      <c r="SVK269" s="15"/>
      <c r="SVL269" s="15"/>
      <c r="SVM269" s="15"/>
      <c r="SVN269" s="15"/>
      <c r="SVO269" s="15"/>
      <c r="SVP269" s="15"/>
      <c r="SVQ269" s="15"/>
      <c r="SVR269" s="15"/>
      <c r="SVS269" s="15"/>
      <c r="SVT269" s="15"/>
      <c r="SVU269" s="15"/>
      <c r="SVV269" s="15"/>
      <c r="SVW269" s="15"/>
      <c r="SVX269" s="15"/>
      <c r="SVY269" s="15"/>
      <c r="SVZ269" s="15"/>
      <c r="SWA269" s="15"/>
      <c r="SWB269" s="15"/>
      <c r="SWC269" s="15"/>
      <c r="SWD269" s="15"/>
      <c r="SWE269" s="15"/>
      <c r="SWF269" s="15"/>
      <c r="SWG269" s="15"/>
      <c r="SWH269" s="15"/>
      <c r="SWI269" s="15"/>
      <c r="SWJ269" s="15"/>
      <c r="SWK269" s="15"/>
      <c r="SWL269" s="15"/>
      <c r="SWM269" s="15"/>
      <c r="SWN269" s="15"/>
      <c r="SWO269" s="15"/>
      <c r="SWP269" s="15"/>
      <c r="SWQ269" s="15"/>
      <c r="SWR269" s="15"/>
      <c r="SWS269" s="15"/>
      <c r="SWT269" s="15"/>
      <c r="SWU269" s="15"/>
      <c r="SWV269" s="15"/>
      <c r="SWW269" s="15"/>
      <c r="SWX269" s="15"/>
      <c r="SWY269" s="15"/>
      <c r="SWZ269" s="15"/>
      <c r="SXA269" s="15"/>
      <c r="SXB269" s="15"/>
      <c r="SXC269" s="15"/>
      <c r="SXD269" s="15"/>
      <c r="SXE269" s="15"/>
      <c r="SXF269" s="15"/>
      <c r="SXG269" s="15"/>
      <c r="SXH269" s="15"/>
      <c r="SXI269" s="15"/>
      <c r="SXJ269" s="15"/>
      <c r="SXK269" s="15"/>
      <c r="SXL269" s="15"/>
      <c r="SXM269" s="15"/>
      <c r="SXN269" s="15"/>
      <c r="SXO269" s="15"/>
      <c r="SXP269" s="15"/>
      <c r="SXQ269" s="15"/>
      <c r="SXR269" s="15"/>
      <c r="SXS269" s="15"/>
      <c r="SXT269" s="15"/>
      <c r="SXU269" s="15"/>
      <c r="SXV269" s="15"/>
      <c r="SXW269" s="15"/>
      <c r="SXX269" s="15"/>
      <c r="SXY269" s="15"/>
      <c r="SXZ269" s="15"/>
      <c r="SYA269" s="15"/>
      <c r="SYB269" s="15"/>
      <c r="SYC269" s="15"/>
      <c r="SYD269" s="15"/>
      <c r="SYE269" s="15"/>
      <c r="SYF269" s="15"/>
      <c r="SYG269" s="15"/>
      <c r="SYH269" s="15"/>
      <c r="SYI269" s="15"/>
      <c r="SYJ269" s="15"/>
      <c r="SYK269" s="15"/>
      <c r="SYL269" s="15"/>
      <c r="SYM269" s="15"/>
      <c r="SYN269" s="15"/>
      <c r="SYO269" s="15"/>
      <c r="SYP269" s="15"/>
      <c r="SYQ269" s="15"/>
      <c r="SYR269" s="15"/>
      <c r="SYS269" s="15"/>
      <c r="SYT269" s="15"/>
      <c r="SYU269" s="15"/>
      <c r="SYV269" s="15"/>
      <c r="SYW269" s="15"/>
      <c r="SYX269" s="15"/>
      <c r="SYY269" s="15"/>
      <c r="SYZ269" s="15"/>
      <c r="SZA269" s="15"/>
      <c r="SZB269" s="15"/>
      <c r="SZC269" s="15"/>
      <c r="SZD269" s="15"/>
      <c r="SZE269" s="15"/>
      <c r="SZF269" s="15"/>
      <c r="SZG269" s="15"/>
      <c r="SZH269" s="15"/>
      <c r="SZI269" s="15"/>
      <c r="SZJ269" s="15"/>
      <c r="SZK269" s="15"/>
      <c r="SZL269" s="15"/>
      <c r="SZM269" s="15"/>
      <c r="SZN269" s="15"/>
      <c r="SZO269" s="15"/>
      <c r="SZP269" s="15"/>
      <c r="SZQ269" s="15"/>
      <c r="SZR269" s="15"/>
      <c r="SZS269" s="15"/>
      <c r="SZT269" s="15"/>
      <c r="SZU269" s="15"/>
      <c r="SZV269" s="15"/>
      <c r="SZW269" s="15"/>
      <c r="SZX269" s="15"/>
      <c r="SZY269" s="15"/>
      <c r="SZZ269" s="15"/>
      <c r="TAA269" s="15"/>
      <c r="TAB269" s="15"/>
      <c r="TAC269" s="15"/>
      <c r="TAD269" s="15"/>
      <c r="TAE269" s="15"/>
      <c r="TAF269" s="15"/>
      <c r="TAG269" s="15"/>
      <c r="TAH269" s="15"/>
      <c r="TAI269" s="15"/>
      <c r="TAJ269" s="15"/>
      <c r="TAK269" s="15"/>
      <c r="TAL269" s="15"/>
      <c r="TAM269" s="15"/>
      <c r="TAN269" s="15"/>
      <c r="TAO269" s="15"/>
      <c r="TAP269" s="15"/>
      <c r="TAQ269" s="15"/>
      <c r="TAR269" s="15"/>
      <c r="TAS269" s="15"/>
      <c r="TAT269" s="15"/>
      <c r="TAU269" s="15"/>
      <c r="TAV269" s="15"/>
      <c r="TAW269" s="15"/>
      <c r="TAX269" s="15"/>
      <c r="TAY269" s="15"/>
      <c r="TAZ269" s="15"/>
      <c r="TBA269" s="15"/>
      <c r="TBB269" s="15"/>
      <c r="TBC269" s="15"/>
      <c r="TBD269" s="15"/>
      <c r="TBE269" s="15"/>
      <c r="TBF269" s="15"/>
      <c r="TBG269" s="15"/>
      <c r="TBH269" s="15"/>
      <c r="TBI269" s="15"/>
      <c r="TBJ269" s="15"/>
      <c r="TBK269" s="15"/>
      <c r="TBL269" s="15"/>
      <c r="TBM269" s="15"/>
      <c r="TBN269" s="15"/>
      <c r="TBO269" s="15"/>
      <c r="TBP269" s="15"/>
      <c r="TBQ269" s="15"/>
      <c r="TBR269" s="15"/>
      <c r="TBS269" s="15"/>
      <c r="TBT269" s="15"/>
      <c r="TBU269" s="15"/>
      <c r="TBV269" s="15"/>
      <c r="TBW269" s="15"/>
      <c r="TBX269" s="15"/>
      <c r="TBY269" s="15"/>
      <c r="TBZ269" s="15"/>
      <c r="TCA269" s="15"/>
      <c r="TCB269" s="15"/>
      <c r="TCC269" s="15"/>
      <c r="TCD269" s="15"/>
      <c r="TCE269" s="15"/>
      <c r="TCF269" s="15"/>
      <c r="TCG269" s="15"/>
      <c r="TCH269" s="15"/>
      <c r="TCI269" s="15"/>
      <c r="TCJ269" s="15"/>
      <c r="TCK269" s="15"/>
      <c r="TCL269" s="15"/>
      <c r="TCM269" s="15"/>
      <c r="TCN269" s="15"/>
      <c r="TCO269" s="15"/>
      <c r="TCP269" s="15"/>
      <c r="TCQ269" s="15"/>
      <c r="TCR269" s="15"/>
      <c r="TCS269" s="15"/>
      <c r="TCT269" s="15"/>
      <c r="TCU269" s="15"/>
      <c r="TCV269" s="15"/>
      <c r="TCW269" s="15"/>
      <c r="TCX269" s="15"/>
      <c r="TCY269" s="15"/>
      <c r="TCZ269" s="15"/>
      <c r="TDA269" s="15"/>
      <c r="TDB269" s="15"/>
      <c r="TDC269" s="15"/>
      <c r="TDD269" s="15"/>
      <c r="TDE269" s="15"/>
      <c r="TDF269" s="15"/>
      <c r="TDG269" s="15"/>
      <c r="TDH269" s="15"/>
      <c r="TDI269" s="15"/>
      <c r="TDJ269" s="15"/>
      <c r="TDK269" s="15"/>
      <c r="TDL269" s="15"/>
      <c r="TDM269" s="15"/>
      <c r="TDN269" s="15"/>
      <c r="TDO269" s="15"/>
      <c r="TDP269" s="15"/>
      <c r="TDQ269" s="15"/>
      <c r="TDR269" s="15"/>
      <c r="TDS269" s="15"/>
      <c r="TDT269" s="15"/>
      <c r="TDU269" s="15"/>
      <c r="TDV269" s="15"/>
      <c r="TDW269" s="15"/>
      <c r="TDX269" s="15"/>
      <c r="TDY269" s="15"/>
      <c r="TDZ269" s="15"/>
      <c r="TEA269" s="15"/>
      <c r="TEB269" s="15"/>
      <c r="TEC269" s="15"/>
      <c r="TED269" s="15"/>
      <c r="TEE269" s="15"/>
      <c r="TEF269" s="15"/>
      <c r="TEG269" s="15"/>
      <c r="TEH269" s="15"/>
      <c r="TEI269" s="15"/>
      <c r="TEJ269" s="15"/>
      <c r="TEK269" s="15"/>
      <c r="TEL269" s="15"/>
      <c r="TEM269" s="15"/>
      <c r="TEN269" s="15"/>
      <c r="TEO269" s="15"/>
      <c r="TEP269" s="15"/>
      <c r="TEQ269" s="15"/>
      <c r="TER269" s="15"/>
      <c r="TES269" s="15"/>
      <c r="TET269" s="15"/>
      <c r="TEU269" s="15"/>
      <c r="TEV269" s="15"/>
      <c r="TEW269" s="15"/>
      <c r="TEX269" s="15"/>
      <c r="TEY269" s="15"/>
      <c r="TEZ269" s="15"/>
      <c r="TFA269" s="15"/>
      <c r="TFB269" s="15"/>
      <c r="TFC269" s="15"/>
      <c r="TFD269" s="15"/>
      <c r="TFE269" s="15"/>
      <c r="TFF269" s="15"/>
      <c r="TFG269" s="15"/>
      <c r="TFH269" s="15"/>
      <c r="TFI269" s="15"/>
      <c r="TFJ269" s="15"/>
      <c r="TFK269" s="15"/>
      <c r="TFL269" s="15"/>
      <c r="TFM269" s="15"/>
      <c r="TFN269" s="15"/>
      <c r="TFO269" s="15"/>
      <c r="TFP269" s="15"/>
      <c r="TFQ269" s="15"/>
      <c r="TFR269" s="15"/>
      <c r="TFS269" s="15"/>
      <c r="TFT269" s="15"/>
      <c r="TFU269" s="15"/>
      <c r="TFV269" s="15"/>
      <c r="TFW269" s="15"/>
      <c r="TFX269" s="15"/>
      <c r="TFY269" s="15"/>
      <c r="TFZ269" s="15"/>
      <c r="TGA269" s="15"/>
      <c r="TGB269" s="15"/>
      <c r="TGC269" s="15"/>
      <c r="TGD269" s="15"/>
      <c r="TGE269" s="15"/>
      <c r="TGF269" s="15"/>
      <c r="TGG269" s="15"/>
      <c r="TGH269" s="15"/>
      <c r="TGI269" s="15"/>
      <c r="TGJ269" s="15"/>
      <c r="TGK269" s="15"/>
      <c r="TGL269" s="15"/>
      <c r="TGM269" s="15"/>
      <c r="TGN269" s="15"/>
      <c r="TGO269" s="15"/>
      <c r="TGP269" s="15"/>
      <c r="TGQ269" s="15"/>
      <c r="TGR269" s="15"/>
      <c r="TGS269" s="15"/>
      <c r="TGT269" s="15"/>
      <c r="TGU269" s="15"/>
      <c r="TGV269" s="15"/>
      <c r="TGW269" s="15"/>
      <c r="TGX269" s="15"/>
      <c r="TGY269" s="15"/>
      <c r="TGZ269" s="15"/>
      <c r="THA269" s="15"/>
      <c r="THB269" s="15"/>
      <c r="THC269" s="15"/>
      <c r="THD269" s="15"/>
      <c r="THE269" s="15"/>
      <c r="THF269" s="15"/>
      <c r="THG269" s="15"/>
      <c r="THH269" s="15"/>
      <c r="THI269" s="15"/>
      <c r="THJ269" s="15"/>
      <c r="THK269" s="15"/>
      <c r="THL269" s="15"/>
      <c r="THM269" s="15"/>
      <c r="THN269" s="15"/>
      <c r="THO269" s="15"/>
      <c r="THP269" s="15"/>
      <c r="THQ269" s="15"/>
      <c r="THR269" s="15"/>
      <c r="THS269" s="15"/>
      <c r="THT269" s="15"/>
      <c r="THU269" s="15"/>
      <c r="THV269" s="15"/>
      <c r="THW269" s="15"/>
      <c r="THX269" s="15"/>
      <c r="THY269" s="15"/>
      <c r="THZ269" s="15"/>
      <c r="TIA269" s="15"/>
      <c r="TIB269" s="15"/>
      <c r="TIC269" s="15"/>
      <c r="TID269" s="15"/>
      <c r="TIE269" s="15"/>
      <c r="TIF269" s="15"/>
      <c r="TIG269" s="15"/>
      <c r="TIH269" s="15"/>
      <c r="TII269" s="15"/>
      <c r="TIJ269" s="15"/>
      <c r="TIK269" s="15"/>
      <c r="TIL269" s="15"/>
      <c r="TIM269" s="15"/>
      <c r="TIN269" s="15"/>
      <c r="TIO269" s="15"/>
      <c r="TIP269" s="15"/>
      <c r="TIQ269" s="15"/>
      <c r="TIR269" s="15"/>
      <c r="TIS269" s="15"/>
      <c r="TIT269" s="15"/>
      <c r="TIU269" s="15"/>
      <c r="TIV269" s="15"/>
      <c r="TIW269" s="15"/>
      <c r="TIX269" s="15"/>
      <c r="TIY269" s="15"/>
      <c r="TIZ269" s="15"/>
      <c r="TJA269" s="15"/>
      <c r="TJB269" s="15"/>
      <c r="TJC269" s="15"/>
      <c r="TJD269" s="15"/>
      <c r="TJE269" s="15"/>
      <c r="TJF269" s="15"/>
      <c r="TJG269" s="15"/>
      <c r="TJH269" s="15"/>
      <c r="TJI269" s="15"/>
      <c r="TJJ269" s="15"/>
      <c r="TJK269" s="15"/>
      <c r="TJL269" s="15"/>
      <c r="TJM269" s="15"/>
      <c r="TJN269" s="15"/>
      <c r="TJO269" s="15"/>
      <c r="TJP269" s="15"/>
      <c r="TJQ269" s="15"/>
      <c r="TJR269" s="15"/>
      <c r="TJS269" s="15"/>
      <c r="TJT269" s="15"/>
      <c r="TJU269" s="15"/>
      <c r="TJV269" s="15"/>
      <c r="TJW269" s="15"/>
      <c r="TJX269" s="15"/>
      <c r="TJY269" s="15"/>
      <c r="TJZ269" s="15"/>
      <c r="TKA269" s="15"/>
      <c r="TKB269" s="15"/>
      <c r="TKC269" s="15"/>
      <c r="TKD269" s="15"/>
      <c r="TKE269" s="15"/>
      <c r="TKF269" s="15"/>
      <c r="TKG269" s="15"/>
      <c r="TKH269" s="15"/>
      <c r="TKI269" s="15"/>
      <c r="TKJ269" s="15"/>
      <c r="TKK269" s="15"/>
      <c r="TKL269" s="15"/>
      <c r="TKM269" s="15"/>
      <c r="TKN269" s="15"/>
      <c r="TKO269" s="15"/>
      <c r="TKP269" s="15"/>
      <c r="TKQ269" s="15"/>
      <c r="TKR269" s="15"/>
      <c r="TKS269" s="15"/>
      <c r="TKT269" s="15"/>
      <c r="TKU269" s="15"/>
      <c r="TKV269" s="15"/>
      <c r="TKW269" s="15"/>
      <c r="TKX269" s="15"/>
      <c r="TKY269" s="15"/>
      <c r="TKZ269" s="15"/>
      <c r="TLA269" s="15"/>
      <c r="TLB269" s="15"/>
      <c r="TLC269" s="15"/>
      <c r="TLD269" s="15"/>
      <c r="TLE269" s="15"/>
      <c r="TLF269" s="15"/>
      <c r="TLG269" s="15"/>
      <c r="TLH269" s="15"/>
      <c r="TLI269" s="15"/>
      <c r="TLJ269" s="15"/>
      <c r="TLK269" s="15"/>
      <c r="TLL269" s="15"/>
      <c r="TLM269" s="15"/>
      <c r="TLN269" s="15"/>
      <c r="TLO269" s="15"/>
      <c r="TLP269" s="15"/>
      <c r="TLQ269" s="15"/>
      <c r="TLR269" s="15"/>
      <c r="TLS269" s="15"/>
      <c r="TLT269" s="15"/>
      <c r="TLU269" s="15"/>
      <c r="TLV269" s="15"/>
      <c r="TLW269" s="15"/>
      <c r="TLX269" s="15"/>
      <c r="TLY269" s="15"/>
      <c r="TLZ269" s="15"/>
      <c r="TMA269" s="15"/>
      <c r="TMB269" s="15"/>
      <c r="TMC269" s="15"/>
      <c r="TMD269" s="15"/>
      <c r="TME269" s="15"/>
      <c r="TMF269" s="15"/>
      <c r="TMG269" s="15"/>
      <c r="TMH269" s="15"/>
      <c r="TMI269" s="15"/>
      <c r="TMJ269" s="15"/>
      <c r="TMK269" s="15"/>
      <c r="TML269" s="15"/>
      <c r="TMM269" s="15"/>
      <c r="TMN269" s="15"/>
      <c r="TMO269" s="15"/>
      <c r="TMP269" s="15"/>
      <c r="TMQ269" s="15"/>
      <c r="TMR269" s="15"/>
      <c r="TMS269" s="15"/>
      <c r="TMT269" s="15"/>
      <c r="TMU269" s="15"/>
      <c r="TMV269" s="15"/>
      <c r="TMW269" s="15"/>
      <c r="TMX269" s="15"/>
      <c r="TMY269" s="15"/>
      <c r="TMZ269" s="15"/>
      <c r="TNA269" s="15"/>
      <c r="TNB269" s="15"/>
      <c r="TNC269" s="15"/>
      <c r="TND269" s="15"/>
      <c r="TNE269" s="15"/>
      <c r="TNF269" s="15"/>
      <c r="TNG269" s="15"/>
      <c r="TNH269" s="15"/>
      <c r="TNI269" s="15"/>
      <c r="TNJ269" s="15"/>
      <c r="TNK269" s="15"/>
      <c r="TNL269" s="15"/>
      <c r="TNM269" s="15"/>
      <c r="TNN269" s="15"/>
      <c r="TNO269" s="15"/>
      <c r="TNP269" s="15"/>
      <c r="TNQ269" s="15"/>
      <c r="TNR269" s="15"/>
      <c r="TNS269" s="15"/>
      <c r="TNT269" s="15"/>
      <c r="TNU269" s="15"/>
      <c r="TNV269" s="15"/>
      <c r="TNW269" s="15"/>
      <c r="TNX269" s="15"/>
      <c r="TNY269" s="15"/>
      <c r="TNZ269" s="15"/>
      <c r="TOA269" s="15"/>
      <c r="TOB269" s="15"/>
      <c r="TOC269" s="15"/>
      <c r="TOD269" s="15"/>
      <c r="TOE269" s="15"/>
      <c r="TOF269" s="15"/>
      <c r="TOG269" s="15"/>
      <c r="TOH269" s="15"/>
      <c r="TOI269" s="15"/>
      <c r="TOJ269" s="15"/>
      <c r="TOK269" s="15"/>
      <c r="TOL269" s="15"/>
      <c r="TOM269" s="15"/>
      <c r="TON269" s="15"/>
      <c r="TOO269" s="15"/>
      <c r="TOP269" s="15"/>
      <c r="TOQ269" s="15"/>
      <c r="TOR269" s="15"/>
      <c r="TOS269" s="15"/>
      <c r="TOT269" s="15"/>
      <c r="TOU269" s="15"/>
      <c r="TOV269" s="15"/>
      <c r="TOW269" s="15"/>
      <c r="TOX269" s="15"/>
      <c r="TOY269" s="15"/>
      <c r="TOZ269" s="15"/>
      <c r="TPA269" s="15"/>
      <c r="TPB269" s="15"/>
      <c r="TPC269" s="15"/>
      <c r="TPD269" s="15"/>
      <c r="TPE269" s="15"/>
      <c r="TPF269" s="15"/>
      <c r="TPG269" s="15"/>
      <c r="TPH269" s="15"/>
      <c r="TPI269" s="15"/>
      <c r="TPJ269" s="15"/>
      <c r="TPK269" s="15"/>
      <c r="TPL269" s="15"/>
      <c r="TPM269" s="15"/>
      <c r="TPN269" s="15"/>
      <c r="TPO269" s="15"/>
      <c r="TPP269" s="15"/>
      <c r="TPQ269" s="15"/>
      <c r="TPR269" s="15"/>
      <c r="TPS269" s="15"/>
      <c r="TPT269" s="15"/>
      <c r="TPU269" s="15"/>
      <c r="TPV269" s="15"/>
      <c r="TPW269" s="15"/>
      <c r="TPX269" s="15"/>
      <c r="TPY269" s="15"/>
      <c r="TPZ269" s="15"/>
      <c r="TQA269" s="15"/>
      <c r="TQB269" s="15"/>
      <c r="TQC269" s="15"/>
      <c r="TQD269" s="15"/>
      <c r="TQE269" s="15"/>
      <c r="TQF269" s="15"/>
      <c r="TQG269" s="15"/>
      <c r="TQH269" s="15"/>
      <c r="TQI269" s="15"/>
      <c r="TQJ269" s="15"/>
      <c r="TQK269" s="15"/>
      <c r="TQL269" s="15"/>
      <c r="TQM269" s="15"/>
      <c r="TQN269" s="15"/>
      <c r="TQO269" s="15"/>
      <c r="TQP269" s="15"/>
      <c r="TQQ269" s="15"/>
      <c r="TQR269" s="15"/>
      <c r="TQS269" s="15"/>
      <c r="TQT269" s="15"/>
      <c r="TQU269" s="15"/>
      <c r="TQV269" s="15"/>
      <c r="TQW269" s="15"/>
      <c r="TQX269" s="15"/>
      <c r="TQY269" s="15"/>
      <c r="TQZ269" s="15"/>
      <c r="TRA269" s="15"/>
      <c r="TRB269" s="15"/>
      <c r="TRC269" s="15"/>
      <c r="TRD269" s="15"/>
      <c r="TRE269" s="15"/>
      <c r="TRF269" s="15"/>
      <c r="TRG269" s="15"/>
      <c r="TRH269" s="15"/>
      <c r="TRI269" s="15"/>
      <c r="TRJ269" s="15"/>
      <c r="TRK269" s="15"/>
      <c r="TRL269" s="15"/>
      <c r="TRM269" s="15"/>
      <c r="TRN269" s="15"/>
      <c r="TRO269" s="15"/>
      <c r="TRP269" s="15"/>
      <c r="TRQ269" s="15"/>
      <c r="TRR269" s="15"/>
      <c r="TRS269" s="15"/>
      <c r="TRT269" s="15"/>
      <c r="TRU269" s="15"/>
      <c r="TRV269" s="15"/>
      <c r="TRW269" s="15"/>
      <c r="TRX269" s="15"/>
      <c r="TRY269" s="15"/>
      <c r="TRZ269" s="15"/>
      <c r="TSA269" s="15"/>
      <c r="TSB269" s="15"/>
      <c r="TSC269" s="15"/>
      <c r="TSD269" s="15"/>
      <c r="TSE269" s="15"/>
      <c r="TSF269" s="15"/>
      <c r="TSG269" s="15"/>
      <c r="TSH269" s="15"/>
      <c r="TSI269" s="15"/>
      <c r="TSJ269" s="15"/>
      <c r="TSK269" s="15"/>
      <c r="TSL269" s="15"/>
      <c r="TSM269" s="15"/>
      <c r="TSN269" s="15"/>
      <c r="TSO269" s="15"/>
      <c r="TSP269" s="15"/>
      <c r="TSQ269" s="15"/>
      <c r="TSR269" s="15"/>
      <c r="TSS269" s="15"/>
      <c r="TST269" s="15"/>
      <c r="TSU269" s="15"/>
      <c r="TSV269" s="15"/>
      <c r="TSW269" s="15"/>
      <c r="TSX269" s="15"/>
      <c r="TSY269" s="15"/>
      <c r="TSZ269" s="15"/>
      <c r="TTA269" s="15"/>
      <c r="TTB269" s="15"/>
      <c r="TTC269" s="15"/>
      <c r="TTD269" s="15"/>
      <c r="TTE269" s="15"/>
      <c r="TTF269" s="15"/>
      <c r="TTG269" s="15"/>
      <c r="TTH269" s="15"/>
      <c r="TTI269" s="15"/>
      <c r="TTJ269" s="15"/>
      <c r="TTK269" s="15"/>
      <c r="TTL269" s="15"/>
      <c r="TTM269" s="15"/>
      <c r="TTN269" s="15"/>
      <c r="TTO269" s="15"/>
      <c r="TTP269" s="15"/>
      <c r="TTQ269" s="15"/>
      <c r="TTR269" s="15"/>
      <c r="TTS269" s="15"/>
      <c r="TTT269" s="15"/>
      <c r="TTU269" s="15"/>
      <c r="TTV269" s="15"/>
      <c r="TTW269" s="15"/>
      <c r="TTX269" s="15"/>
      <c r="TTY269" s="15"/>
      <c r="TTZ269" s="15"/>
      <c r="TUA269" s="15"/>
      <c r="TUB269" s="15"/>
      <c r="TUC269" s="15"/>
      <c r="TUD269" s="15"/>
      <c r="TUE269" s="15"/>
      <c r="TUF269" s="15"/>
      <c r="TUG269" s="15"/>
      <c r="TUH269" s="15"/>
      <c r="TUI269" s="15"/>
      <c r="TUJ269" s="15"/>
      <c r="TUK269" s="15"/>
      <c r="TUL269" s="15"/>
      <c r="TUM269" s="15"/>
      <c r="TUN269" s="15"/>
      <c r="TUO269" s="15"/>
      <c r="TUP269" s="15"/>
      <c r="TUQ269" s="15"/>
      <c r="TUR269" s="15"/>
      <c r="TUS269" s="15"/>
      <c r="TUT269" s="15"/>
      <c r="TUU269" s="15"/>
      <c r="TUV269" s="15"/>
      <c r="TUW269" s="15"/>
      <c r="TUX269" s="15"/>
      <c r="TUY269" s="15"/>
      <c r="TUZ269" s="15"/>
      <c r="TVA269" s="15"/>
      <c r="TVB269" s="15"/>
      <c r="TVC269" s="15"/>
      <c r="TVD269" s="15"/>
      <c r="TVE269" s="15"/>
      <c r="TVF269" s="15"/>
      <c r="TVG269" s="15"/>
      <c r="TVH269" s="15"/>
      <c r="TVI269" s="15"/>
      <c r="TVJ269" s="15"/>
      <c r="TVK269" s="15"/>
      <c r="TVL269" s="15"/>
      <c r="TVM269" s="15"/>
      <c r="TVN269" s="15"/>
      <c r="TVO269" s="15"/>
      <c r="TVP269" s="15"/>
      <c r="TVQ269" s="15"/>
      <c r="TVR269" s="15"/>
      <c r="TVS269" s="15"/>
      <c r="TVT269" s="15"/>
      <c r="TVU269" s="15"/>
      <c r="TVV269" s="15"/>
      <c r="TVW269" s="15"/>
      <c r="TVX269" s="15"/>
      <c r="TVY269" s="15"/>
      <c r="TVZ269" s="15"/>
      <c r="TWA269" s="15"/>
      <c r="TWB269" s="15"/>
      <c r="TWC269" s="15"/>
      <c r="TWD269" s="15"/>
      <c r="TWE269" s="15"/>
      <c r="TWF269" s="15"/>
      <c r="TWG269" s="15"/>
      <c r="TWH269" s="15"/>
      <c r="TWI269" s="15"/>
      <c r="TWJ269" s="15"/>
      <c r="TWK269" s="15"/>
      <c r="TWL269" s="15"/>
      <c r="TWM269" s="15"/>
      <c r="TWN269" s="15"/>
      <c r="TWO269" s="15"/>
      <c r="TWP269" s="15"/>
      <c r="TWQ269" s="15"/>
      <c r="TWR269" s="15"/>
      <c r="TWS269" s="15"/>
      <c r="TWT269" s="15"/>
      <c r="TWU269" s="15"/>
      <c r="TWV269" s="15"/>
      <c r="TWW269" s="15"/>
      <c r="TWX269" s="15"/>
      <c r="TWY269" s="15"/>
      <c r="TWZ269" s="15"/>
      <c r="TXA269" s="15"/>
      <c r="TXB269" s="15"/>
      <c r="TXC269" s="15"/>
      <c r="TXD269" s="15"/>
      <c r="TXE269" s="15"/>
      <c r="TXF269" s="15"/>
      <c r="TXG269" s="15"/>
      <c r="TXH269" s="15"/>
      <c r="TXI269" s="15"/>
      <c r="TXJ269" s="15"/>
      <c r="TXK269" s="15"/>
      <c r="TXL269" s="15"/>
      <c r="TXM269" s="15"/>
      <c r="TXN269" s="15"/>
      <c r="TXO269" s="15"/>
      <c r="TXP269" s="15"/>
      <c r="TXQ269" s="15"/>
      <c r="TXR269" s="15"/>
      <c r="TXS269" s="15"/>
      <c r="TXT269" s="15"/>
      <c r="TXU269" s="15"/>
      <c r="TXV269" s="15"/>
      <c r="TXW269" s="15"/>
      <c r="TXX269" s="15"/>
      <c r="TXY269" s="15"/>
      <c r="TXZ269" s="15"/>
      <c r="TYA269" s="15"/>
      <c r="TYB269" s="15"/>
      <c r="TYC269" s="15"/>
      <c r="TYD269" s="15"/>
      <c r="TYE269" s="15"/>
      <c r="TYF269" s="15"/>
      <c r="TYG269" s="15"/>
      <c r="TYH269" s="15"/>
      <c r="TYI269" s="15"/>
      <c r="TYJ269" s="15"/>
      <c r="TYK269" s="15"/>
      <c r="TYL269" s="15"/>
      <c r="TYM269" s="15"/>
      <c r="TYN269" s="15"/>
      <c r="TYO269" s="15"/>
      <c r="TYP269" s="15"/>
      <c r="TYQ269" s="15"/>
      <c r="TYR269" s="15"/>
      <c r="TYS269" s="15"/>
      <c r="TYT269" s="15"/>
      <c r="TYU269" s="15"/>
      <c r="TYV269" s="15"/>
      <c r="TYW269" s="15"/>
      <c r="TYX269" s="15"/>
      <c r="TYY269" s="15"/>
      <c r="TYZ269" s="15"/>
      <c r="TZA269" s="15"/>
      <c r="TZB269" s="15"/>
      <c r="TZC269" s="15"/>
      <c r="TZD269" s="15"/>
      <c r="TZE269" s="15"/>
      <c r="TZF269" s="15"/>
      <c r="TZG269" s="15"/>
      <c r="TZH269" s="15"/>
      <c r="TZI269" s="15"/>
      <c r="TZJ269" s="15"/>
      <c r="TZK269" s="15"/>
      <c r="TZL269" s="15"/>
      <c r="TZM269" s="15"/>
      <c r="TZN269" s="15"/>
      <c r="TZO269" s="15"/>
      <c r="TZP269" s="15"/>
      <c r="TZQ269" s="15"/>
      <c r="TZR269" s="15"/>
      <c r="TZS269" s="15"/>
      <c r="TZT269" s="15"/>
      <c r="TZU269" s="15"/>
      <c r="TZV269" s="15"/>
      <c r="TZW269" s="15"/>
      <c r="TZX269" s="15"/>
      <c r="TZY269" s="15"/>
      <c r="TZZ269" s="15"/>
      <c r="UAA269" s="15"/>
      <c r="UAB269" s="15"/>
      <c r="UAC269" s="15"/>
      <c r="UAD269" s="15"/>
      <c r="UAE269" s="15"/>
      <c r="UAF269" s="15"/>
      <c r="UAG269" s="15"/>
      <c r="UAH269" s="15"/>
      <c r="UAI269" s="15"/>
      <c r="UAJ269" s="15"/>
      <c r="UAK269" s="15"/>
      <c r="UAL269" s="15"/>
      <c r="UAM269" s="15"/>
      <c r="UAN269" s="15"/>
      <c r="UAO269" s="15"/>
      <c r="UAP269" s="15"/>
      <c r="UAQ269" s="15"/>
      <c r="UAR269" s="15"/>
      <c r="UAS269" s="15"/>
      <c r="UAT269" s="15"/>
      <c r="UAU269" s="15"/>
      <c r="UAV269" s="15"/>
      <c r="UAW269" s="15"/>
      <c r="UAX269" s="15"/>
      <c r="UAY269" s="15"/>
      <c r="UAZ269" s="15"/>
      <c r="UBA269" s="15"/>
      <c r="UBB269" s="15"/>
      <c r="UBC269" s="15"/>
      <c r="UBD269" s="15"/>
      <c r="UBE269" s="15"/>
      <c r="UBF269" s="15"/>
      <c r="UBG269" s="15"/>
      <c r="UBH269" s="15"/>
      <c r="UBI269" s="15"/>
      <c r="UBJ269" s="15"/>
      <c r="UBK269" s="15"/>
      <c r="UBL269" s="15"/>
      <c r="UBM269" s="15"/>
      <c r="UBN269" s="15"/>
      <c r="UBO269" s="15"/>
      <c r="UBP269" s="15"/>
      <c r="UBQ269" s="15"/>
      <c r="UBR269" s="15"/>
      <c r="UBS269" s="15"/>
      <c r="UBT269" s="15"/>
      <c r="UBU269" s="15"/>
      <c r="UBV269" s="15"/>
      <c r="UBW269" s="15"/>
      <c r="UBX269" s="15"/>
      <c r="UBY269" s="15"/>
      <c r="UBZ269" s="15"/>
      <c r="UCA269" s="15"/>
      <c r="UCB269" s="15"/>
      <c r="UCC269" s="15"/>
      <c r="UCD269" s="15"/>
      <c r="UCE269" s="15"/>
      <c r="UCF269" s="15"/>
      <c r="UCG269" s="15"/>
      <c r="UCH269" s="15"/>
      <c r="UCI269" s="15"/>
      <c r="UCJ269" s="15"/>
      <c r="UCK269" s="15"/>
      <c r="UCL269" s="15"/>
      <c r="UCM269" s="15"/>
      <c r="UCN269" s="15"/>
      <c r="UCO269" s="15"/>
      <c r="UCP269" s="15"/>
      <c r="UCQ269" s="15"/>
      <c r="UCR269" s="15"/>
      <c r="UCS269" s="15"/>
      <c r="UCT269" s="15"/>
      <c r="UCU269" s="15"/>
      <c r="UCV269" s="15"/>
      <c r="UCW269" s="15"/>
      <c r="UCX269" s="15"/>
      <c r="UCY269" s="15"/>
      <c r="UCZ269" s="15"/>
      <c r="UDA269" s="15"/>
      <c r="UDB269" s="15"/>
      <c r="UDC269" s="15"/>
      <c r="UDD269" s="15"/>
      <c r="UDE269" s="15"/>
      <c r="UDF269" s="15"/>
      <c r="UDG269" s="15"/>
      <c r="UDH269" s="15"/>
      <c r="UDI269" s="15"/>
      <c r="UDJ269" s="15"/>
      <c r="UDK269" s="15"/>
      <c r="UDL269" s="15"/>
      <c r="UDM269" s="15"/>
      <c r="UDN269" s="15"/>
      <c r="UDO269" s="15"/>
      <c r="UDP269" s="15"/>
      <c r="UDQ269" s="15"/>
      <c r="UDR269" s="15"/>
      <c r="UDS269" s="15"/>
      <c r="UDT269" s="15"/>
      <c r="UDU269" s="15"/>
      <c r="UDV269" s="15"/>
      <c r="UDW269" s="15"/>
      <c r="UDX269" s="15"/>
      <c r="UDY269" s="15"/>
      <c r="UDZ269" s="15"/>
      <c r="UEA269" s="15"/>
      <c r="UEB269" s="15"/>
      <c r="UEC269" s="15"/>
      <c r="UED269" s="15"/>
      <c r="UEE269" s="15"/>
      <c r="UEF269" s="15"/>
      <c r="UEG269" s="15"/>
      <c r="UEH269" s="15"/>
      <c r="UEI269" s="15"/>
      <c r="UEJ269" s="15"/>
      <c r="UEK269" s="15"/>
      <c r="UEL269" s="15"/>
      <c r="UEM269" s="15"/>
      <c r="UEN269" s="15"/>
      <c r="UEO269" s="15"/>
      <c r="UEP269" s="15"/>
      <c r="UEQ269" s="15"/>
      <c r="UER269" s="15"/>
      <c r="UES269" s="15"/>
      <c r="UET269" s="15"/>
      <c r="UEU269" s="15"/>
      <c r="UEV269" s="15"/>
      <c r="UEW269" s="15"/>
      <c r="UEX269" s="15"/>
      <c r="UEY269" s="15"/>
      <c r="UEZ269" s="15"/>
      <c r="UFA269" s="15"/>
      <c r="UFB269" s="15"/>
      <c r="UFC269" s="15"/>
      <c r="UFD269" s="15"/>
      <c r="UFE269" s="15"/>
      <c r="UFF269" s="15"/>
      <c r="UFG269" s="15"/>
      <c r="UFH269" s="15"/>
      <c r="UFI269" s="15"/>
      <c r="UFJ269" s="15"/>
      <c r="UFK269" s="15"/>
      <c r="UFL269" s="15"/>
      <c r="UFM269" s="15"/>
      <c r="UFN269" s="15"/>
      <c r="UFO269" s="15"/>
      <c r="UFP269" s="15"/>
      <c r="UFQ269" s="15"/>
      <c r="UFR269" s="15"/>
      <c r="UFS269" s="15"/>
      <c r="UFT269" s="15"/>
      <c r="UFU269" s="15"/>
      <c r="UFV269" s="15"/>
      <c r="UFW269" s="15"/>
      <c r="UFX269" s="15"/>
      <c r="UFY269" s="15"/>
      <c r="UFZ269" s="15"/>
      <c r="UGA269" s="15"/>
      <c r="UGB269" s="15"/>
      <c r="UGC269" s="15"/>
      <c r="UGD269" s="15"/>
      <c r="UGE269" s="15"/>
      <c r="UGF269" s="15"/>
      <c r="UGG269" s="15"/>
      <c r="UGH269" s="15"/>
      <c r="UGI269" s="15"/>
      <c r="UGJ269" s="15"/>
      <c r="UGK269" s="15"/>
      <c r="UGL269" s="15"/>
      <c r="UGM269" s="15"/>
      <c r="UGN269" s="15"/>
      <c r="UGO269" s="15"/>
      <c r="UGP269" s="15"/>
      <c r="UGQ269" s="15"/>
      <c r="UGR269" s="15"/>
      <c r="UGS269" s="15"/>
      <c r="UGT269" s="15"/>
      <c r="UGU269" s="15"/>
      <c r="UGV269" s="15"/>
      <c r="UGW269" s="15"/>
      <c r="UGX269" s="15"/>
      <c r="UGY269" s="15"/>
      <c r="UGZ269" s="15"/>
      <c r="UHA269" s="15"/>
      <c r="UHB269" s="15"/>
      <c r="UHC269" s="15"/>
      <c r="UHD269" s="15"/>
      <c r="UHE269" s="15"/>
      <c r="UHF269" s="15"/>
      <c r="UHG269" s="15"/>
      <c r="UHH269" s="15"/>
      <c r="UHI269" s="15"/>
      <c r="UHJ269" s="15"/>
      <c r="UHK269" s="15"/>
      <c r="UHL269" s="15"/>
      <c r="UHM269" s="15"/>
      <c r="UHN269" s="15"/>
      <c r="UHO269" s="15"/>
      <c r="UHP269" s="15"/>
      <c r="UHQ269" s="15"/>
      <c r="UHR269" s="15"/>
      <c r="UHS269" s="15"/>
      <c r="UHT269" s="15"/>
      <c r="UHU269" s="15"/>
      <c r="UHV269" s="15"/>
      <c r="UHW269" s="15"/>
      <c r="UHX269" s="15"/>
      <c r="UHY269" s="15"/>
      <c r="UHZ269" s="15"/>
      <c r="UIA269" s="15"/>
      <c r="UIB269" s="15"/>
      <c r="UIC269" s="15"/>
      <c r="UID269" s="15"/>
      <c r="UIE269" s="15"/>
      <c r="UIF269" s="15"/>
      <c r="UIG269" s="15"/>
      <c r="UIH269" s="15"/>
      <c r="UII269" s="15"/>
      <c r="UIJ269" s="15"/>
      <c r="UIK269" s="15"/>
      <c r="UIL269" s="15"/>
      <c r="UIM269" s="15"/>
      <c r="UIN269" s="15"/>
      <c r="UIO269" s="15"/>
      <c r="UIP269" s="15"/>
      <c r="UIQ269" s="15"/>
      <c r="UIR269" s="15"/>
      <c r="UIS269" s="15"/>
      <c r="UIT269" s="15"/>
      <c r="UIU269" s="15"/>
      <c r="UIV269" s="15"/>
      <c r="UIW269" s="15"/>
      <c r="UIX269" s="15"/>
      <c r="UIY269" s="15"/>
      <c r="UIZ269" s="15"/>
      <c r="UJA269" s="15"/>
      <c r="UJB269" s="15"/>
      <c r="UJC269" s="15"/>
      <c r="UJD269" s="15"/>
      <c r="UJE269" s="15"/>
      <c r="UJF269" s="15"/>
      <c r="UJG269" s="15"/>
      <c r="UJH269" s="15"/>
      <c r="UJI269" s="15"/>
      <c r="UJJ269" s="15"/>
      <c r="UJK269" s="15"/>
      <c r="UJL269" s="15"/>
      <c r="UJM269" s="15"/>
      <c r="UJN269" s="15"/>
      <c r="UJO269" s="15"/>
      <c r="UJP269" s="15"/>
      <c r="UJQ269" s="15"/>
      <c r="UJR269" s="15"/>
      <c r="UJS269" s="15"/>
      <c r="UJT269" s="15"/>
      <c r="UJU269" s="15"/>
      <c r="UJV269" s="15"/>
      <c r="UJW269" s="15"/>
      <c r="UJX269" s="15"/>
      <c r="UJY269" s="15"/>
      <c r="UJZ269" s="15"/>
      <c r="UKA269" s="15"/>
      <c r="UKB269" s="15"/>
      <c r="UKC269" s="15"/>
      <c r="UKD269" s="15"/>
      <c r="UKE269" s="15"/>
      <c r="UKF269" s="15"/>
      <c r="UKG269" s="15"/>
      <c r="UKH269" s="15"/>
      <c r="UKI269" s="15"/>
      <c r="UKJ269" s="15"/>
      <c r="UKK269" s="15"/>
      <c r="UKL269" s="15"/>
      <c r="UKM269" s="15"/>
      <c r="UKN269" s="15"/>
      <c r="UKO269" s="15"/>
      <c r="UKP269" s="15"/>
      <c r="UKQ269" s="15"/>
      <c r="UKR269" s="15"/>
      <c r="UKS269" s="15"/>
      <c r="UKT269" s="15"/>
      <c r="UKU269" s="15"/>
      <c r="UKV269" s="15"/>
      <c r="UKW269" s="15"/>
      <c r="UKX269" s="15"/>
      <c r="UKY269" s="15"/>
      <c r="UKZ269" s="15"/>
      <c r="ULA269" s="15"/>
      <c r="ULB269" s="15"/>
      <c r="ULC269" s="15"/>
      <c r="ULD269" s="15"/>
      <c r="ULE269" s="15"/>
      <c r="ULF269" s="15"/>
      <c r="ULG269" s="15"/>
      <c r="ULH269" s="15"/>
      <c r="ULI269" s="15"/>
      <c r="ULJ269" s="15"/>
      <c r="ULK269" s="15"/>
      <c r="ULL269" s="15"/>
      <c r="ULM269" s="15"/>
      <c r="ULN269" s="15"/>
      <c r="ULO269" s="15"/>
      <c r="ULP269" s="15"/>
      <c r="ULQ269" s="15"/>
      <c r="ULR269" s="15"/>
      <c r="ULS269" s="15"/>
      <c r="ULT269" s="15"/>
      <c r="ULU269" s="15"/>
      <c r="ULV269" s="15"/>
      <c r="ULW269" s="15"/>
      <c r="ULX269" s="15"/>
      <c r="ULY269" s="15"/>
      <c r="ULZ269" s="15"/>
      <c r="UMA269" s="15"/>
      <c r="UMB269" s="15"/>
      <c r="UMC269" s="15"/>
      <c r="UMD269" s="15"/>
      <c r="UME269" s="15"/>
      <c r="UMF269" s="15"/>
      <c r="UMG269" s="15"/>
      <c r="UMH269" s="15"/>
      <c r="UMI269" s="15"/>
      <c r="UMJ269" s="15"/>
      <c r="UMK269" s="15"/>
      <c r="UML269" s="15"/>
      <c r="UMM269" s="15"/>
      <c r="UMN269" s="15"/>
      <c r="UMO269" s="15"/>
      <c r="UMP269" s="15"/>
      <c r="UMQ269" s="15"/>
      <c r="UMR269" s="15"/>
      <c r="UMS269" s="15"/>
      <c r="UMT269" s="15"/>
      <c r="UMU269" s="15"/>
      <c r="UMV269" s="15"/>
      <c r="UMW269" s="15"/>
      <c r="UMX269" s="15"/>
      <c r="UMY269" s="15"/>
      <c r="UMZ269" s="15"/>
      <c r="UNA269" s="15"/>
      <c r="UNB269" s="15"/>
      <c r="UNC269" s="15"/>
      <c r="UND269" s="15"/>
      <c r="UNE269" s="15"/>
      <c r="UNF269" s="15"/>
      <c r="UNG269" s="15"/>
      <c r="UNH269" s="15"/>
      <c r="UNI269" s="15"/>
      <c r="UNJ269" s="15"/>
      <c r="UNK269" s="15"/>
      <c r="UNL269" s="15"/>
      <c r="UNM269" s="15"/>
      <c r="UNN269" s="15"/>
      <c r="UNO269" s="15"/>
      <c r="UNP269" s="15"/>
      <c r="UNQ269" s="15"/>
      <c r="UNR269" s="15"/>
      <c r="UNS269" s="15"/>
      <c r="UNT269" s="15"/>
      <c r="UNU269" s="15"/>
      <c r="UNV269" s="15"/>
      <c r="UNW269" s="15"/>
      <c r="UNX269" s="15"/>
      <c r="UNY269" s="15"/>
      <c r="UNZ269" s="15"/>
      <c r="UOA269" s="15"/>
      <c r="UOB269" s="15"/>
      <c r="UOC269" s="15"/>
      <c r="UOD269" s="15"/>
      <c r="UOE269" s="15"/>
      <c r="UOF269" s="15"/>
      <c r="UOG269" s="15"/>
      <c r="UOH269" s="15"/>
      <c r="UOI269" s="15"/>
      <c r="UOJ269" s="15"/>
      <c r="UOK269" s="15"/>
      <c r="UOL269" s="15"/>
      <c r="UOM269" s="15"/>
      <c r="UON269" s="15"/>
      <c r="UOO269" s="15"/>
      <c r="UOP269" s="15"/>
      <c r="UOQ269" s="15"/>
      <c r="UOR269" s="15"/>
      <c r="UOS269" s="15"/>
      <c r="UOT269" s="15"/>
      <c r="UOU269" s="15"/>
      <c r="UOV269" s="15"/>
      <c r="UOW269" s="15"/>
      <c r="UOX269" s="15"/>
      <c r="UOY269" s="15"/>
      <c r="UOZ269" s="15"/>
      <c r="UPA269" s="15"/>
      <c r="UPB269" s="15"/>
      <c r="UPC269" s="15"/>
      <c r="UPD269" s="15"/>
      <c r="UPE269" s="15"/>
      <c r="UPF269" s="15"/>
      <c r="UPG269" s="15"/>
      <c r="UPH269" s="15"/>
      <c r="UPI269" s="15"/>
      <c r="UPJ269" s="15"/>
      <c r="UPK269" s="15"/>
      <c r="UPL269" s="15"/>
      <c r="UPM269" s="15"/>
      <c r="UPN269" s="15"/>
      <c r="UPO269" s="15"/>
      <c r="UPP269" s="15"/>
      <c r="UPQ269" s="15"/>
      <c r="UPR269" s="15"/>
      <c r="UPS269" s="15"/>
      <c r="UPT269" s="15"/>
      <c r="UPU269" s="15"/>
      <c r="UPV269" s="15"/>
      <c r="UPW269" s="15"/>
      <c r="UPX269" s="15"/>
      <c r="UPY269" s="15"/>
      <c r="UPZ269" s="15"/>
      <c r="UQA269" s="15"/>
      <c r="UQB269" s="15"/>
      <c r="UQC269" s="15"/>
      <c r="UQD269" s="15"/>
      <c r="UQE269" s="15"/>
      <c r="UQF269" s="15"/>
      <c r="UQG269" s="15"/>
      <c r="UQH269" s="15"/>
      <c r="UQI269" s="15"/>
      <c r="UQJ269" s="15"/>
      <c r="UQK269" s="15"/>
      <c r="UQL269" s="15"/>
      <c r="UQM269" s="15"/>
      <c r="UQN269" s="15"/>
      <c r="UQO269" s="15"/>
      <c r="UQP269" s="15"/>
      <c r="UQQ269" s="15"/>
      <c r="UQR269" s="15"/>
      <c r="UQS269" s="15"/>
      <c r="UQT269" s="15"/>
      <c r="UQU269" s="15"/>
      <c r="UQV269" s="15"/>
      <c r="UQW269" s="15"/>
      <c r="UQX269" s="15"/>
      <c r="UQY269" s="15"/>
      <c r="UQZ269" s="15"/>
      <c r="URA269" s="15"/>
      <c r="URB269" s="15"/>
      <c r="URC269" s="15"/>
      <c r="URD269" s="15"/>
      <c r="URE269" s="15"/>
      <c r="URF269" s="15"/>
      <c r="URG269" s="15"/>
      <c r="URH269" s="15"/>
      <c r="URI269" s="15"/>
      <c r="URJ269" s="15"/>
      <c r="URK269" s="15"/>
      <c r="URL269" s="15"/>
      <c r="URM269" s="15"/>
      <c r="URN269" s="15"/>
      <c r="URO269" s="15"/>
      <c r="URP269" s="15"/>
      <c r="URQ269" s="15"/>
      <c r="URR269" s="15"/>
      <c r="URS269" s="15"/>
      <c r="URT269" s="15"/>
      <c r="URU269" s="15"/>
      <c r="URV269" s="15"/>
      <c r="URW269" s="15"/>
      <c r="URX269" s="15"/>
      <c r="URY269" s="15"/>
      <c r="URZ269" s="15"/>
      <c r="USA269" s="15"/>
      <c r="USB269" s="15"/>
      <c r="USC269" s="15"/>
      <c r="USD269" s="15"/>
      <c r="USE269" s="15"/>
      <c r="USF269" s="15"/>
      <c r="USG269" s="15"/>
      <c r="USH269" s="15"/>
      <c r="USI269" s="15"/>
      <c r="USJ269" s="15"/>
      <c r="USK269" s="15"/>
      <c r="USL269" s="15"/>
      <c r="USM269" s="15"/>
      <c r="USN269" s="15"/>
      <c r="USO269" s="15"/>
      <c r="USP269" s="15"/>
      <c r="USQ269" s="15"/>
      <c r="USR269" s="15"/>
      <c r="USS269" s="15"/>
      <c r="UST269" s="15"/>
      <c r="USU269" s="15"/>
      <c r="USV269" s="15"/>
      <c r="USW269" s="15"/>
      <c r="USX269" s="15"/>
      <c r="USY269" s="15"/>
      <c r="USZ269" s="15"/>
      <c r="UTA269" s="15"/>
      <c r="UTB269" s="15"/>
      <c r="UTC269" s="15"/>
      <c r="UTD269" s="15"/>
      <c r="UTE269" s="15"/>
      <c r="UTF269" s="15"/>
      <c r="UTG269" s="15"/>
      <c r="UTH269" s="15"/>
      <c r="UTI269" s="15"/>
      <c r="UTJ269" s="15"/>
      <c r="UTK269" s="15"/>
      <c r="UTL269" s="15"/>
      <c r="UTM269" s="15"/>
      <c r="UTN269" s="15"/>
      <c r="UTO269" s="15"/>
      <c r="UTP269" s="15"/>
      <c r="UTQ269" s="15"/>
      <c r="UTR269" s="15"/>
      <c r="UTS269" s="15"/>
      <c r="UTT269" s="15"/>
      <c r="UTU269" s="15"/>
      <c r="UTV269" s="15"/>
      <c r="UTW269" s="15"/>
      <c r="UTX269" s="15"/>
      <c r="UTY269" s="15"/>
      <c r="UTZ269" s="15"/>
      <c r="UUA269" s="15"/>
      <c r="UUB269" s="15"/>
      <c r="UUC269" s="15"/>
      <c r="UUD269" s="15"/>
      <c r="UUE269" s="15"/>
      <c r="UUF269" s="15"/>
      <c r="UUG269" s="15"/>
      <c r="UUH269" s="15"/>
      <c r="UUI269" s="15"/>
      <c r="UUJ269" s="15"/>
      <c r="UUK269" s="15"/>
      <c r="UUL269" s="15"/>
      <c r="UUM269" s="15"/>
      <c r="UUN269" s="15"/>
      <c r="UUO269" s="15"/>
      <c r="UUP269" s="15"/>
      <c r="UUQ269" s="15"/>
      <c r="UUR269" s="15"/>
      <c r="UUS269" s="15"/>
      <c r="UUT269" s="15"/>
      <c r="UUU269" s="15"/>
      <c r="UUV269" s="15"/>
      <c r="UUW269" s="15"/>
      <c r="UUX269" s="15"/>
      <c r="UUY269" s="15"/>
      <c r="UUZ269" s="15"/>
      <c r="UVA269" s="15"/>
      <c r="UVB269" s="15"/>
      <c r="UVC269" s="15"/>
      <c r="UVD269" s="15"/>
      <c r="UVE269" s="15"/>
      <c r="UVF269" s="15"/>
      <c r="UVG269" s="15"/>
      <c r="UVH269" s="15"/>
      <c r="UVI269" s="15"/>
      <c r="UVJ269" s="15"/>
      <c r="UVK269" s="15"/>
      <c r="UVL269" s="15"/>
      <c r="UVM269" s="15"/>
      <c r="UVN269" s="15"/>
      <c r="UVO269" s="15"/>
      <c r="UVP269" s="15"/>
      <c r="UVQ269" s="15"/>
      <c r="UVR269" s="15"/>
      <c r="UVS269" s="15"/>
      <c r="UVT269" s="15"/>
      <c r="UVU269" s="15"/>
      <c r="UVV269" s="15"/>
      <c r="UVW269" s="15"/>
      <c r="UVX269" s="15"/>
      <c r="UVY269" s="15"/>
      <c r="UVZ269" s="15"/>
      <c r="UWA269" s="15"/>
      <c r="UWB269" s="15"/>
      <c r="UWC269" s="15"/>
      <c r="UWD269" s="15"/>
      <c r="UWE269" s="15"/>
      <c r="UWF269" s="15"/>
      <c r="UWG269" s="15"/>
      <c r="UWH269" s="15"/>
      <c r="UWI269" s="15"/>
      <c r="UWJ269" s="15"/>
      <c r="UWK269" s="15"/>
      <c r="UWL269" s="15"/>
      <c r="UWM269" s="15"/>
      <c r="UWN269" s="15"/>
      <c r="UWO269" s="15"/>
      <c r="UWP269" s="15"/>
      <c r="UWQ269" s="15"/>
      <c r="UWR269" s="15"/>
      <c r="UWS269" s="15"/>
      <c r="UWT269" s="15"/>
      <c r="UWU269" s="15"/>
      <c r="UWV269" s="15"/>
      <c r="UWW269" s="15"/>
      <c r="UWX269" s="15"/>
      <c r="UWY269" s="15"/>
      <c r="UWZ269" s="15"/>
      <c r="UXA269" s="15"/>
      <c r="UXB269" s="15"/>
      <c r="UXC269" s="15"/>
      <c r="UXD269" s="15"/>
      <c r="UXE269" s="15"/>
      <c r="UXF269" s="15"/>
      <c r="UXG269" s="15"/>
      <c r="UXH269" s="15"/>
      <c r="UXI269" s="15"/>
      <c r="UXJ269" s="15"/>
      <c r="UXK269" s="15"/>
      <c r="UXL269" s="15"/>
      <c r="UXM269" s="15"/>
      <c r="UXN269" s="15"/>
      <c r="UXO269" s="15"/>
      <c r="UXP269" s="15"/>
      <c r="UXQ269" s="15"/>
      <c r="UXR269" s="15"/>
      <c r="UXS269" s="15"/>
      <c r="UXT269" s="15"/>
      <c r="UXU269" s="15"/>
      <c r="UXV269" s="15"/>
      <c r="UXW269" s="15"/>
      <c r="UXX269" s="15"/>
      <c r="UXY269" s="15"/>
      <c r="UXZ269" s="15"/>
      <c r="UYA269" s="15"/>
      <c r="UYB269" s="15"/>
      <c r="UYC269" s="15"/>
      <c r="UYD269" s="15"/>
      <c r="UYE269" s="15"/>
      <c r="UYF269" s="15"/>
      <c r="UYG269" s="15"/>
      <c r="UYH269" s="15"/>
      <c r="UYI269" s="15"/>
      <c r="UYJ269" s="15"/>
      <c r="UYK269" s="15"/>
      <c r="UYL269" s="15"/>
      <c r="UYM269" s="15"/>
      <c r="UYN269" s="15"/>
      <c r="UYO269" s="15"/>
      <c r="UYP269" s="15"/>
      <c r="UYQ269" s="15"/>
      <c r="UYR269" s="15"/>
      <c r="UYS269" s="15"/>
      <c r="UYT269" s="15"/>
      <c r="UYU269" s="15"/>
      <c r="UYV269" s="15"/>
      <c r="UYW269" s="15"/>
      <c r="UYX269" s="15"/>
      <c r="UYY269" s="15"/>
      <c r="UYZ269" s="15"/>
      <c r="UZA269" s="15"/>
      <c r="UZB269" s="15"/>
      <c r="UZC269" s="15"/>
      <c r="UZD269" s="15"/>
      <c r="UZE269" s="15"/>
      <c r="UZF269" s="15"/>
      <c r="UZG269" s="15"/>
      <c r="UZH269" s="15"/>
      <c r="UZI269" s="15"/>
      <c r="UZJ269" s="15"/>
      <c r="UZK269" s="15"/>
      <c r="UZL269" s="15"/>
      <c r="UZM269" s="15"/>
      <c r="UZN269" s="15"/>
      <c r="UZO269" s="15"/>
      <c r="UZP269" s="15"/>
      <c r="UZQ269" s="15"/>
      <c r="UZR269" s="15"/>
      <c r="UZS269" s="15"/>
      <c r="UZT269" s="15"/>
      <c r="UZU269" s="15"/>
      <c r="UZV269" s="15"/>
      <c r="UZW269" s="15"/>
      <c r="UZX269" s="15"/>
      <c r="UZY269" s="15"/>
      <c r="UZZ269" s="15"/>
      <c r="VAA269" s="15"/>
      <c r="VAB269" s="15"/>
      <c r="VAC269" s="15"/>
      <c r="VAD269" s="15"/>
      <c r="VAE269" s="15"/>
      <c r="VAF269" s="15"/>
      <c r="VAG269" s="15"/>
      <c r="VAH269" s="15"/>
      <c r="VAI269" s="15"/>
      <c r="VAJ269" s="15"/>
      <c r="VAK269" s="15"/>
      <c r="VAL269" s="15"/>
      <c r="VAM269" s="15"/>
      <c r="VAN269" s="15"/>
      <c r="VAO269" s="15"/>
      <c r="VAP269" s="15"/>
      <c r="VAQ269" s="15"/>
      <c r="VAR269" s="15"/>
      <c r="VAS269" s="15"/>
      <c r="VAT269" s="15"/>
      <c r="VAU269" s="15"/>
      <c r="VAV269" s="15"/>
      <c r="VAW269" s="15"/>
      <c r="VAX269" s="15"/>
      <c r="VAY269" s="15"/>
      <c r="VAZ269" s="15"/>
      <c r="VBA269" s="15"/>
      <c r="VBB269" s="15"/>
      <c r="VBC269" s="15"/>
      <c r="VBD269" s="15"/>
      <c r="VBE269" s="15"/>
      <c r="VBF269" s="15"/>
      <c r="VBG269" s="15"/>
      <c r="VBH269" s="15"/>
      <c r="VBI269" s="15"/>
      <c r="VBJ269" s="15"/>
      <c r="VBK269" s="15"/>
      <c r="VBL269" s="15"/>
      <c r="VBM269" s="15"/>
      <c r="VBN269" s="15"/>
      <c r="VBO269" s="15"/>
      <c r="VBP269" s="15"/>
      <c r="VBQ269" s="15"/>
      <c r="VBR269" s="15"/>
      <c r="VBS269" s="15"/>
      <c r="VBT269" s="15"/>
      <c r="VBU269" s="15"/>
      <c r="VBV269" s="15"/>
      <c r="VBW269" s="15"/>
      <c r="VBX269" s="15"/>
      <c r="VBY269" s="15"/>
      <c r="VBZ269" s="15"/>
      <c r="VCA269" s="15"/>
      <c r="VCB269" s="15"/>
      <c r="VCC269" s="15"/>
      <c r="VCD269" s="15"/>
      <c r="VCE269" s="15"/>
      <c r="VCF269" s="15"/>
      <c r="VCG269" s="15"/>
      <c r="VCH269" s="15"/>
      <c r="VCI269" s="15"/>
      <c r="VCJ269" s="15"/>
      <c r="VCK269" s="15"/>
      <c r="VCL269" s="15"/>
      <c r="VCM269" s="15"/>
      <c r="VCN269" s="15"/>
      <c r="VCO269" s="15"/>
      <c r="VCP269" s="15"/>
      <c r="VCQ269" s="15"/>
      <c r="VCR269" s="15"/>
      <c r="VCS269" s="15"/>
      <c r="VCT269" s="15"/>
      <c r="VCU269" s="15"/>
      <c r="VCV269" s="15"/>
      <c r="VCW269" s="15"/>
      <c r="VCX269" s="15"/>
      <c r="VCY269" s="15"/>
      <c r="VCZ269" s="15"/>
      <c r="VDA269" s="15"/>
      <c r="VDB269" s="15"/>
      <c r="VDC269" s="15"/>
      <c r="VDD269" s="15"/>
      <c r="VDE269" s="15"/>
      <c r="VDF269" s="15"/>
      <c r="VDG269" s="15"/>
      <c r="VDH269" s="15"/>
      <c r="VDI269" s="15"/>
      <c r="VDJ269" s="15"/>
      <c r="VDK269" s="15"/>
      <c r="VDL269" s="15"/>
      <c r="VDM269" s="15"/>
      <c r="VDN269" s="15"/>
      <c r="VDO269" s="15"/>
      <c r="VDP269" s="15"/>
      <c r="VDQ269" s="15"/>
      <c r="VDR269" s="15"/>
      <c r="VDS269" s="15"/>
      <c r="VDT269" s="15"/>
      <c r="VDU269" s="15"/>
      <c r="VDV269" s="15"/>
      <c r="VDW269" s="15"/>
      <c r="VDX269" s="15"/>
      <c r="VDY269" s="15"/>
      <c r="VDZ269" s="15"/>
      <c r="VEA269" s="15"/>
      <c r="VEB269" s="15"/>
      <c r="VEC269" s="15"/>
      <c r="VED269" s="15"/>
      <c r="VEE269" s="15"/>
      <c r="VEF269" s="15"/>
      <c r="VEG269" s="15"/>
      <c r="VEH269" s="15"/>
      <c r="VEI269" s="15"/>
      <c r="VEJ269" s="15"/>
      <c r="VEK269" s="15"/>
      <c r="VEL269" s="15"/>
      <c r="VEM269" s="15"/>
      <c r="VEN269" s="15"/>
      <c r="VEO269" s="15"/>
      <c r="VEP269" s="15"/>
      <c r="VEQ269" s="15"/>
      <c r="VER269" s="15"/>
      <c r="VES269" s="15"/>
      <c r="VET269" s="15"/>
      <c r="VEU269" s="15"/>
      <c r="VEV269" s="15"/>
      <c r="VEW269" s="15"/>
      <c r="VEX269" s="15"/>
      <c r="VEY269" s="15"/>
      <c r="VEZ269" s="15"/>
      <c r="VFA269" s="15"/>
      <c r="VFB269" s="15"/>
      <c r="VFC269" s="15"/>
      <c r="VFD269" s="15"/>
      <c r="VFE269" s="15"/>
      <c r="VFF269" s="15"/>
      <c r="VFG269" s="15"/>
      <c r="VFH269" s="15"/>
      <c r="VFI269" s="15"/>
      <c r="VFJ269" s="15"/>
      <c r="VFK269" s="15"/>
      <c r="VFL269" s="15"/>
      <c r="VFM269" s="15"/>
      <c r="VFN269" s="15"/>
      <c r="VFO269" s="15"/>
      <c r="VFP269" s="15"/>
      <c r="VFQ269" s="15"/>
      <c r="VFR269" s="15"/>
      <c r="VFS269" s="15"/>
      <c r="VFT269" s="15"/>
      <c r="VFU269" s="15"/>
      <c r="VFV269" s="15"/>
      <c r="VFW269" s="15"/>
      <c r="VFX269" s="15"/>
      <c r="VFY269" s="15"/>
      <c r="VFZ269" s="15"/>
      <c r="VGA269" s="15"/>
      <c r="VGB269" s="15"/>
      <c r="VGC269" s="15"/>
      <c r="VGD269" s="15"/>
      <c r="VGE269" s="15"/>
      <c r="VGF269" s="15"/>
      <c r="VGG269" s="15"/>
      <c r="VGH269" s="15"/>
      <c r="VGI269" s="15"/>
      <c r="VGJ269" s="15"/>
      <c r="VGK269" s="15"/>
      <c r="VGL269" s="15"/>
      <c r="VGM269" s="15"/>
      <c r="VGN269" s="15"/>
      <c r="VGO269" s="15"/>
      <c r="VGP269" s="15"/>
      <c r="VGQ269" s="15"/>
      <c r="VGR269" s="15"/>
      <c r="VGS269" s="15"/>
      <c r="VGT269" s="15"/>
      <c r="VGU269" s="15"/>
      <c r="VGV269" s="15"/>
      <c r="VGW269" s="15"/>
      <c r="VGX269" s="15"/>
      <c r="VGY269" s="15"/>
      <c r="VGZ269" s="15"/>
      <c r="VHA269" s="15"/>
      <c r="VHB269" s="15"/>
      <c r="VHC269" s="15"/>
      <c r="VHD269" s="15"/>
      <c r="VHE269" s="15"/>
      <c r="VHF269" s="15"/>
      <c r="VHG269" s="15"/>
      <c r="VHH269" s="15"/>
      <c r="VHI269" s="15"/>
      <c r="VHJ269" s="15"/>
      <c r="VHK269" s="15"/>
      <c r="VHL269" s="15"/>
      <c r="VHM269" s="15"/>
      <c r="VHN269" s="15"/>
      <c r="VHO269" s="15"/>
      <c r="VHP269" s="15"/>
      <c r="VHQ269" s="15"/>
      <c r="VHR269" s="15"/>
      <c r="VHS269" s="15"/>
      <c r="VHT269" s="15"/>
      <c r="VHU269" s="15"/>
      <c r="VHV269" s="15"/>
      <c r="VHW269" s="15"/>
      <c r="VHX269" s="15"/>
      <c r="VHY269" s="15"/>
      <c r="VHZ269" s="15"/>
      <c r="VIA269" s="15"/>
      <c r="VIB269" s="15"/>
      <c r="VIC269" s="15"/>
      <c r="VID269" s="15"/>
      <c r="VIE269" s="15"/>
      <c r="VIF269" s="15"/>
      <c r="VIG269" s="15"/>
      <c r="VIH269" s="15"/>
      <c r="VII269" s="15"/>
      <c r="VIJ269" s="15"/>
      <c r="VIK269" s="15"/>
      <c r="VIL269" s="15"/>
      <c r="VIM269" s="15"/>
      <c r="VIN269" s="15"/>
      <c r="VIO269" s="15"/>
      <c r="VIP269" s="15"/>
      <c r="VIQ269" s="15"/>
      <c r="VIR269" s="15"/>
      <c r="VIS269" s="15"/>
      <c r="VIT269" s="15"/>
      <c r="VIU269" s="15"/>
      <c r="VIV269" s="15"/>
      <c r="VIW269" s="15"/>
      <c r="VIX269" s="15"/>
      <c r="VIY269" s="15"/>
      <c r="VIZ269" s="15"/>
      <c r="VJA269" s="15"/>
      <c r="VJB269" s="15"/>
      <c r="VJC269" s="15"/>
      <c r="VJD269" s="15"/>
      <c r="VJE269" s="15"/>
      <c r="VJF269" s="15"/>
      <c r="VJG269" s="15"/>
      <c r="VJH269" s="15"/>
      <c r="VJI269" s="15"/>
      <c r="VJJ269" s="15"/>
      <c r="VJK269" s="15"/>
      <c r="VJL269" s="15"/>
      <c r="VJM269" s="15"/>
      <c r="VJN269" s="15"/>
      <c r="VJO269" s="15"/>
      <c r="VJP269" s="15"/>
      <c r="VJQ269" s="15"/>
      <c r="VJR269" s="15"/>
      <c r="VJS269" s="15"/>
      <c r="VJT269" s="15"/>
      <c r="VJU269" s="15"/>
      <c r="VJV269" s="15"/>
      <c r="VJW269" s="15"/>
      <c r="VJX269" s="15"/>
      <c r="VJY269" s="15"/>
      <c r="VJZ269" s="15"/>
      <c r="VKA269" s="15"/>
      <c r="VKB269" s="15"/>
      <c r="VKC269" s="15"/>
      <c r="VKD269" s="15"/>
      <c r="VKE269" s="15"/>
      <c r="VKF269" s="15"/>
      <c r="VKG269" s="15"/>
      <c r="VKH269" s="15"/>
      <c r="VKI269" s="15"/>
      <c r="VKJ269" s="15"/>
      <c r="VKK269" s="15"/>
      <c r="VKL269" s="15"/>
      <c r="VKM269" s="15"/>
      <c r="VKN269" s="15"/>
      <c r="VKO269" s="15"/>
      <c r="VKP269" s="15"/>
      <c r="VKQ269" s="15"/>
      <c r="VKR269" s="15"/>
      <c r="VKS269" s="15"/>
      <c r="VKT269" s="15"/>
      <c r="VKU269" s="15"/>
      <c r="VKV269" s="15"/>
      <c r="VKW269" s="15"/>
      <c r="VKX269" s="15"/>
      <c r="VKY269" s="15"/>
      <c r="VKZ269" s="15"/>
      <c r="VLA269" s="15"/>
      <c r="VLB269" s="15"/>
      <c r="VLC269" s="15"/>
      <c r="VLD269" s="15"/>
      <c r="VLE269" s="15"/>
      <c r="VLF269" s="15"/>
      <c r="VLG269" s="15"/>
      <c r="VLH269" s="15"/>
      <c r="VLI269" s="15"/>
      <c r="VLJ269" s="15"/>
      <c r="VLK269" s="15"/>
      <c r="VLL269" s="15"/>
      <c r="VLM269" s="15"/>
      <c r="VLN269" s="15"/>
      <c r="VLO269" s="15"/>
      <c r="VLP269" s="15"/>
      <c r="VLQ269" s="15"/>
      <c r="VLR269" s="15"/>
      <c r="VLS269" s="15"/>
      <c r="VLT269" s="15"/>
      <c r="VLU269" s="15"/>
      <c r="VLV269" s="15"/>
      <c r="VLW269" s="15"/>
      <c r="VLX269" s="15"/>
      <c r="VLY269" s="15"/>
      <c r="VLZ269" s="15"/>
      <c r="VMA269" s="15"/>
      <c r="VMB269" s="15"/>
      <c r="VMC269" s="15"/>
      <c r="VMD269" s="15"/>
      <c r="VME269" s="15"/>
      <c r="VMF269" s="15"/>
      <c r="VMG269" s="15"/>
      <c r="VMH269" s="15"/>
      <c r="VMI269" s="15"/>
      <c r="VMJ269" s="15"/>
      <c r="VMK269" s="15"/>
      <c r="VML269" s="15"/>
      <c r="VMM269" s="15"/>
      <c r="VMN269" s="15"/>
      <c r="VMO269" s="15"/>
      <c r="VMP269" s="15"/>
      <c r="VMQ269" s="15"/>
      <c r="VMR269" s="15"/>
      <c r="VMS269" s="15"/>
      <c r="VMT269" s="15"/>
      <c r="VMU269" s="15"/>
      <c r="VMV269" s="15"/>
      <c r="VMW269" s="15"/>
      <c r="VMX269" s="15"/>
      <c r="VMY269" s="15"/>
      <c r="VMZ269" s="15"/>
      <c r="VNA269" s="15"/>
      <c r="VNB269" s="15"/>
      <c r="VNC269" s="15"/>
      <c r="VND269" s="15"/>
      <c r="VNE269" s="15"/>
      <c r="VNF269" s="15"/>
      <c r="VNG269" s="15"/>
      <c r="VNH269" s="15"/>
      <c r="VNI269" s="15"/>
      <c r="VNJ269" s="15"/>
      <c r="VNK269" s="15"/>
      <c r="VNL269" s="15"/>
      <c r="VNM269" s="15"/>
      <c r="VNN269" s="15"/>
      <c r="VNO269" s="15"/>
      <c r="VNP269" s="15"/>
      <c r="VNQ269" s="15"/>
      <c r="VNR269" s="15"/>
      <c r="VNS269" s="15"/>
      <c r="VNT269" s="15"/>
      <c r="VNU269" s="15"/>
      <c r="VNV269" s="15"/>
      <c r="VNW269" s="15"/>
      <c r="VNX269" s="15"/>
      <c r="VNY269" s="15"/>
      <c r="VNZ269" s="15"/>
      <c r="VOA269" s="15"/>
      <c r="VOB269" s="15"/>
      <c r="VOC269" s="15"/>
      <c r="VOD269" s="15"/>
      <c r="VOE269" s="15"/>
      <c r="VOF269" s="15"/>
      <c r="VOG269" s="15"/>
      <c r="VOH269" s="15"/>
      <c r="VOI269" s="15"/>
      <c r="VOJ269" s="15"/>
      <c r="VOK269" s="15"/>
      <c r="VOL269" s="15"/>
      <c r="VOM269" s="15"/>
      <c r="VON269" s="15"/>
      <c r="VOO269" s="15"/>
      <c r="VOP269" s="15"/>
      <c r="VOQ269" s="15"/>
      <c r="VOR269" s="15"/>
      <c r="VOS269" s="15"/>
      <c r="VOT269" s="15"/>
      <c r="VOU269" s="15"/>
      <c r="VOV269" s="15"/>
      <c r="VOW269" s="15"/>
      <c r="VOX269" s="15"/>
      <c r="VOY269" s="15"/>
      <c r="VOZ269" s="15"/>
      <c r="VPA269" s="15"/>
      <c r="VPB269" s="15"/>
      <c r="VPC269" s="15"/>
      <c r="VPD269" s="15"/>
      <c r="VPE269" s="15"/>
      <c r="VPF269" s="15"/>
      <c r="VPG269" s="15"/>
      <c r="VPH269" s="15"/>
      <c r="VPI269" s="15"/>
      <c r="VPJ269" s="15"/>
      <c r="VPK269" s="15"/>
      <c r="VPL269" s="15"/>
      <c r="VPM269" s="15"/>
      <c r="VPN269" s="15"/>
      <c r="VPO269" s="15"/>
      <c r="VPP269" s="15"/>
      <c r="VPQ269" s="15"/>
      <c r="VPR269" s="15"/>
      <c r="VPS269" s="15"/>
      <c r="VPT269" s="15"/>
      <c r="VPU269" s="15"/>
      <c r="VPV269" s="15"/>
      <c r="VPW269" s="15"/>
      <c r="VPX269" s="15"/>
      <c r="VPY269" s="15"/>
      <c r="VPZ269" s="15"/>
      <c r="VQA269" s="15"/>
      <c r="VQB269" s="15"/>
      <c r="VQC269" s="15"/>
      <c r="VQD269" s="15"/>
      <c r="VQE269" s="15"/>
      <c r="VQF269" s="15"/>
      <c r="VQG269" s="15"/>
      <c r="VQH269" s="15"/>
      <c r="VQI269" s="15"/>
      <c r="VQJ269" s="15"/>
      <c r="VQK269" s="15"/>
      <c r="VQL269" s="15"/>
      <c r="VQM269" s="15"/>
      <c r="VQN269" s="15"/>
      <c r="VQO269" s="15"/>
      <c r="VQP269" s="15"/>
      <c r="VQQ269" s="15"/>
      <c r="VQR269" s="15"/>
      <c r="VQS269" s="15"/>
      <c r="VQT269" s="15"/>
      <c r="VQU269" s="15"/>
      <c r="VQV269" s="15"/>
      <c r="VQW269" s="15"/>
      <c r="VQX269" s="15"/>
      <c r="VQY269" s="15"/>
      <c r="VQZ269" s="15"/>
      <c r="VRA269" s="15"/>
      <c r="VRB269" s="15"/>
      <c r="VRC269" s="15"/>
      <c r="VRD269" s="15"/>
      <c r="VRE269" s="15"/>
      <c r="VRF269" s="15"/>
      <c r="VRG269" s="15"/>
      <c r="VRH269" s="15"/>
      <c r="VRI269" s="15"/>
      <c r="VRJ269" s="15"/>
      <c r="VRK269" s="15"/>
      <c r="VRL269" s="15"/>
      <c r="VRM269" s="15"/>
      <c r="VRN269" s="15"/>
      <c r="VRO269" s="15"/>
      <c r="VRP269" s="15"/>
      <c r="VRQ269" s="15"/>
      <c r="VRR269" s="15"/>
      <c r="VRS269" s="15"/>
      <c r="VRT269" s="15"/>
      <c r="VRU269" s="15"/>
      <c r="VRV269" s="15"/>
      <c r="VRW269" s="15"/>
      <c r="VRX269" s="15"/>
      <c r="VRY269" s="15"/>
      <c r="VRZ269" s="15"/>
      <c r="VSA269" s="15"/>
      <c r="VSB269" s="15"/>
      <c r="VSC269" s="15"/>
      <c r="VSD269" s="15"/>
      <c r="VSE269" s="15"/>
      <c r="VSF269" s="15"/>
      <c r="VSG269" s="15"/>
      <c r="VSH269" s="15"/>
      <c r="VSI269" s="15"/>
      <c r="VSJ269" s="15"/>
      <c r="VSK269" s="15"/>
      <c r="VSL269" s="15"/>
      <c r="VSM269" s="15"/>
      <c r="VSN269" s="15"/>
      <c r="VSO269" s="15"/>
      <c r="VSP269" s="15"/>
      <c r="VSQ269" s="15"/>
      <c r="VSR269" s="15"/>
      <c r="VSS269" s="15"/>
      <c r="VST269" s="15"/>
      <c r="VSU269" s="15"/>
      <c r="VSV269" s="15"/>
      <c r="VSW269" s="15"/>
      <c r="VSX269" s="15"/>
      <c r="VSY269" s="15"/>
      <c r="VSZ269" s="15"/>
      <c r="VTA269" s="15"/>
      <c r="VTB269" s="15"/>
      <c r="VTC269" s="15"/>
      <c r="VTD269" s="15"/>
      <c r="VTE269" s="15"/>
      <c r="VTF269" s="15"/>
      <c r="VTG269" s="15"/>
      <c r="VTH269" s="15"/>
      <c r="VTI269" s="15"/>
      <c r="VTJ269" s="15"/>
      <c r="VTK269" s="15"/>
      <c r="VTL269" s="15"/>
      <c r="VTM269" s="15"/>
      <c r="VTN269" s="15"/>
      <c r="VTO269" s="15"/>
      <c r="VTP269" s="15"/>
      <c r="VTQ269" s="15"/>
      <c r="VTR269" s="15"/>
      <c r="VTS269" s="15"/>
      <c r="VTT269" s="15"/>
      <c r="VTU269" s="15"/>
      <c r="VTV269" s="15"/>
      <c r="VTW269" s="15"/>
      <c r="VTX269" s="15"/>
      <c r="VTY269" s="15"/>
      <c r="VTZ269" s="15"/>
      <c r="VUA269" s="15"/>
      <c r="VUB269" s="15"/>
      <c r="VUC269" s="15"/>
      <c r="VUD269" s="15"/>
      <c r="VUE269" s="15"/>
      <c r="VUF269" s="15"/>
      <c r="VUG269" s="15"/>
      <c r="VUH269" s="15"/>
      <c r="VUI269" s="15"/>
      <c r="VUJ269" s="15"/>
      <c r="VUK269" s="15"/>
      <c r="VUL269" s="15"/>
      <c r="VUM269" s="15"/>
      <c r="VUN269" s="15"/>
      <c r="VUO269" s="15"/>
      <c r="VUP269" s="15"/>
      <c r="VUQ269" s="15"/>
      <c r="VUR269" s="15"/>
      <c r="VUS269" s="15"/>
      <c r="VUT269" s="15"/>
      <c r="VUU269" s="15"/>
      <c r="VUV269" s="15"/>
      <c r="VUW269" s="15"/>
      <c r="VUX269" s="15"/>
      <c r="VUY269" s="15"/>
      <c r="VUZ269" s="15"/>
      <c r="VVA269" s="15"/>
      <c r="VVB269" s="15"/>
      <c r="VVC269" s="15"/>
      <c r="VVD269" s="15"/>
      <c r="VVE269" s="15"/>
      <c r="VVF269" s="15"/>
      <c r="VVG269" s="15"/>
      <c r="VVH269" s="15"/>
      <c r="VVI269" s="15"/>
      <c r="VVJ269" s="15"/>
      <c r="VVK269" s="15"/>
      <c r="VVL269" s="15"/>
      <c r="VVM269" s="15"/>
      <c r="VVN269" s="15"/>
      <c r="VVO269" s="15"/>
      <c r="VVP269" s="15"/>
      <c r="VVQ269" s="15"/>
      <c r="VVR269" s="15"/>
      <c r="VVS269" s="15"/>
      <c r="VVT269" s="15"/>
      <c r="VVU269" s="15"/>
      <c r="VVV269" s="15"/>
      <c r="VVW269" s="15"/>
      <c r="VVX269" s="15"/>
      <c r="VVY269" s="15"/>
      <c r="VVZ269" s="15"/>
      <c r="VWA269" s="15"/>
      <c r="VWB269" s="15"/>
      <c r="VWC269" s="15"/>
      <c r="VWD269" s="15"/>
      <c r="VWE269" s="15"/>
      <c r="VWF269" s="15"/>
      <c r="VWG269" s="15"/>
      <c r="VWH269" s="15"/>
      <c r="VWI269" s="15"/>
      <c r="VWJ269" s="15"/>
      <c r="VWK269" s="15"/>
      <c r="VWL269" s="15"/>
      <c r="VWM269" s="15"/>
      <c r="VWN269" s="15"/>
      <c r="VWO269" s="15"/>
      <c r="VWP269" s="15"/>
      <c r="VWQ269" s="15"/>
      <c r="VWR269" s="15"/>
      <c r="VWS269" s="15"/>
      <c r="VWT269" s="15"/>
      <c r="VWU269" s="15"/>
      <c r="VWV269" s="15"/>
      <c r="VWW269" s="15"/>
      <c r="VWX269" s="15"/>
      <c r="VWY269" s="15"/>
      <c r="VWZ269" s="15"/>
      <c r="VXA269" s="15"/>
      <c r="VXB269" s="15"/>
      <c r="VXC269" s="15"/>
      <c r="VXD269" s="15"/>
      <c r="VXE269" s="15"/>
      <c r="VXF269" s="15"/>
      <c r="VXG269" s="15"/>
      <c r="VXH269" s="15"/>
      <c r="VXI269" s="15"/>
      <c r="VXJ269" s="15"/>
      <c r="VXK269" s="15"/>
      <c r="VXL269" s="15"/>
      <c r="VXM269" s="15"/>
      <c r="VXN269" s="15"/>
      <c r="VXO269" s="15"/>
      <c r="VXP269" s="15"/>
      <c r="VXQ269" s="15"/>
      <c r="VXR269" s="15"/>
      <c r="VXS269" s="15"/>
      <c r="VXT269" s="15"/>
      <c r="VXU269" s="15"/>
      <c r="VXV269" s="15"/>
      <c r="VXW269" s="15"/>
      <c r="VXX269" s="15"/>
      <c r="VXY269" s="15"/>
      <c r="VXZ269" s="15"/>
      <c r="VYA269" s="15"/>
      <c r="VYB269" s="15"/>
      <c r="VYC269" s="15"/>
      <c r="VYD269" s="15"/>
      <c r="VYE269" s="15"/>
      <c r="VYF269" s="15"/>
      <c r="VYG269" s="15"/>
      <c r="VYH269" s="15"/>
      <c r="VYI269" s="15"/>
      <c r="VYJ269" s="15"/>
      <c r="VYK269" s="15"/>
      <c r="VYL269" s="15"/>
      <c r="VYM269" s="15"/>
      <c r="VYN269" s="15"/>
      <c r="VYO269" s="15"/>
      <c r="VYP269" s="15"/>
      <c r="VYQ269" s="15"/>
      <c r="VYR269" s="15"/>
      <c r="VYS269" s="15"/>
      <c r="VYT269" s="15"/>
      <c r="VYU269" s="15"/>
      <c r="VYV269" s="15"/>
      <c r="VYW269" s="15"/>
      <c r="VYX269" s="15"/>
      <c r="VYY269" s="15"/>
      <c r="VYZ269" s="15"/>
      <c r="VZA269" s="15"/>
      <c r="VZB269" s="15"/>
      <c r="VZC269" s="15"/>
      <c r="VZD269" s="15"/>
      <c r="VZE269" s="15"/>
      <c r="VZF269" s="15"/>
      <c r="VZG269" s="15"/>
      <c r="VZH269" s="15"/>
      <c r="VZI269" s="15"/>
      <c r="VZJ269" s="15"/>
      <c r="VZK269" s="15"/>
      <c r="VZL269" s="15"/>
      <c r="VZM269" s="15"/>
      <c r="VZN269" s="15"/>
      <c r="VZO269" s="15"/>
      <c r="VZP269" s="15"/>
      <c r="VZQ269" s="15"/>
      <c r="VZR269" s="15"/>
      <c r="VZS269" s="15"/>
      <c r="VZT269" s="15"/>
      <c r="VZU269" s="15"/>
      <c r="VZV269" s="15"/>
      <c r="VZW269" s="15"/>
      <c r="VZX269" s="15"/>
      <c r="VZY269" s="15"/>
      <c r="VZZ269" s="15"/>
      <c r="WAA269" s="15"/>
      <c r="WAB269" s="15"/>
      <c r="WAC269" s="15"/>
      <c r="WAD269" s="15"/>
      <c r="WAE269" s="15"/>
      <c r="WAF269" s="15"/>
      <c r="WAG269" s="15"/>
      <c r="WAH269" s="15"/>
      <c r="WAI269" s="15"/>
      <c r="WAJ269" s="15"/>
      <c r="WAK269" s="15"/>
      <c r="WAL269" s="15"/>
      <c r="WAM269" s="15"/>
      <c r="WAN269" s="15"/>
      <c r="WAO269" s="15"/>
      <c r="WAP269" s="15"/>
      <c r="WAQ269" s="15"/>
      <c r="WAR269" s="15"/>
      <c r="WAS269" s="15"/>
      <c r="WAT269" s="15"/>
      <c r="WAU269" s="15"/>
      <c r="WAV269" s="15"/>
      <c r="WAW269" s="15"/>
      <c r="WAX269" s="15"/>
      <c r="WAY269" s="15"/>
      <c r="WAZ269" s="15"/>
      <c r="WBA269" s="15"/>
      <c r="WBB269" s="15"/>
      <c r="WBC269" s="15"/>
      <c r="WBD269" s="15"/>
      <c r="WBE269" s="15"/>
      <c r="WBF269" s="15"/>
      <c r="WBG269" s="15"/>
      <c r="WBH269" s="15"/>
      <c r="WBI269" s="15"/>
      <c r="WBJ269" s="15"/>
      <c r="WBK269" s="15"/>
      <c r="WBL269" s="15"/>
      <c r="WBM269" s="15"/>
      <c r="WBN269" s="15"/>
      <c r="WBO269" s="15"/>
      <c r="WBP269" s="15"/>
      <c r="WBQ269" s="15"/>
      <c r="WBR269" s="15"/>
      <c r="WBS269" s="15"/>
      <c r="WBT269" s="15"/>
      <c r="WBU269" s="15"/>
      <c r="WBV269" s="15"/>
      <c r="WBW269" s="15"/>
      <c r="WBX269" s="15"/>
      <c r="WBY269" s="15"/>
      <c r="WBZ269" s="15"/>
      <c r="WCA269" s="15"/>
      <c r="WCB269" s="15"/>
      <c r="WCC269" s="15"/>
      <c r="WCD269" s="15"/>
      <c r="WCE269" s="15"/>
      <c r="WCF269" s="15"/>
      <c r="WCG269" s="15"/>
      <c r="WCH269" s="15"/>
      <c r="WCI269" s="15"/>
      <c r="WCJ269" s="15"/>
      <c r="WCK269" s="15"/>
      <c r="WCL269" s="15"/>
      <c r="WCM269" s="15"/>
      <c r="WCN269" s="15"/>
      <c r="WCO269" s="15"/>
      <c r="WCP269" s="15"/>
      <c r="WCQ269" s="15"/>
      <c r="WCR269" s="15"/>
      <c r="WCS269" s="15"/>
      <c r="WCT269" s="15"/>
      <c r="WCU269" s="15"/>
      <c r="WCV269" s="15"/>
      <c r="WCW269" s="15"/>
      <c r="WCX269" s="15"/>
      <c r="WCY269" s="15"/>
      <c r="WCZ269" s="15"/>
      <c r="WDA269" s="15"/>
      <c r="WDB269" s="15"/>
      <c r="WDC269" s="15"/>
      <c r="WDD269" s="15"/>
      <c r="WDE269" s="15"/>
      <c r="WDF269" s="15"/>
      <c r="WDG269" s="15"/>
      <c r="WDH269" s="15"/>
      <c r="WDI269" s="15"/>
      <c r="WDJ269" s="15"/>
      <c r="WDK269" s="15"/>
      <c r="WDL269" s="15"/>
      <c r="WDM269" s="15"/>
      <c r="WDN269" s="15"/>
      <c r="WDO269" s="15"/>
      <c r="WDP269" s="15"/>
      <c r="WDQ269" s="15"/>
      <c r="WDR269" s="15"/>
      <c r="WDS269" s="15"/>
      <c r="WDT269" s="15"/>
      <c r="WDU269" s="15"/>
      <c r="WDV269" s="15"/>
      <c r="WDW269" s="15"/>
      <c r="WDX269" s="15"/>
      <c r="WDY269" s="15"/>
      <c r="WDZ269" s="15"/>
      <c r="WEA269" s="15"/>
      <c r="WEB269" s="15"/>
      <c r="WEC269" s="15"/>
      <c r="WED269" s="15"/>
      <c r="WEE269" s="15"/>
      <c r="WEF269" s="15"/>
      <c r="WEG269" s="15"/>
      <c r="WEH269" s="15"/>
      <c r="WEI269" s="15"/>
      <c r="WEJ269" s="15"/>
      <c r="WEK269" s="15"/>
      <c r="WEL269" s="15"/>
      <c r="WEM269" s="15"/>
      <c r="WEN269" s="15"/>
      <c r="WEO269" s="15"/>
      <c r="WEP269" s="15"/>
      <c r="WEQ269" s="15"/>
      <c r="WER269" s="15"/>
      <c r="WES269" s="15"/>
      <c r="WET269" s="15"/>
      <c r="WEU269" s="15"/>
      <c r="WEV269" s="15"/>
      <c r="WEW269" s="15"/>
      <c r="WEX269" s="15"/>
      <c r="WEY269" s="15"/>
      <c r="WEZ269" s="15"/>
      <c r="WFA269" s="15"/>
      <c r="WFB269" s="15"/>
      <c r="WFC269" s="15"/>
      <c r="WFD269" s="15"/>
      <c r="WFE269" s="15"/>
      <c r="WFF269" s="15"/>
      <c r="WFG269" s="15"/>
      <c r="WFH269" s="15"/>
      <c r="WFI269" s="15"/>
      <c r="WFJ269" s="15"/>
      <c r="WFK269" s="15"/>
      <c r="WFL269" s="15"/>
      <c r="WFM269" s="15"/>
      <c r="WFN269" s="15"/>
      <c r="WFO269" s="15"/>
      <c r="WFP269" s="15"/>
      <c r="WFQ269" s="15"/>
      <c r="WFR269" s="15"/>
      <c r="WFS269" s="15"/>
      <c r="WFT269" s="15"/>
      <c r="WFU269" s="15"/>
      <c r="WFV269" s="15"/>
      <c r="WFW269" s="15"/>
      <c r="WFX269" s="15"/>
      <c r="WFY269" s="15"/>
      <c r="WFZ269" s="15"/>
      <c r="WGA269" s="15"/>
      <c r="WGB269" s="15"/>
      <c r="WGC269" s="15"/>
      <c r="WGD269" s="15"/>
      <c r="WGE269" s="15"/>
      <c r="WGF269" s="15"/>
      <c r="WGG269" s="15"/>
      <c r="WGH269" s="15"/>
      <c r="WGI269" s="15"/>
      <c r="WGJ269" s="15"/>
      <c r="WGK269" s="15"/>
      <c r="WGL269" s="15"/>
      <c r="WGM269" s="15"/>
      <c r="WGN269" s="15"/>
      <c r="WGO269" s="15"/>
      <c r="WGP269" s="15"/>
      <c r="WGQ269" s="15"/>
      <c r="WGR269" s="15"/>
      <c r="WGS269" s="15"/>
      <c r="WGT269" s="15"/>
      <c r="WGU269" s="15"/>
      <c r="WGV269" s="15"/>
      <c r="WGW269" s="15"/>
      <c r="WGX269" s="15"/>
      <c r="WGY269" s="15"/>
      <c r="WGZ269" s="15"/>
      <c r="WHA269" s="15"/>
      <c r="WHB269" s="15"/>
      <c r="WHC269" s="15"/>
      <c r="WHD269" s="15"/>
      <c r="WHE269" s="15"/>
      <c r="WHF269" s="15"/>
      <c r="WHG269" s="15"/>
      <c r="WHH269" s="15"/>
      <c r="WHI269" s="15"/>
      <c r="WHJ269" s="15"/>
      <c r="WHK269" s="15"/>
      <c r="WHL269" s="15"/>
      <c r="WHM269" s="15"/>
      <c r="WHN269" s="15"/>
      <c r="WHO269" s="15"/>
      <c r="WHP269" s="15"/>
      <c r="WHQ269" s="15"/>
      <c r="WHR269" s="15"/>
      <c r="WHS269" s="15"/>
      <c r="WHT269" s="15"/>
      <c r="WHU269" s="15"/>
      <c r="WHV269" s="15"/>
      <c r="WHW269" s="15"/>
      <c r="WHX269" s="15"/>
      <c r="WHY269" s="15"/>
      <c r="WHZ269" s="15"/>
      <c r="WIA269" s="15"/>
      <c r="WIB269" s="15"/>
      <c r="WIC269" s="15"/>
      <c r="WID269" s="15"/>
      <c r="WIE269" s="15"/>
      <c r="WIF269" s="15"/>
      <c r="WIG269" s="15"/>
      <c r="WIH269" s="15"/>
      <c r="WII269" s="15"/>
      <c r="WIJ269" s="15"/>
      <c r="WIK269" s="15"/>
      <c r="WIL269" s="15"/>
      <c r="WIM269" s="15"/>
      <c r="WIN269" s="15"/>
      <c r="WIO269" s="15"/>
      <c r="WIP269" s="15"/>
      <c r="WIQ269" s="15"/>
      <c r="WIR269" s="15"/>
      <c r="WIS269" s="15"/>
      <c r="WIT269" s="15"/>
      <c r="WIU269" s="15"/>
      <c r="WIV269" s="15"/>
      <c r="WIW269" s="15"/>
      <c r="WIX269" s="15"/>
      <c r="WIY269" s="15"/>
      <c r="WIZ269" s="15"/>
      <c r="WJA269" s="15"/>
      <c r="WJB269" s="15"/>
      <c r="WJC269" s="15"/>
      <c r="WJD269" s="15"/>
      <c r="WJE269" s="15"/>
      <c r="WJF269" s="15"/>
      <c r="WJG269" s="15"/>
      <c r="WJH269" s="15"/>
      <c r="WJI269" s="15"/>
      <c r="WJJ269" s="15"/>
      <c r="WJK269" s="15"/>
      <c r="WJL269" s="15"/>
      <c r="WJM269" s="15"/>
      <c r="WJN269" s="15"/>
      <c r="WJO269" s="15"/>
      <c r="WJP269" s="15"/>
      <c r="WJQ269" s="15"/>
      <c r="WJR269" s="15"/>
      <c r="WJS269" s="15"/>
      <c r="WJT269" s="15"/>
      <c r="WJU269" s="15"/>
      <c r="WJV269" s="15"/>
      <c r="WJW269" s="15"/>
      <c r="WJX269" s="15"/>
      <c r="WJY269" s="15"/>
      <c r="WJZ269" s="15"/>
      <c r="WKA269" s="15"/>
      <c r="WKB269" s="15"/>
      <c r="WKC269" s="15"/>
      <c r="WKD269" s="15"/>
      <c r="WKE269" s="15"/>
      <c r="WKF269" s="15"/>
      <c r="WKG269" s="15"/>
      <c r="WKH269" s="15"/>
      <c r="WKI269" s="15"/>
      <c r="WKJ269" s="15"/>
      <c r="WKK269" s="15"/>
      <c r="WKL269" s="15"/>
      <c r="WKM269" s="15"/>
      <c r="WKN269" s="15"/>
      <c r="WKO269" s="15"/>
      <c r="WKP269" s="15"/>
      <c r="WKQ269" s="15"/>
      <c r="WKR269" s="15"/>
      <c r="WKS269" s="15"/>
      <c r="WKT269" s="15"/>
      <c r="WKU269" s="15"/>
      <c r="WKV269" s="15"/>
      <c r="WKW269" s="15"/>
      <c r="WKX269" s="15"/>
      <c r="WKY269" s="15"/>
      <c r="WKZ269" s="15"/>
      <c r="WLA269" s="15"/>
      <c r="WLB269" s="15"/>
      <c r="WLC269" s="15"/>
      <c r="WLD269" s="15"/>
      <c r="WLE269" s="15"/>
      <c r="WLF269" s="15"/>
      <c r="WLG269" s="15"/>
      <c r="WLH269" s="15"/>
      <c r="WLI269" s="15"/>
      <c r="WLJ269" s="15"/>
      <c r="WLK269" s="15"/>
      <c r="WLL269" s="15"/>
      <c r="WLM269" s="15"/>
      <c r="WLN269" s="15"/>
      <c r="WLO269" s="15"/>
      <c r="WLP269" s="15"/>
      <c r="WLQ269" s="15"/>
      <c r="WLR269" s="15"/>
      <c r="WLS269" s="15"/>
      <c r="WLT269" s="15"/>
      <c r="WLU269" s="15"/>
      <c r="WLV269" s="15"/>
      <c r="WLW269" s="15"/>
      <c r="WLX269" s="15"/>
      <c r="WLY269" s="15"/>
      <c r="WLZ269" s="15"/>
      <c r="WMA269" s="15"/>
      <c r="WMB269" s="15"/>
      <c r="WMC269" s="15"/>
      <c r="WMD269" s="15"/>
      <c r="WME269" s="15"/>
      <c r="WMF269" s="15"/>
      <c r="WMG269" s="15"/>
      <c r="WMH269" s="15"/>
      <c r="WMI269" s="15"/>
      <c r="WMJ269" s="15"/>
      <c r="WMK269" s="15"/>
      <c r="WML269" s="15"/>
      <c r="WMM269" s="15"/>
      <c r="WMN269" s="15"/>
      <c r="WMO269" s="15"/>
      <c r="WMP269" s="15"/>
      <c r="WMQ269" s="15"/>
      <c r="WMR269" s="15"/>
      <c r="WMS269" s="15"/>
      <c r="WMT269" s="15"/>
      <c r="WMU269" s="15"/>
      <c r="WMV269" s="15"/>
      <c r="WMW269" s="15"/>
      <c r="WMX269" s="15"/>
      <c r="WMY269" s="15"/>
      <c r="WMZ269" s="15"/>
      <c r="WNA269" s="15"/>
      <c r="WNB269" s="15"/>
      <c r="WNC269" s="15"/>
      <c r="WND269" s="15"/>
      <c r="WNE269" s="15"/>
      <c r="WNF269" s="15"/>
      <c r="WNG269" s="15"/>
      <c r="WNH269" s="15"/>
      <c r="WNI269" s="15"/>
      <c r="WNJ269" s="15"/>
      <c r="WNK269" s="15"/>
      <c r="WNL269" s="15"/>
      <c r="WNM269" s="15"/>
      <c r="WNN269" s="15"/>
      <c r="WNO269" s="15"/>
      <c r="WNP269" s="15"/>
      <c r="WNQ269" s="15"/>
      <c r="WNR269" s="15"/>
      <c r="WNS269" s="15"/>
      <c r="WNT269" s="15"/>
      <c r="WNU269" s="15"/>
      <c r="WNV269" s="15"/>
      <c r="WNW269" s="15"/>
      <c r="WNX269" s="15"/>
      <c r="WNY269" s="15"/>
      <c r="WNZ269" s="15"/>
      <c r="WOA269" s="15"/>
      <c r="WOB269" s="15"/>
      <c r="WOC269" s="15"/>
      <c r="WOD269" s="15"/>
      <c r="WOE269" s="15"/>
      <c r="WOF269" s="15"/>
      <c r="WOG269" s="15"/>
      <c r="WOH269" s="15"/>
      <c r="WOI269" s="15"/>
      <c r="WOJ269" s="15"/>
      <c r="WOK269" s="15"/>
      <c r="WOL269" s="15"/>
      <c r="WOM269" s="15"/>
      <c r="WON269" s="15"/>
      <c r="WOO269" s="15"/>
      <c r="WOP269" s="15"/>
      <c r="WOQ269" s="15"/>
      <c r="WOR269" s="15"/>
      <c r="WOS269" s="15"/>
      <c r="WOT269" s="15"/>
      <c r="WOU269" s="15"/>
      <c r="WOV269" s="15"/>
      <c r="WOW269" s="15"/>
      <c r="WOX269" s="15"/>
      <c r="WOY269" s="15"/>
      <c r="WOZ269" s="15"/>
      <c r="WPA269" s="15"/>
      <c r="WPB269" s="15"/>
      <c r="WPC269" s="15"/>
      <c r="WPD269" s="15"/>
      <c r="WPE269" s="15"/>
      <c r="WPF269" s="15"/>
      <c r="WPG269" s="15"/>
      <c r="WPH269" s="15"/>
      <c r="WPI269" s="15"/>
      <c r="WPJ269" s="15"/>
      <c r="WPK269" s="15"/>
      <c r="WPL269" s="15"/>
      <c r="WPM269" s="15"/>
      <c r="WPN269" s="15"/>
      <c r="WPO269" s="15"/>
      <c r="WPP269" s="15"/>
      <c r="WPQ269" s="15"/>
      <c r="WPR269" s="15"/>
      <c r="WPS269" s="15"/>
      <c r="WPT269" s="15"/>
      <c r="WPU269" s="15"/>
      <c r="WPV269" s="15"/>
      <c r="WPW269" s="15"/>
      <c r="WPX269" s="15"/>
      <c r="WPY269" s="15"/>
      <c r="WPZ269" s="15"/>
      <c r="WQA269" s="15"/>
      <c r="WQB269" s="15"/>
      <c r="WQC269" s="15"/>
      <c r="WQD269" s="15"/>
      <c r="WQE269" s="15"/>
      <c r="WQF269" s="15"/>
      <c r="WQG269" s="15"/>
      <c r="WQH269" s="15"/>
      <c r="WQI269" s="15"/>
      <c r="WQJ269" s="15"/>
      <c r="WQK269" s="15"/>
      <c r="WQL269" s="15"/>
      <c r="WQM269" s="15"/>
      <c r="WQN269" s="15"/>
      <c r="WQO269" s="15"/>
      <c r="WQP269" s="15"/>
      <c r="WQQ269" s="15"/>
      <c r="WQR269" s="15"/>
      <c r="WQS269" s="15"/>
      <c r="WQT269" s="15"/>
      <c r="WQU269" s="15"/>
      <c r="WQV269" s="15"/>
      <c r="WQW269" s="15"/>
      <c r="WQX269" s="15"/>
      <c r="WQY269" s="15"/>
      <c r="WQZ269" s="15"/>
      <c r="WRA269" s="15"/>
      <c r="WRB269" s="15"/>
      <c r="WRC269" s="15"/>
      <c r="WRD269" s="15"/>
      <c r="WRE269" s="15"/>
      <c r="WRF269" s="15"/>
      <c r="WRG269" s="15"/>
      <c r="WRH269" s="15"/>
      <c r="WRI269" s="15"/>
      <c r="WRJ269" s="15"/>
      <c r="WRK269" s="15"/>
      <c r="WRL269" s="15"/>
      <c r="WRM269" s="15"/>
      <c r="WRN269" s="15"/>
      <c r="WRO269" s="15"/>
      <c r="WRP269" s="15"/>
      <c r="WRQ269" s="15"/>
      <c r="WRR269" s="15"/>
      <c r="WRS269" s="15"/>
      <c r="WRT269" s="15"/>
      <c r="WRU269" s="15"/>
      <c r="WRV269" s="15"/>
      <c r="WRW269" s="15"/>
      <c r="WRX269" s="15"/>
      <c r="WRY269" s="15"/>
      <c r="WRZ269" s="15"/>
      <c r="WSA269" s="15"/>
      <c r="WSB269" s="15"/>
      <c r="WSC269" s="15"/>
      <c r="WSD269" s="15"/>
      <c r="WSE269" s="15"/>
      <c r="WSF269" s="15"/>
      <c r="WSG269" s="15"/>
      <c r="WSH269" s="15"/>
      <c r="WSI269" s="15"/>
      <c r="WSJ269" s="15"/>
      <c r="WSK269" s="15"/>
      <c r="WSL269" s="15"/>
      <c r="WSM269" s="15"/>
      <c r="WSN269" s="15"/>
      <c r="WSO269" s="15"/>
      <c r="WSP269" s="15"/>
      <c r="WSQ269" s="15"/>
      <c r="WSR269" s="15"/>
      <c r="WSS269" s="15"/>
      <c r="WST269" s="15"/>
      <c r="WSU269" s="15"/>
      <c r="WSV269" s="15"/>
      <c r="WSW269" s="15"/>
      <c r="WSX269" s="15"/>
      <c r="WSY269" s="15"/>
      <c r="WSZ269" s="15"/>
      <c r="WTA269" s="15"/>
      <c r="WTB269" s="15"/>
      <c r="WTC269" s="15"/>
      <c r="WTD269" s="15"/>
      <c r="WTE269" s="15"/>
      <c r="WTF269" s="15"/>
      <c r="WTG269" s="15"/>
      <c r="WTH269" s="15"/>
      <c r="WTI269" s="15"/>
      <c r="WTJ269" s="15"/>
      <c r="WTK269" s="15"/>
      <c r="WTL269" s="15"/>
      <c r="WTM269" s="15"/>
      <c r="WTN269" s="15"/>
      <c r="WTO269" s="15"/>
      <c r="WTP269" s="15"/>
      <c r="WTQ269" s="15"/>
      <c r="WTR269" s="15"/>
      <c r="WTS269" s="15"/>
      <c r="WTT269" s="15"/>
      <c r="WTU269" s="15"/>
      <c r="WTV269" s="15"/>
      <c r="WTW269" s="15"/>
      <c r="WTX269" s="15"/>
      <c r="WTY269" s="15"/>
      <c r="WTZ269" s="15"/>
      <c r="WUA269" s="15"/>
      <c r="WUB269" s="15"/>
      <c r="WUC269" s="15"/>
      <c r="WUD269" s="15"/>
      <c r="WUE269" s="15"/>
      <c r="WUF269" s="15"/>
      <c r="WUG269" s="15"/>
      <c r="WUH269" s="15"/>
      <c r="WUI269" s="15"/>
      <c r="WUJ269" s="15"/>
      <c r="WUK269" s="15"/>
      <c r="WUL269" s="15"/>
      <c r="WUM269" s="15"/>
      <c r="WUN269" s="15"/>
      <c r="WUO269" s="15"/>
      <c r="WUP269" s="15"/>
      <c r="WUQ269" s="15"/>
      <c r="WUR269" s="15"/>
      <c r="WUS269" s="15"/>
      <c r="WUT269" s="15"/>
      <c r="WUU269" s="15"/>
      <c r="WUV269" s="15"/>
      <c r="WUW269" s="15"/>
      <c r="WUX269" s="15"/>
      <c r="WUY269" s="15"/>
      <c r="WUZ269" s="15"/>
      <c r="WVA269" s="15"/>
      <c r="WVB269" s="15"/>
      <c r="WVC269" s="15"/>
      <c r="WVD269" s="15"/>
      <c r="WVE269" s="15"/>
      <c r="WVF269" s="15"/>
      <c r="WVG269" s="15"/>
      <c r="WVH269" s="15"/>
      <c r="WVI269" s="15"/>
      <c r="WVJ269" s="15"/>
      <c r="WVK269" s="15"/>
      <c r="WVL269" s="15"/>
      <c r="WVM269" s="15"/>
      <c r="WVN269" s="15"/>
      <c r="WVO269" s="15"/>
      <c r="WVP269" s="15"/>
      <c r="WVQ269" s="15"/>
      <c r="WVR269" s="15"/>
      <c r="WVS269" s="15"/>
      <c r="WVT269" s="15"/>
      <c r="WVU269" s="15"/>
      <c r="WVV269" s="15"/>
      <c r="WVW269" s="15"/>
      <c r="WVX269" s="15"/>
      <c r="WVY269" s="15"/>
      <c r="WVZ269" s="15"/>
      <c r="WWA269" s="15"/>
      <c r="WWB269" s="15"/>
      <c r="WWC269" s="15"/>
      <c r="WWD269" s="15"/>
      <c r="WWE269" s="15"/>
      <c r="WWF269" s="15"/>
      <c r="WWG269" s="15"/>
      <c r="WWH269" s="15"/>
      <c r="WWI269" s="15"/>
      <c r="WWJ269" s="15"/>
      <c r="WWK269" s="15"/>
      <c r="WWL269" s="15"/>
      <c r="WWM269" s="15"/>
      <c r="WWN269" s="15"/>
      <c r="WWO269" s="15"/>
      <c r="WWP269" s="15"/>
      <c r="WWQ269" s="15"/>
      <c r="WWR269" s="15"/>
      <c r="WWS269" s="15"/>
      <c r="WWT269" s="15"/>
      <c r="WWU269" s="15"/>
      <c r="WWV269" s="15"/>
      <c r="WWW269" s="15"/>
      <c r="WWX269" s="15"/>
      <c r="WWY269" s="15"/>
      <c r="WWZ269" s="15"/>
      <c r="WXA269" s="15"/>
      <c r="WXB269" s="15"/>
      <c r="WXC269" s="15"/>
      <c r="WXD269" s="15"/>
      <c r="WXE269" s="15"/>
      <c r="WXF269" s="15"/>
      <c r="WXG269" s="15"/>
      <c r="WXH269" s="15"/>
      <c r="WXI269" s="15"/>
      <c r="WXJ269" s="15"/>
      <c r="WXK269" s="15"/>
      <c r="WXL269" s="15"/>
      <c r="WXM269" s="15"/>
      <c r="WXN269" s="15"/>
      <c r="WXO269" s="15"/>
      <c r="WXP269" s="15"/>
      <c r="WXQ269" s="15"/>
      <c r="WXR269" s="15"/>
      <c r="WXS269" s="15"/>
      <c r="WXT269" s="15"/>
      <c r="WXU269" s="15"/>
      <c r="WXV269" s="15"/>
      <c r="WXW269" s="15"/>
      <c r="WXX269" s="15"/>
      <c r="WXY269" s="15"/>
      <c r="WXZ269" s="15"/>
      <c r="WYA269" s="15"/>
      <c r="WYB269" s="15"/>
      <c r="WYC269" s="15"/>
      <c r="WYD269" s="15"/>
      <c r="WYE269" s="15"/>
      <c r="WYF269" s="15"/>
      <c r="WYG269" s="15"/>
      <c r="WYH269" s="15"/>
      <c r="WYI269" s="15"/>
      <c r="WYJ269" s="15"/>
      <c r="WYK269" s="15"/>
      <c r="WYL269" s="15"/>
      <c r="WYM269" s="15"/>
      <c r="WYN269" s="15"/>
      <c r="WYO269" s="15"/>
      <c r="WYP269" s="15"/>
      <c r="WYQ269" s="15"/>
      <c r="WYR269" s="15"/>
      <c r="WYS269" s="15"/>
      <c r="WYT269" s="15"/>
      <c r="WYU269" s="15"/>
      <c r="WYV269" s="15"/>
      <c r="WYW269" s="15"/>
      <c r="WYX269" s="15"/>
      <c r="WYY269" s="15"/>
      <c r="WYZ269" s="15"/>
      <c r="WZA269" s="15"/>
      <c r="WZB269" s="15"/>
      <c r="WZC269" s="15"/>
      <c r="WZD269" s="15"/>
      <c r="WZE269" s="15"/>
      <c r="WZF269" s="15"/>
      <c r="WZG269" s="15"/>
      <c r="WZH269" s="15"/>
      <c r="WZI269" s="15"/>
      <c r="WZJ269" s="15"/>
      <c r="WZK269" s="15"/>
      <c r="WZL269" s="15"/>
      <c r="WZM269" s="15"/>
      <c r="WZN269" s="15"/>
      <c r="WZO269" s="15"/>
      <c r="WZP269" s="15"/>
      <c r="WZQ269" s="15"/>
      <c r="WZR269" s="15"/>
      <c r="WZS269" s="15"/>
      <c r="WZT269" s="15"/>
      <c r="WZU269" s="15"/>
      <c r="WZV269" s="15"/>
      <c r="WZW269" s="15"/>
      <c r="WZX269" s="15"/>
      <c r="WZY269" s="15"/>
      <c r="WZZ269" s="15"/>
      <c r="XAA269" s="15"/>
      <c r="XAB269" s="15"/>
      <c r="XAC269" s="15"/>
      <c r="XAD269" s="15"/>
      <c r="XAE269" s="15"/>
      <c r="XAF269" s="15"/>
      <c r="XAG269" s="15"/>
      <c r="XAH269" s="15"/>
      <c r="XAI269" s="15"/>
      <c r="XAJ269" s="15"/>
      <c r="XAK269" s="15"/>
      <c r="XAL269" s="15"/>
      <c r="XAM269" s="15"/>
      <c r="XAN269" s="15"/>
      <c r="XAO269" s="15"/>
      <c r="XAP269" s="15"/>
      <c r="XAQ269" s="15"/>
      <c r="XAR269" s="15"/>
      <c r="XAS269" s="15"/>
      <c r="XAT269" s="15"/>
      <c r="XAU269" s="15"/>
      <c r="XAV269" s="15"/>
      <c r="XAW269" s="15"/>
      <c r="XAX269" s="15"/>
      <c r="XAY269" s="15"/>
      <c r="XAZ269" s="15"/>
      <c r="XBA269" s="15"/>
      <c r="XBB269" s="15"/>
      <c r="XBC269" s="15"/>
      <c r="XBD269" s="15"/>
      <c r="XBE269" s="15"/>
      <c r="XBF269" s="15"/>
      <c r="XBG269" s="15"/>
      <c r="XBH269" s="15"/>
      <c r="XBI269" s="15"/>
      <c r="XBJ269" s="15"/>
      <c r="XBK269" s="15"/>
      <c r="XBL269" s="15"/>
      <c r="XBM269" s="15"/>
      <c r="XBN269" s="15"/>
      <c r="XBO269" s="15"/>
      <c r="XBP269" s="15"/>
      <c r="XBQ269" s="15"/>
      <c r="XBR269" s="15"/>
      <c r="XBS269" s="15"/>
      <c r="XBT269" s="15"/>
      <c r="XBU269" s="15"/>
      <c r="XBV269" s="15"/>
      <c r="XBW269" s="15"/>
      <c r="XBX269" s="15"/>
      <c r="XBY269" s="15"/>
      <c r="XBZ269" s="15"/>
      <c r="XCA269" s="15"/>
      <c r="XCB269" s="15"/>
      <c r="XCC269" s="15"/>
      <c r="XCD269" s="15"/>
      <c r="XCE269" s="15"/>
      <c r="XCF269" s="15"/>
      <c r="XCG269" s="15"/>
      <c r="XCH269" s="15"/>
      <c r="XCI269" s="15"/>
      <c r="XCJ269" s="15"/>
      <c r="XCK269" s="15"/>
      <c r="XCL269" s="15"/>
      <c r="XCM269" s="15"/>
      <c r="XCN269" s="15"/>
      <c r="XCO269" s="15"/>
      <c r="XCP269" s="15"/>
      <c r="XCQ269" s="15"/>
      <c r="XCR269" s="15"/>
      <c r="XCS269" s="15"/>
      <c r="XCT269" s="15"/>
      <c r="XCU269" s="15"/>
      <c r="XCV269" s="15"/>
      <c r="XCW269" s="15"/>
      <c r="XCX269" s="15"/>
      <c r="XCY269" s="15"/>
      <c r="XCZ269" s="15"/>
      <c r="XDA269" s="15"/>
      <c r="XDB269" s="15"/>
      <c r="XDC269" s="15"/>
      <c r="XDD269" s="15"/>
      <c r="XDE269" s="15"/>
      <c r="XDF269" s="15"/>
      <c r="XDG269" s="15"/>
      <c r="XDH269" s="15"/>
      <c r="XDI269" s="15"/>
      <c r="XDJ269" s="15"/>
      <c r="XDK269" s="15"/>
      <c r="XDL269" s="15"/>
      <c r="XDM269" s="15"/>
      <c r="XDN269" s="15"/>
      <c r="XDO269" s="15"/>
      <c r="XDP269" s="15"/>
      <c r="XDQ269" s="15"/>
      <c r="XDR269" s="15"/>
      <c r="XDS269" s="15"/>
      <c r="XDT269" s="15"/>
      <c r="XDU269" s="15"/>
      <c r="XDV269" s="15"/>
      <c r="XDW269" s="15"/>
      <c r="XDX269" s="15"/>
      <c r="XDY269" s="15"/>
      <c r="XDZ269" s="15"/>
      <c r="XEA269" s="15"/>
      <c r="XEB269" s="15"/>
      <c r="XEC269" s="15"/>
      <c r="XED269" s="15"/>
      <c r="XEE269" s="15"/>
      <c r="XEF269" s="15"/>
      <c r="XEG269" s="15"/>
      <c r="XEH269" s="15"/>
      <c r="XEI269" s="15"/>
      <c r="XEJ269" s="15"/>
      <c r="XEK269" s="15"/>
      <c r="XEL269" s="15"/>
      <c r="XEM269" s="15"/>
      <c r="XEN269" s="15"/>
      <c r="XEO269" s="15"/>
      <c r="XEP269" s="15"/>
      <c r="XEQ269" s="15"/>
      <c r="XER269" s="15"/>
      <c r="XES269" s="15"/>
      <c r="XET269" s="15"/>
      <c r="XEU269" s="15"/>
      <c r="XEV269" s="15"/>
      <c r="XEW269" s="15"/>
      <c r="XEX269" s="15"/>
      <c r="XEY269" s="15"/>
      <c r="XEZ269" s="15"/>
      <c r="XFA269" s="15"/>
      <c r="XFB269" s="15"/>
      <c r="XFC269" s="15"/>
      <c r="XFD269" s="15"/>
    </row>
    <row r="270" spans="1:16384" s="14" customForma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s="15"/>
      <c r="GO270" s="15"/>
      <c r="GP270" s="15"/>
      <c r="GQ270" s="15"/>
      <c r="GR270" s="15"/>
      <c r="GS270" s="15"/>
      <c r="GT270" s="15"/>
      <c r="GU270" s="15"/>
      <c r="GV270" s="15"/>
      <c r="GW270" s="15"/>
      <c r="GX270" s="15"/>
      <c r="GY270" s="15"/>
      <c r="GZ270" s="15"/>
      <c r="HA270" s="15"/>
      <c r="HB270" s="15"/>
      <c r="HC270" s="15"/>
      <c r="HD270" s="15"/>
      <c r="HE270" s="15"/>
      <c r="HF270" s="15"/>
      <c r="HG270" s="15"/>
      <c r="HH270" s="15"/>
      <c r="HI270" s="15"/>
      <c r="HJ270" s="15"/>
      <c r="HK270" s="15"/>
      <c r="HL270" s="15"/>
      <c r="HM270" s="15"/>
      <c r="HN270" s="15"/>
      <c r="HO270" s="15"/>
      <c r="HP270" s="15"/>
      <c r="HQ270" s="15"/>
      <c r="HR270" s="15"/>
      <c r="HS270" s="15"/>
      <c r="HT270" s="15"/>
      <c r="HU270" s="15"/>
      <c r="HV270" s="15"/>
      <c r="HW270" s="15"/>
      <c r="HX270" s="15"/>
      <c r="HY270" s="15"/>
      <c r="HZ270" s="15"/>
      <c r="IA270" s="15"/>
      <c r="IB270" s="15"/>
      <c r="IC270" s="15"/>
      <c r="ID270" s="15"/>
      <c r="IE270" s="15"/>
      <c r="IF270" s="15"/>
      <c r="IG270" s="15"/>
      <c r="IH270" s="15"/>
      <c r="II270" s="15"/>
      <c r="IJ270" s="15"/>
      <c r="IK270" s="15"/>
      <c r="IL270" s="15"/>
      <c r="IM270" s="15"/>
      <c r="IN270" s="15"/>
      <c r="IO270" s="15"/>
      <c r="IP270" s="15"/>
      <c r="IQ270" s="15"/>
      <c r="IR270" s="15"/>
      <c r="IS270" s="15"/>
      <c r="IT270" s="15"/>
      <c r="IU270" s="15"/>
      <c r="IV270" s="15"/>
      <c r="IW270" s="15"/>
      <c r="IX270" s="15"/>
      <c r="IY270" s="15"/>
      <c r="IZ270" s="15"/>
      <c r="JA270" s="15"/>
      <c r="JB270" s="15"/>
      <c r="JC270" s="15"/>
      <c r="JD270" s="15"/>
      <c r="JE270" s="15"/>
      <c r="JF270" s="15"/>
      <c r="JG270" s="15"/>
      <c r="JH270" s="15"/>
      <c r="JI270" s="15"/>
      <c r="JJ270" s="15"/>
      <c r="JK270" s="15"/>
      <c r="JL270" s="15"/>
      <c r="JM270" s="15"/>
      <c r="JN270" s="15"/>
      <c r="JO270" s="15"/>
      <c r="JP270" s="15"/>
      <c r="JQ270" s="15"/>
      <c r="JR270" s="15"/>
      <c r="JS270" s="15"/>
      <c r="JT270" s="15"/>
      <c r="JU270" s="15"/>
      <c r="JV270" s="15"/>
      <c r="JW270" s="15"/>
      <c r="JX270" s="15"/>
      <c r="JY270" s="15"/>
      <c r="JZ270" s="15"/>
      <c r="KA270" s="15"/>
      <c r="KB270" s="15"/>
      <c r="KC270" s="15"/>
      <c r="KD270" s="15"/>
      <c r="KE270" s="15"/>
      <c r="KF270" s="15"/>
      <c r="KG270" s="15"/>
      <c r="KH270" s="15"/>
      <c r="KI270" s="15"/>
      <c r="KJ270" s="15"/>
      <c r="KK270" s="15"/>
      <c r="KL270" s="15"/>
      <c r="KM270" s="15"/>
      <c r="KN270" s="15"/>
      <c r="KO270" s="15"/>
      <c r="KP270" s="15"/>
      <c r="KQ270" s="15"/>
      <c r="KR270" s="15"/>
      <c r="KS270" s="15"/>
      <c r="KT270" s="15"/>
      <c r="KU270" s="15"/>
      <c r="KV270" s="15"/>
      <c r="KW270" s="15"/>
      <c r="KX270" s="15"/>
      <c r="KY270" s="15"/>
      <c r="KZ270" s="15"/>
      <c r="LA270" s="15"/>
      <c r="LB270" s="15"/>
      <c r="LC270" s="15"/>
      <c r="LD270" s="15"/>
      <c r="LE270" s="15"/>
      <c r="LF270" s="15"/>
      <c r="LG270" s="15"/>
      <c r="LH270" s="15"/>
      <c r="LI270" s="15"/>
      <c r="LJ270" s="15"/>
      <c r="LK270" s="15"/>
      <c r="LL270" s="15"/>
      <c r="LM270" s="15"/>
      <c r="LN270" s="15"/>
      <c r="LO270" s="15"/>
      <c r="LP270" s="15"/>
      <c r="LQ270" s="15"/>
      <c r="LR270" s="15"/>
      <c r="LS270" s="15"/>
      <c r="LT270" s="15"/>
      <c r="LU270" s="15"/>
      <c r="LV270" s="15"/>
      <c r="LW270" s="15"/>
      <c r="LX270" s="15"/>
      <c r="LY270" s="15"/>
      <c r="LZ270" s="15"/>
      <c r="MA270" s="15"/>
      <c r="MB270" s="15"/>
      <c r="MC270" s="15"/>
      <c r="MD270" s="15"/>
      <c r="ME270" s="15"/>
      <c r="MF270" s="15"/>
      <c r="MG270" s="15"/>
      <c r="MH270" s="15"/>
      <c r="MI270" s="15"/>
      <c r="MJ270" s="15"/>
      <c r="MK270" s="15"/>
      <c r="ML270" s="15"/>
      <c r="MM270" s="15"/>
      <c r="MN270" s="15"/>
      <c r="MO270" s="15"/>
      <c r="MP270" s="15"/>
      <c r="MQ270" s="15"/>
      <c r="MR270" s="15"/>
      <c r="MS270" s="15"/>
      <c r="MT270" s="15"/>
      <c r="MU270" s="15"/>
      <c r="MV270" s="15"/>
      <c r="MW270" s="15"/>
      <c r="MX270" s="15"/>
      <c r="MY270" s="15"/>
      <c r="MZ270" s="15"/>
      <c r="NA270" s="15"/>
      <c r="NB270" s="15"/>
      <c r="NC270" s="15"/>
      <c r="ND270" s="15"/>
      <c r="NE270" s="15"/>
      <c r="NF270" s="15"/>
      <c r="NG270" s="15"/>
      <c r="NH270" s="15"/>
      <c r="NI270" s="15"/>
      <c r="NJ270" s="15"/>
      <c r="NK270" s="15"/>
      <c r="NL270" s="15"/>
      <c r="NM270" s="15"/>
      <c r="NN270" s="15"/>
      <c r="NO270" s="15"/>
      <c r="NP270" s="15"/>
      <c r="NQ270" s="15"/>
      <c r="NR270" s="15"/>
      <c r="NS270" s="15"/>
      <c r="NT270" s="15"/>
      <c r="NU270" s="15"/>
      <c r="NV270" s="15"/>
      <c r="NW270" s="15"/>
      <c r="NX270" s="15"/>
      <c r="NY270" s="15"/>
      <c r="NZ270" s="15"/>
      <c r="OA270" s="15"/>
      <c r="OB270" s="15"/>
      <c r="OC270" s="15"/>
      <c r="OD270" s="15"/>
      <c r="OE270" s="15"/>
      <c r="OF270" s="15"/>
      <c r="OG270" s="15"/>
      <c r="OH270" s="15"/>
      <c r="OI270" s="15"/>
      <c r="OJ270" s="15"/>
      <c r="OK270" s="15"/>
      <c r="OL270" s="15"/>
      <c r="OM270" s="15"/>
      <c r="ON270" s="15"/>
      <c r="OO270" s="15"/>
      <c r="OP270" s="15"/>
      <c r="OQ270" s="15"/>
      <c r="OR270" s="15"/>
      <c r="OS270" s="15"/>
      <c r="OT270" s="15"/>
      <c r="OU270" s="15"/>
      <c r="OV270" s="15"/>
      <c r="OW270" s="15"/>
      <c r="OX270" s="15"/>
      <c r="OY270" s="15"/>
      <c r="OZ270" s="15"/>
      <c r="PA270" s="15"/>
      <c r="PB270" s="15"/>
      <c r="PC270" s="15"/>
      <c r="PD270" s="15"/>
      <c r="PE270" s="15"/>
      <c r="PF270" s="15"/>
      <c r="PG270" s="15"/>
      <c r="PH270" s="15"/>
      <c r="PI270" s="15"/>
      <c r="PJ270" s="15"/>
      <c r="PK270" s="15"/>
      <c r="PL270" s="15"/>
      <c r="PM270" s="15"/>
      <c r="PN270" s="15"/>
      <c r="PO270" s="15"/>
      <c r="PP270" s="15"/>
      <c r="PQ270" s="15"/>
      <c r="PR270" s="15"/>
      <c r="PS270" s="15"/>
      <c r="PT270" s="15"/>
      <c r="PU270" s="15"/>
      <c r="PV270" s="15"/>
      <c r="PW270" s="15"/>
      <c r="PX270" s="15"/>
      <c r="PY270" s="15"/>
      <c r="PZ270" s="15"/>
      <c r="QA270" s="15"/>
      <c r="QB270" s="15"/>
      <c r="QC270" s="15"/>
      <c r="QD270" s="15"/>
      <c r="QE270" s="15"/>
      <c r="QF270" s="15"/>
      <c r="QG270" s="15"/>
      <c r="QH270" s="15"/>
      <c r="QI270" s="15"/>
      <c r="QJ270" s="15"/>
      <c r="QK270" s="15"/>
      <c r="QL270" s="15"/>
      <c r="QM270" s="15"/>
      <c r="QN270" s="15"/>
      <c r="QO270" s="15"/>
      <c r="QP270" s="15"/>
      <c r="QQ270" s="15"/>
      <c r="QR270" s="15"/>
      <c r="QS270" s="15"/>
      <c r="QT270" s="15"/>
      <c r="QU270" s="15"/>
      <c r="QV270" s="15"/>
      <c r="QW270" s="15"/>
      <c r="QX270" s="15"/>
      <c r="QY270" s="15"/>
      <c r="QZ270" s="15"/>
      <c r="RA270" s="15"/>
      <c r="RB270" s="15"/>
      <c r="RC270" s="15"/>
      <c r="RD270" s="15"/>
      <c r="RE270" s="15"/>
      <c r="RF270" s="15"/>
      <c r="RG270" s="15"/>
      <c r="RH270" s="15"/>
      <c r="RI270" s="15"/>
      <c r="RJ270" s="15"/>
      <c r="RK270" s="15"/>
      <c r="RL270" s="15"/>
      <c r="RM270" s="15"/>
      <c r="RN270" s="15"/>
      <c r="RO270" s="15"/>
      <c r="RP270" s="15"/>
      <c r="RQ270" s="15"/>
      <c r="RR270" s="15"/>
      <c r="RS270" s="15"/>
      <c r="RT270" s="15"/>
      <c r="RU270" s="15"/>
      <c r="RV270" s="15"/>
      <c r="RW270" s="15"/>
      <c r="RX270" s="15"/>
      <c r="RY270" s="15"/>
      <c r="RZ270" s="15"/>
      <c r="SA270" s="15"/>
      <c r="SB270" s="15"/>
      <c r="SC270" s="15"/>
      <c r="SD270" s="15"/>
      <c r="SE270" s="15"/>
      <c r="SF270" s="15"/>
      <c r="SG270" s="15"/>
      <c r="SH270" s="15"/>
      <c r="SI270" s="15"/>
      <c r="SJ270" s="15"/>
      <c r="SK270" s="15"/>
      <c r="SL270" s="15"/>
      <c r="SM270" s="15"/>
      <c r="SN270" s="15"/>
      <c r="SO270" s="15"/>
      <c r="SP270" s="15"/>
      <c r="SQ270" s="15"/>
      <c r="SR270" s="15"/>
      <c r="SS270" s="15"/>
      <c r="ST270" s="15"/>
      <c r="SU270" s="15"/>
      <c r="SV270" s="15"/>
      <c r="SW270" s="15"/>
      <c r="SX270" s="15"/>
      <c r="SY270" s="15"/>
      <c r="SZ270" s="15"/>
      <c r="TA270" s="15"/>
      <c r="TB270" s="15"/>
      <c r="TC270" s="15"/>
      <c r="TD270" s="15"/>
      <c r="TE270" s="15"/>
      <c r="TF270" s="15"/>
      <c r="TG270" s="15"/>
      <c r="TH270" s="15"/>
      <c r="TI270" s="15"/>
      <c r="TJ270" s="15"/>
      <c r="TK270" s="15"/>
      <c r="TL270" s="15"/>
      <c r="TM270" s="15"/>
      <c r="TN270" s="15"/>
      <c r="TO270" s="15"/>
      <c r="TP270" s="15"/>
      <c r="TQ270" s="15"/>
      <c r="TR270" s="15"/>
      <c r="TS270" s="15"/>
      <c r="TT270" s="15"/>
      <c r="TU270" s="15"/>
      <c r="TV270" s="15"/>
      <c r="TW270" s="15"/>
      <c r="TX270" s="15"/>
      <c r="TY270" s="15"/>
      <c r="TZ270" s="15"/>
      <c r="UA270" s="15"/>
      <c r="UB270" s="15"/>
      <c r="UC270" s="15"/>
      <c r="UD270" s="15"/>
      <c r="UE270" s="15"/>
      <c r="UF270" s="15"/>
      <c r="UG270" s="15"/>
      <c r="UH270" s="15"/>
      <c r="UI270" s="15"/>
      <c r="UJ270" s="15"/>
      <c r="UK270" s="15"/>
      <c r="UL270" s="15"/>
      <c r="UM270" s="15"/>
      <c r="UN270" s="15"/>
      <c r="UO270" s="15"/>
      <c r="UP270" s="15"/>
      <c r="UQ270" s="15"/>
      <c r="UR270" s="15"/>
      <c r="US270" s="15"/>
      <c r="UT270" s="15"/>
      <c r="UU270" s="15"/>
      <c r="UV270" s="15"/>
      <c r="UW270" s="15"/>
      <c r="UX270" s="15"/>
      <c r="UY270" s="15"/>
      <c r="UZ270" s="15"/>
      <c r="VA270" s="15"/>
      <c r="VB270" s="15"/>
      <c r="VC270" s="15"/>
      <c r="VD270" s="15"/>
      <c r="VE270" s="15"/>
      <c r="VF270" s="15"/>
      <c r="VG270" s="15"/>
      <c r="VH270" s="15"/>
      <c r="VI270" s="15"/>
      <c r="VJ270" s="15"/>
      <c r="VK270" s="15"/>
      <c r="VL270" s="15"/>
      <c r="VM270" s="15"/>
      <c r="VN270" s="15"/>
      <c r="VO270" s="15"/>
      <c r="VP270" s="15"/>
      <c r="VQ270" s="15"/>
      <c r="VR270" s="15"/>
      <c r="VS270" s="15"/>
      <c r="VT270" s="15"/>
      <c r="VU270" s="15"/>
      <c r="VV270" s="15"/>
      <c r="VW270" s="15"/>
      <c r="VX270" s="15"/>
      <c r="VY270" s="15"/>
      <c r="VZ270" s="15"/>
      <c r="WA270" s="15"/>
      <c r="WB270" s="15"/>
      <c r="WC270" s="15"/>
      <c r="WD270" s="15"/>
      <c r="WE270" s="15"/>
      <c r="WF270" s="15"/>
      <c r="WG270" s="15"/>
      <c r="WH270" s="15"/>
      <c r="WI270" s="15"/>
      <c r="WJ270" s="15"/>
      <c r="WK270" s="15"/>
      <c r="WL270" s="15"/>
      <c r="WM270" s="15"/>
      <c r="WN270" s="15"/>
      <c r="WO270" s="15"/>
      <c r="WP270" s="15"/>
      <c r="WQ270" s="15"/>
      <c r="WR270" s="15"/>
      <c r="WS270" s="15"/>
      <c r="WT270" s="15"/>
      <c r="WU270" s="15"/>
      <c r="WV270" s="15"/>
      <c r="WW270" s="15"/>
      <c r="WX270" s="15"/>
      <c r="WY270" s="15"/>
      <c r="WZ270" s="15"/>
      <c r="XA270" s="15"/>
      <c r="XB270" s="15"/>
      <c r="XC270" s="15"/>
      <c r="XD270" s="15"/>
      <c r="XE270" s="15"/>
      <c r="XF270" s="15"/>
      <c r="XG270" s="15"/>
      <c r="XH270" s="15"/>
      <c r="XI270" s="15"/>
      <c r="XJ270" s="15"/>
      <c r="XK270" s="15"/>
      <c r="XL270" s="15"/>
      <c r="XM270" s="15"/>
      <c r="XN270" s="15"/>
      <c r="XO270" s="15"/>
      <c r="XP270" s="15"/>
      <c r="XQ270" s="15"/>
      <c r="XR270" s="15"/>
      <c r="XS270" s="15"/>
      <c r="XT270" s="15"/>
      <c r="XU270" s="15"/>
      <c r="XV270" s="15"/>
      <c r="XW270" s="15"/>
      <c r="XX270" s="15"/>
      <c r="XY270" s="15"/>
      <c r="XZ270" s="15"/>
      <c r="YA270" s="15"/>
      <c r="YB270" s="15"/>
      <c r="YC270" s="15"/>
      <c r="YD270" s="15"/>
      <c r="YE270" s="15"/>
      <c r="YF270" s="15"/>
      <c r="YG270" s="15"/>
      <c r="YH270" s="15"/>
      <c r="YI270" s="15"/>
      <c r="YJ270" s="15"/>
      <c r="YK270" s="15"/>
      <c r="YL270" s="15"/>
      <c r="YM270" s="15"/>
      <c r="YN270" s="15"/>
      <c r="YO270" s="15"/>
      <c r="YP270" s="15"/>
      <c r="YQ270" s="15"/>
      <c r="YR270" s="15"/>
      <c r="YS270" s="15"/>
      <c r="YT270" s="15"/>
      <c r="YU270" s="15"/>
      <c r="YV270" s="15"/>
      <c r="YW270" s="15"/>
      <c r="YX270" s="15"/>
      <c r="YY270" s="15"/>
      <c r="YZ270" s="15"/>
      <c r="ZA270" s="15"/>
      <c r="ZB270" s="15"/>
      <c r="ZC270" s="15"/>
      <c r="ZD270" s="15"/>
      <c r="ZE270" s="15"/>
      <c r="ZF270" s="15"/>
      <c r="ZG270" s="15"/>
      <c r="ZH270" s="15"/>
      <c r="ZI270" s="15"/>
      <c r="ZJ270" s="15"/>
      <c r="ZK270" s="15"/>
      <c r="ZL270" s="15"/>
      <c r="ZM270" s="15"/>
      <c r="ZN270" s="15"/>
      <c r="ZO270" s="15"/>
      <c r="ZP270" s="15"/>
      <c r="ZQ270" s="15"/>
      <c r="ZR270" s="15"/>
      <c r="ZS270" s="15"/>
      <c r="ZT270" s="15"/>
      <c r="ZU270" s="15"/>
      <c r="ZV270" s="15"/>
      <c r="ZW270" s="15"/>
      <c r="ZX270" s="15"/>
      <c r="ZY270" s="15"/>
      <c r="ZZ270" s="15"/>
      <c r="AAA270" s="15"/>
      <c r="AAB270" s="15"/>
      <c r="AAC270" s="15"/>
      <c r="AAD270" s="15"/>
      <c r="AAE270" s="15"/>
      <c r="AAF270" s="15"/>
      <c r="AAG270" s="15"/>
      <c r="AAH270" s="15"/>
      <c r="AAI270" s="15"/>
      <c r="AAJ270" s="15"/>
      <c r="AAK270" s="15"/>
      <c r="AAL270" s="15"/>
      <c r="AAM270" s="15"/>
      <c r="AAN270" s="15"/>
      <c r="AAO270" s="15"/>
      <c r="AAP270" s="15"/>
      <c r="AAQ270" s="15"/>
      <c r="AAR270" s="15"/>
      <c r="AAS270" s="15"/>
      <c r="AAT270" s="15"/>
      <c r="AAU270" s="15"/>
      <c r="AAV270" s="15"/>
      <c r="AAW270" s="15"/>
      <c r="AAX270" s="15"/>
      <c r="AAY270" s="15"/>
      <c r="AAZ270" s="15"/>
      <c r="ABA270" s="15"/>
      <c r="ABB270" s="15"/>
      <c r="ABC270" s="15"/>
      <c r="ABD270" s="15"/>
      <c r="ABE270" s="15"/>
      <c r="ABF270" s="15"/>
      <c r="ABG270" s="15"/>
      <c r="ABH270" s="15"/>
      <c r="ABI270" s="15"/>
      <c r="ABJ270" s="15"/>
      <c r="ABK270" s="15"/>
      <c r="ABL270" s="15"/>
      <c r="ABM270" s="15"/>
      <c r="ABN270" s="15"/>
      <c r="ABO270" s="15"/>
      <c r="ABP270" s="15"/>
      <c r="ABQ270" s="15"/>
      <c r="ABR270" s="15"/>
      <c r="ABS270" s="15"/>
      <c r="ABT270" s="15"/>
      <c r="ABU270" s="15"/>
      <c r="ABV270" s="15"/>
      <c r="ABW270" s="15"/>
      <c r="ABX270" s="15"/>
      <c r="ABY270" s="15"/>
      <c r="ABZ270" s="15"/>
      <c r="ACA270" s="15"/>
      <c r="ACB270" s="15"/>
      <c r="ACC270" s="15"/>
      <c r="ACD270" s="15"/>
      <c r="ACE270" s="15"/>
      <c r="ACF270" s="15"/>
      <c r="ACG270" s="15"/>
      <c r="ACH270" s="15"/>
      <c r="ACI270" s="15"/>
      <c r="ACJ270" s="15"/>
      <c r="ACK270" s="15"/>
      <c r="ACL270" s="15"/>
      <c r="ACM270" s="15"/>
      <c r="ACN270" s="15"/>
      <c r="ACO270" s="15"/>
      <c r="ACP270" s="15"/>
      <c r="ACQ270" s="15"/>
      <c r="ACR270" s="15"/>
      <c r="ACS270" s="15"/>
      <c r="ACT270" s="15"/>
      <c r="ACU270" s="15"/>
      <c r="ACV270" s="15"/>
      <c r="ACW270" s="15"/>
      <c r="ACX270" s="15"/>
      <c r="ACY270" s="15"/>
      <c r="ACZ270" s="15"/>
      <c r="ADA270" s="15"/>
      <c r="ADB270" s="15"/>
      <c r="ADC270" s="15"/>
      <c r="ADD270" s="15"/>
      <c r="ADE270" s="15"/>
      <c r="ADF270" s="15"/>
      <c r="ADG270" s="15"/>
      <c r="ADH270" s="15"/>
      <c r="ADI270" s="15"/>
      <c r="ADJ270" s="15"/>
      <c r="ADK270" s="15"/>
      <c r="ADL270" s="15"/>
      <c r="ADM270" s="15"/>
      <c r="ADN270" s="15"/>
      <c r="ADO270" s="15"/>
      <c r="ADP270" s="15"/>
      <c r="ADQ270" s="15"/>
      <c r="ADR270" s="15"/>
      <c r="ADS270" s="15"/>
      <c r="ADT270" s="15"/>
      <c r="ADU270" s="15"/>
      <c r="ADV270" s="15"/>
      <c r="ADW270" s="15"/>
      <c r="ADX270" s="15"/>
      <c r="ADY270" s="15"/>
      <c r="ADZ270" s="15"/>
      <c r="AEA270" s="15"/>
      <c r="AEB270" s="15"/>
      <c r="AEC270" s="15"/>
      <c r="AED270" s="15"/>
      <c r="AEE270" s="15"/>
      <c r="AEF270" s="15"/>
      <c r="AEG270" s="15"/>
      <c r="AEH270" s="15"/>
      <c r="AEI270" s="15"/>
      <c r="AEJ270" s="15"/>
      <c r="AEK270" s="15"/>
      <c r="AEL270" s="15"/>
      <c r="AEM270" s="15"/>
      <c r="AEN270" s="15"/>
      <c r="AEO270" s="15"/>
      <c r="AEP270" s="15"/>
      <c r="AEQ270" s="15"/>
      <c r="AER270" s="15"/>
      <c r="AES270" s="15"/>
      <c r="AET270" s="15"/>
      <c r="AEU270" s="15"/>
      <c r="AEV270" s="15"/>
      <c r="AEW270" s="15"/>
      <c r="AEX270" s="15"/>
      <c r="AEY270" s="15"/>
      <c r="AEZ270" s="15"/>
      <c r="AFA270" s="15"/>
      <c r="AFB270" s="15"/>
      <c r="AFC270" s="15"/>
      <c r="AFD270" s="15"/>
      <c r="AFE270" s="15"/>
      <c r="AFF270" s="15"/>
      <c r="AFG270" s="15"/>
      <c r="AFH270" s="15"/>
      <c r="AFI270" s="15"/>
      <c r="AFJ270" s="15"/>
      <c r="AFK270" s="15"/>
      <c r="AFL270" s="15"/>
      <c r="AFM270" s="15"/>
      <c r="AFN270" s="15"/>
      <c r="AFO270" s="15"/>
      <c r="AFP270" s="15"/>
      <c r="AFQ270" s="15"/>
      <c r="AFR270" s="15"/>
      <c r="AFS270" s="15"/>
      <c r="AFT270" s="15"/>
      <c r="AFU270" s="15"/>
      <c r="AFV270" s="15"/>
      <c r="AFW270" s="15"/>
      <c r="AFX270" s="15"/>
      <c r="AFY270" s="15"/>
      <c r="AFZ270" s="15"/>
      <c r="AGA270" s="15"/>
      <c r="AGB270" s="15"/>
      <c r="AGC270" s="15"/>
      <c r="AGD270" s="15"/>
      <c r="AGE270" s="15"/>
      <c r="AGF270" s="15"/>
      <c r="AGG270" s="15"/>
      <c r="AGH270" s="15"/>
      <c r="AGI270" s="15"/>
      <c r="AGJ270" s="15"/>
      <c r="AGK270" s="15"/>
      <c r="AGL270" s="15"/>
      <c r="AGM270" s="15"/>
      <c r="AGN270" s="15"/>
      <c r="AGO270" s="15"/>
      <c r="AGP270" s="15"/>
      <c r="AGQ270" s="15"/>
      <c r="AGR270" s="15"/>
      <c r="AGS270" s="15"/>
      <c r="AGT270" s="15"/>
      <c r="AGU270" s="15"/>
      <c r="AGV270" s="15"/>
      <c r="AGW270" s="15"/>
      <c r="AGX270" s="15"/>
      <c r="AGY270" s="15"/>
      <c r="AGZ270" s="15"/>
      <c r="AHA270" s="15"/>
      <c r="AHB270" s="15"/>
      <c r="AHC270" s="15"/>
      <c r="AHD270" s="15"/>
      <c r="AHE270" s="15"/>
      <c r="AHF270" s="15"/>
      <c r="AHG270" s="15"/>
      <c r="AHH270" s="15"/>
      <c r="AHI270" s="15"/>
      <c r="AHJ270" s="15"/>
      <c r="AHK270" s="15"/>
      <c r="AHL270" s="15"/>
      <c r="AHM270" s="15"/>
      <c r="AHN270" s="15"/>
      <c r="AHO270" s="15"/>
      <c r="AHP270" s="15"/>
      <c r="AHQ270" s="15"/>
      <c r="AHR270" s="15"/>
      <c r="AHS270" s="15"/>
      <c r="AHT270" s="15"/>
      <c r="AHU270" s="15"/>
      <c r="AHV270" s="15"/>
      <c r="AHW270" s="15"/>
      <c r="AHX270" s="15"/>
      <c r="AHY270" s="15"/>
      <c r="AHZ270" s="15"/>
      <c r="AIA270" s="15"/>
      <c r="AIB270" s="15"/>
      <c r="AIC270" s="15"/>
      <c r="AID270" s="15"/>
      <c r="AIE270" s="15"/>
      <c r="AIF270" s="15"/>
      <c r="AIG270" s="15"/>
      <c r="AIH270" s="15"/>
      <c r="AII270" s="15"/>
      <c r="AIJ270" s="15"/>
      <c r="AIK270" s="15"/>
      <c r="AIL270" s="15"/>
      <c r="AIM270" s="15"/>
      <c r="AIN270" s="15"/>
      <c r="AIO270" s="15"/>
      <c r="AIP270" s="15"/>
      <c r="AIQ270" s="15"/>
      <c r="AIR270" s="15"/>
      <c r="AIS270" s="15"/>
      <c r="AIT270" s="15"/>
      <c r="AIU270" s="15"/>
      <c r="AIV270" s="15"/>
      <c r="AIW270" s="15"/>
      <c r="AIX270" s="15"/>
      <c r="AIY270" s="15"/>
      <c r="AIZ270" s="15"/>
      <c r="AJA270" s="15"/>
      <c r="AJB270" s="15"/>
      <c r="AJC270" s="15"/>
      <c r="AJD270" s="15"/>
      <c r="AJE270" s="15"/>
      <c r="AJF270" s="15"/>
      <c r="AJG270" s="15"/>
      <c r="AJH270" s="15"/>
      <c r="AJI270" s="15"/>
      <c r="AJJ270" s="15"/>
      <c r="AJK270" s="15"/>
      <c r="AJL270" s="15"/>
      <c r="AJM270" s="15"/>
      <c r="AJN270" s="15"/>
      <c r="AJO270" s="15"/>
      <c r="AJP270" s="15"/>
      <c r="AJQ270" s="15"/>
      <c r="AJR270" s="15"/>
      <c r="AJS270" s="15"/>
      <c r="AJT270" s="15"/>
      <c r="AJU270" s="15"/>
      <c r="AJV270" s="15"/>
      <c r="AJW270" s="15"/>
      <c r="AJX270" s="15"/>
      <c r="AJY270" s="15"/>
      <c r="AJZ270" s="15"/>
      <c r="AKA270" s="15"/>
      <c r="AKB270" s="15"/>
      <c r="AKC270" s="15"/>
      <c r="AKD270" s="15"/>
      <c r="AKE270" s="15"/>
      <c r="AKF270" s="15"/>
      <c r="AKG270" s="15"/>
      <c r="AKH270" s="15"/>
      <c r="AKI270" s="15"/>
      <c r="AKJ270" s="15"/>
      <c r="AKK270" s="15"/>
      <c r="AKL270" s="15"/>
      <c r="AKM270" s="15"/>
      <c r="AKN270" s="15"/>
      <c r="AKO270" s="15"/>
      <c r="AKP270" s="15"/>
      <c r="AKQ270" s="15"/>
      <c r="AKR270" s="15"/>
      <c r="AKS270" s="15"/>
      <c r="AKT270" s="15"/>
      <c r="AKU270" s="15"/>
      <c r="AKV270" s="15"/>
      <c r="AKW270" s="15"/>
      <c r="AKX270" s="15"/>
      <c r="AKY270" s="15"/>
      <c r="AKZ270" s="15"/>
      <c r="ALA270" s="15"/>
      <c r="ALB270" s="15"/>
      <c r="ALC270" s="15"/>
      <c r="ALD270" s="15"/>
      <c r="ALE270" s="15"/>
      <c r="ALF270" s="15"/>
      <c r="ALG270" s="15"/>
      <c r="ALH270" s="15"/>
      <c r="ALI270" s="15"/>
      <c r="ALJ270" s="15"/>
      <c r="ALK270" s="15"/>
      <c r="ALL270" s="15"/>
      <c r="ALM270" s="15"/>
      <c r="ALN270" s="15"/>
      <c r="ALO270" s="15"/>
      <c r="ALP270" s="15"/>
      <c r="ALQ270" s="15"/>
      <c r="ALR270" s="15"/>
      <c r="ALS270" s="15"/>
      <c r="ALT270" s="15"/>
      <c r="ALU270" s="15"/>
      <c r="ALV270" s="15"/>
      <c r="ALW270" s="15"/>
      <c r="ALX270" s="15"/>
      <c r="ALY270" s="15"/>
      <c r="ALZ270" s="15"/>
      <c r="AMA270" s="15"/>
      <c r="AMB270" s="15"/>
      <c r="AMC270" s="15"/>
      <c r="AMD270" s="15"/>
      <c r="AME270" s="15"/>
      <c r="AMF270" s="15"/>
      <c r="AMG270" s="15"/>
      <c r="AMH270" s="15"/>
      <c r="AMI270" s="15"/>
      <c r="AMJ270" s="15"/>
      <c r="AMK270" s="15"/>
      <c r="AML270" s="15"/>
      <c r="AMM270" s="15"/>
      <c r="AMN270" s="15"/>
      <c r="AMO270" s="15"/>
      <c r="AMP270" s="15"/>
      <c r="AMQ270" s="15"/>
      <c r="AMR270" s="15"/>
      <c r="AMS270" s="15"/>
      <c r="AMT270" s="15"/>
      <c r="AMU270" s="15"/>
      <c r="AMV270" s="15"/>
      <c r="AMW270" s="15"/>
      <c r="AMX270" s="15"/>
      <c r="AMY270" s="15"/>
      <c r="AMZ270" s="15"/>
      <c r="ANA270" s="15"/>
      <c r="ANB270" s="15"/>
      <c r="ANC270" s="15"/>
      <c r="AND270" s="15"/>
      <c r="ANE270" s="15"/>
      <c r="ANF270" s="15"/>
      <c r="ANG270" s="15"/>
      <c r="ANH270" s="15"/>
      <c r="ANI270" s="15"/>
      <c r="ANJ270" s="15"/>
      <c r="ANK270" s="15"/>
      <c r="ANL270" s="15"/>
      <c r="ANM270" s="15"/>
      <c r="ANN270" s="15"/>
      <c r="ANO270" s="15"/>
      <c r="ANP270" s="15"/>
      <c r="ANQ270" s="15"/>
      <c r="ANR270" s="15"/>
      <c r="ANS270" s="15"/>
      <c r="ANT270" s="15"/>
      <c r="ANU270" s="15"/>
      <c r="ANV270" s="15"/>
      <c r="ANW270" s="15"/>
      <c r="ANX270" s="15"/>
      <c r="ANY270" s="15"/>
      <c r="ANZ270" s="15"/>
      <c r="AOA270" s="15"/>
      <c r="AOB270" s="15"/>
      <c r="AOC270" s="15"/>
      <c r="AOD270" s="15"/>
      <c r="AOE270" s="15"/>
      <c r="AOF270" s="15"/>
      <c r="AOG270" s="15"/>
      <c r="AOH270" s="15"/>
      <c r="AOI270" s="15"/>
      <c r="AOJ270" s="15"/>
      <c r="AOK270" s="15"/>
      <c r="AOL270" s="15"/>
      <c r="AOM270" s="15"/>
      <c r="AON270" s="15"/>
      <c r="AOO270" s="15"/>
      <c r="AOP270" s="15"/>
      <c r="AOQ270" s="15"/>
      <c r="AOR270" s="15"/>
      <c r="AOS270" s="15"/>
      <c r="AOT270" s="15"/>
      <c r="AOU270" s="15"/>
      <c r="AOV270" s="15"/>
      <c r="AOW270" s="15"/>
      <c r="AOX270" s="15"/>
      <c r="AOY270" s="15"/>
      <c r="AOZ270" s="15"/>
      <c r="APA270" s="15"/>
      <c r="APB270" s="15"/>
      <c r="APC270" s="15"/>
      <c r="APD270" s="15"/>
      <c r="APE270" s="15"/>
      <c r="APF270" s="15"/>
      <c r="APG270" s="15"/>
      <c r="APH270" s="15"/>
      <c r="API270" s="15"/>
      <c r="APJ270" s="15"/>
      <c r="APK270" s="15"/>
      <c r="APL270" s="15"/>
      <c r="APM270" s="15"/>
      <c r="APN270" s="15"/>
      <c r="APO270" s="15"/>
      <c r="APP270" s="15"/>
      <c r="APQ270" s="15"/>
      <c r="APR270" s="15"/>
      <c r="APS270" s="15"/>
      <c r="APT270" s="15"/>
      <c r="APU270" s="15"/>
      <c r="APV270" s="15"/>
      <c r="APW270" s="15"/>
      <c r="APX270" s="15"/>
      <c r="APY270" s="15"/>
      <c r="APZ270" s="15"/>
      <c r="AQA270" s="15"/>
      <c r="AQB270" s="15"/>
      <c r="AQC270" s="15"/>
      <c r="AQD270" s="15"/>
      <c r="AQE270" s="15"/>
      <c r="AQF270" s="15"/>
      <c r="AQG270" s="15"/>
      <c r="AQH270" s="15"/>
      <c r="AQI270" s="15"/>
      <c r="AQJ270" s="15"/>
      <c r="AQK270" s="15"/>
      <c r="AQL270" s="15"/>
      <c r="AQM270" s="15"/>
      <c r="AQN270" s="15"/>
      <c r="AQO270" s="15"/>
      <c r="AQP270" s="15"/>
      <c r="AQQ270" s="15"/>
      <c r="AQR270" s="15"/>
      <c r="AQS270" s="15"/>
      <c r="AQT270" s="15"/>
      <c r="AQU270" s="15"/>
      <c r="AQV270" s="15"/>
      <c r="AQW270" s="15"/>
      <c r="AQX270" s="15"/>
      <c r="AQY270" s="15"/>
      <c r="AQZ270" s="15"/>
      <c r="ARA270" s="15"/>
      <c r="ARB270" s="15"/>
      <c r="ARC270" s="15"/>
      <c r="ARD270" s="15"/>
      <c r="ARE270" s="15"/>
      <c r="ARF270" s="15"/>
      <c r="ARG270" s="15"/>
      <c r="ARH270" s="15"/>
      <c r="ARI270" s="15"/>
      <c r="ARJ270" s="15"/>
      <c r="ARK270" s="15"/>
      <c r="ARL270" s="15"/>
      <c r="ARM270" s="15"/>
      <c r="ARN270" s="15"/>
      <c r="ARO270" s="15"/>
      <c r="ARP270" s="15"/>
      <c r="ARQ270" s="15"/>
      <c r="ARR270" s="15"/>
      <c r="ARS270" s="15"/>
      <c r="ART270" s="15"/>
      <c r="ARU270" s="15"/>
      <c r="ARV270" s="15"/>
      <c r="ARW270" s="15"/>
      <c r="ARX270" s="15"/>
      <c r="ARY270" s="15"/>
      <c r="ARZ270" s="15"/>
      <c r="ASA270" s="15"/>
      <c r="ASB270" s="15"/>
      <c r="ASC270" s="15"/>
      <c r="ASD270" s="15"/>
      <c r="ASE270" s="15"/>
      <c r="ASF270" s="15"/>
      <c r="ASG270" s="15"/>
      <c r="ASH270" s="15"/>
      <c r="ASI270" s="15"/>
      <c r="ASJ270" s="15"/>
      <c r="ASK270" s="15"/>
      <c r="ASL270" s="15"/>
      <c r="ASM270" s="15"/>
      <c r="ASN270" s="15"/>
      <c r="ASO270" s="15"/>
      <c r="ASP270" s="15"/>
      <c r="ASQ270" s="15"/>
      <c r="ASR270" s="15"/>
      <c r="ASS270" s="15"/>
      <c r="AST270" s="15"/>
      <c r="ASU270" s="15"/>
      <c r="ASV270" s="15"/>
      <c r="ASW270" s="15"/>
      <c r="ASX270" s="15"/>
      <c r="ASY270" s="15"/>
      <c r="ASZ270" s="15"/>
      <c r="ATA270" s="15"/>
      <c r="ATB270" s="15"/>
      <c r="ATC270" s="15"/>
      <c r="ATD270" s="15"/>
      <c r="ATE270" s="15"/>
      <c r="ATF270" s="15"/>
      <c r="ATG270" s="15"/>
      <c r="ATH270" s="15"/>
      <c r="ATI270" s="15"/>
      <c r="ATJ270" s="15"/>
      <c r="ATK270" s="15"/>
      <c r="ATL270" s="15"/>
      <c r="ATM270" s="15"/>
      <c r="ATN270" s="15"/>
      <c r="ATO270" s="15"/>
      <c r="ATP270" s="15"/>
      <c r="ATQ270" s="15"/>
      <c r="ATR270" s="15"/>
      <c r="ATS270" s="15"/>
      <c r="ATT270" s="15"/>
      <c r="ATU270" s="15"/>
      <c r="ATV270" s="15"/>
      <c r="ATW270" s="15"/>
      <c r="ATX270" s="15"/>
      <c r="ATY270" s="15"/>
      <c r="ATZ270" s="15"/>
      <c r="AUA270" s="15"/>
      <c r="AUB270" s="15"/>
      <c r="AUC270" s="15"/>
      <c r="AUD270" s="15"/>
      <c r="AUE270" s="15"/>
      <c r="AUF270" s="15"/>
      <c r="AUG270" s="15"/>
      <c r="AUH270" s="15"/>
      <c r="AUI270" s="15"/>
      <c r="AUJ270" s="15"/>
      <c r="AUK270" s="15"/>
      <c r="AUL270" s="15"/>
      <c r="AUM270" s="15"/>
      <c r="AUN270" s="15"/>
      <c r="AUO270" s="15"/>
      <c r="AUP270" s="15"/>
      <c r="AUQ270" s="15"/>
      <c r="AUR270" s="15"/>
      <c r="AUS270" s="15"/>
      <c r="AUT270" s="15"/>
      <c r="AUU270" s="15"/>
      <c r="AUV270" s="15"/>
      <c r="AUW270" s="15"/>
      <c r="AUX270" s="15"/>
      <c r="AUY270" s="15"/>
      <c r="AUZ270" s="15"/>
      <c r="AVA270" s="15"/>
      <c r="AVB270" s="15"/>
      <c r="AVC270" s="15"/>
      <c r="AVD270" s="15"/>
      <c r="AVE270" s="15"/>
      <c r="AVF270" s="15"/>
      <c r="AVG270" s="15"/>
      <c r="AVH270" s="15"/>
      <c r="AVI270" s="15"/>
      <c r="AVJ270" s="15"/>
      <c r="AVK270" s="15"/>
      <c r="AVL270" s="15"/>
      <c r="AVM270" s="15"/>
      <c r="AVN270" s="15"/>
      <c r="AVO270" s="15"/>
      <c r="AVP270" s="15"/>
      <c r="AVQ270" s="15"/>
      <c r="AVR270" s="15"/>
      <c r="AVS270" s="15"/>
      <c r="AVT270" s="15"/>
      <c r="AVU270" s="15"/>
      <c r="AVV270" s="15"/>
      <c r="AVW270" s="15"/>
      <c r="AVX270" s="15"/>
      <c r="AVY270" s="15"/>
      <c r="AVZ270" s="15"/>
      <c r="AWA270" s="15"/>
      <c r="AWB270" s="15"/>
      <c r="AWC270" s="15"/>
      <c r="AWD270" s="15"/>
      <c r="AWE270" s="15"/>
      <c r="AWF270" s="15"/>
      <c r="AWG270" s="15"/>
      <c r="AWH270" s="15"/>
      <c r="AWI270" s="15"/>
      <c r="AWJ270" s="15"/>
      <c r="AWK270" s="15"/>
      <c r="AWL270" s="15"/>
      <c r="AWM270" s="15"/>
      <c r="AWN270" s="15"/>
      <c r="AWO270" s="15"/>
      <c r="AWP270" s="15"/>
      <c r="AWQ270" s="15"/>
      <c r="AWR270" s="15"/>
      <c r="AWS270" s="15"/>
      <c r="AWT270" s="15"/>
      <c r="AWU270" s="15"/>
      <c r="AWV270" s="15"/>
      <c r="AWW270" s="15"/>
      <c r="AWX270" s="15"/>
      <c r="AWY270" s="15"/>
      <c r="AWZ270" s="15"/>
      <c r="AXA270" s="15"/>
      <c r="AXB270" s="15"/>
      <c r="AXC270" s="15"/>
      <c r="AXD270" s="15"/>
      <c r="AXE270" s="15"/>
      <c r="AXF270" s="15"/>
      <c r="AXG270" s="15"/>
      <c r="AXH270" s="15"/>
      <c r="AXI270" s="15"/>
      <c r="AXJ270" s="15"/>
      <c r="AXK270" s="15"/>
      <c r="AXL270" s="15"/>
      <c r="AXM270" s="15"/>
      <c r="AXN270" s="15"/>
      <c r="AXO270" s="15"/>
      <c r="AXP270" s="15"/>
      <c r="AXQ270" s="15"/>
      <c r="AXR270" s="15"/>
      <c r="AXS270" s="15"/>
      <c r="AXT270" s="15"/>
      <c r="AXU270" s="15"/>
      <c r="AXV270" s="15"/>
      <c r="AXW270" s="15"/>
      <c r="AXX270" s="15"/>
      <c r="AXY270" s="15"/>
      <c r="AXZ270" s="15"/>
      <c r="AYA270" s="15"/>
      <c r="AYB270" s="15"/>
      <c r="AYC270" s="15"/>
      <c r="AYD270" s="15"/>
      <c r="AYE270" s="15"/>
      <c r="AYF270" s="15"/>
      <c r="AYG270" s="15"/>
      <c r="AYH270" s="15"/>
      <c r="AYI270" s="15"/>
      <c r="AYJ270" s="15"/>
      <c r="AYK270" s="15"/>
      <c r="AYL270" s="15"/>
      <c r="AYM270" s="15"/>
      <c r="AYN270" s="15"/>
      <c r="AYO270" s="15"/>
      <c r="AYP270" s="15"/>
      <c r="AYQ270" s="15"/>
      <c r="AYR270" s="15"/>
      <c r="AYS270" s="15"/>
      <c r="AYT270" s="15"/>
      <c r="AYU270" s="15"/>
      <c r="AYV270" s="15"/>
      <c r="AYW270" s="15"/>
      <c r="AYX270" s="15"/>
      <c r="AYY270" s="15"/>
      <c r="AYZ270" s="15"/>
      <c r="AZA270" s="15"/>
      <c r="AZB270" s="15"/>
      <c r="AZC270" s="15"/>
      <c r="AZD270" s="15"/>
      <c r="AZE270" s="15"/>
      <c r="AZF270" s="15"/>
      <c r="AZG270" s="15"/>
      <c r="AZH270" s="15"/>
      <c r="AZI270" s="15"/>
      <c r="AZJ270" s="15"/>
      <c r="AZK270" s="15"/>
      <c r="AZL270" s="15"/>
      <c r="AZM270" s="15"/>
      <c r="AZN270" s="15"/>
      <c r="AZO270" s="15"/>
      <c r="AZP270" s="15"/>
      <c r="AZQ270" s="15"/>
      <c r="AZR270" s="15"/>
      <c r="AZS270" s="15"/>
      <c r="AZT270" s="15"/>
      <c r="AZU270" s="15"/>
      <c r="AZV270" s="15"/>
      <c r="AZW270" s="15"/>
      <c r="AZX270" s="15"/>
      <c r="AZY270" s="15"/>
      <c r="AZZ270" s="15"/>
      <c r="BAA270" s="15"/>
      <c r="BAB270" s="15"/>
      <c r="BAC270" s="15"/>
      <c r="BAD270" s="15"/>
      <c r="BAE270" s="15"/>
      <c r="BAF270" s="15"/>
      <c r="BAG270" s="15"/>
      <c r="BAH270" s="15"/>
      <c r="BAI270" s="15"/>
      <c r="BAJ270" s="15"/>
      <c r="BAK270" s="15"/>
      <c r="BAL270" s="15"/>
      <c r="BAM270" s="15"/>
      <c r="BAN270" s="15"/>
      <c r="BAO270" s="15"/>
      <c r="BAP270" s="15"/>
      <c r="BAQ270" s="15"/>
      <c r="BAR270" s="15"/>
      <c r="BAS270" s="15"/>
      <c r="BAT270" s="15"/>
      <c r="BAU270" s="15"/>
      <c r="BAV270" s="15"/>
      <c r="BAW270" s="15"/>
      <c r="BAX270" s="15"/>
      <c r="BAY270" s="15"/>
      <c r="BAZ270" s="15"/>
      <c r="BBA270" s="15"/>
      <c r="BBB270" s="15"/>
      <c r="BBC270" s="15"/>
      <c r="BBD270" s="15"/>
      <c r="BBE270" s="15"/>
      <c r="BBF270" s="15"/>
      <c r="BBG270" s="15"/>
      <c r="BBH270" s="15"/>
      <c r="BBI270" s="15"/>
      <c r="BBJ270" s="15"/>
      <c r="BBK270" s="15"/>
      <c r="BBL270" s="15"/>
      <c r="BBM270" s="15"/>
      <c r="BBN270" s="15"/>
      <c r="BBO270" s="15"/>
      <c r="BBP270" s="15"/>
      <c r="BBQ270" s="15"/>
      <c r="BBR270" s="15"/>
      <c r="BBS270" s="15"/>
      <c r="BBT270" s="15"/>
      <c r="BBU270" s="15"/>
      <c r="BBV270" s="15"/>
      <c r="BBW270" s="15"/>
      <c r="BBX270" s="15"/>
      <c r="BBY270" s="15"/>
      <c r="BBZ270" s="15"/>
      <c r="BCA270" s="15"/>
      <c r="BCB270" s="15"/>
      <c r="BCC270" s="15"/>
      <c r="BCD270" s="15"/>
      <c r="BCE270" s="15"/>
      <c r="BCF270" s="15"/>
      <c r="BCG270" s="15"/>
      <c r="BCH270" s="15"/>
      <c r="BCI270" s="15"/>
      <c r="BCJ270" s="15"/>
      <c r="BCK270" s="15"/>
      <c r="BCL270" s="15"/>
      <c r="BCM270" s="15"/>
      <c r="BCN270" s="15"/>
      <c r="BCO270" s="15"/>
      <c r="BCP270" s="15"/>
      <c r="BCQ270" s="15"/>
      <c r="BCR270" s="15"/>
      <c r="BCS270" s="15"/>
      <c r="BCT270" s="15"/>
      <c r="BCU270" s="15"/>
      <c r="BCV270" s="15"/>
      <c r="BCW270" s="15"/>
      <c r="BCX270" s="15"/>
      <c r="BCY270" s="15"/>
      <c r="BCZ270" s="15"/>
      <c r="BDA270" s="15"/>
      <c r="BDB270" s="15"/>
      <c r="BDC270" s="15"/>
      <c r="BDD270" s="15"/>
      <c r="BDE270" s="15"/>
      <c r="BDF270" s="15"/>
      <c r="BDG270" s="15"/>
      <c r="BDH270" s="15"/>
      <c r="BDI270" s="15"/>
      <c r="BDJ270" s="15"/>
      <c r="BDK270" s="15"/>
      <c r="BDL270" s="15"/>
      <c r="BDM270" s="15"/>
      <c r="BDN270" s="15"/>
      <c r="BDO270" s="15"/>
      <c r="BDP270" s="15"/>
      <c r="BDQ270" s="15"/>
      <c r="BDR270" s="15"/>
      <c r="BDS270" s="15"/>
      <c r="BDT270" s="15"/>
      <c r="BDU270" s="15"/>
      <c r="BDV270" s="15"/>
      <c r="BDW270" s="15"/>
      <c r="BDX270" s="15"/>
      <c r="BDY270" s="15"/>
      <c r="BDZ270" s="15"/>
      <c r="BEA270" s="15"/>
      <c r="BEB270" s="15"/>
      <c r="BEC270" s="15"/>
      <c r="BED270" s="15"/>
      <c r="BEE270" s="15"/>
      <c r="BEF270" s="15"/>
      <c r="BEG270" s="15"/>
      <c r="BEH270" s="15"/>
      <c r="BEI270" s="15"/>
      <c r="BEJ270" s="15"/>
      <c r="BEK270" s="15"/>
      <c r="BEL270" s="15"/>
      <c r="BEM270" s="15"/>
      <c r="BEN270" s="15"/>
      <c r="BEO270" s="15"/>
      <c r="BEP270" s="15"/>
      <c r="BEQ270" s="15"/>
      <c r="BER270" s="15"/>
      <c r="BES270" s="15"/>
      <c r="BET270" s="15"/>
      <c r="BEU270" s="15"/>
      <c r="BEV270" s="15"/>
      <c r="BEW270" s="15"/>
      <c r="BEX270" s="15"/>
      <c r="BEY270" s="15"/>
      <c r="BEZ270" s="15"/>
      <c r="BFA270" s="15"/>
      <c r="BFB270" s="15"/>
      <c r="BFC270" s="15"/>
      <c r="BFD270" s="15"/>
      <c r="BFE270" s="15"/>
      <c r="BFF270" s="15"/>
      <c r="BFG270" s="15"/>
      <c r="BFH270" s="15"/>
      <c r="BFI270" s="15"/>
      <c r="BFJ270" s="15"/>
      <c r="BFK270" s="15"/>
      <c r="BFL270" s="15"/>
      <c r="BFM270" s="15"/>
      <c r="BFN270" s="15"/>
      <c r="BFO270" s="15"/>
      <c r="BFP270" s="15"/>
      <c r="BFQ270" s="15"/>
      <c r="BFR270" s="15"/>
      <c r="BFS270" s="15"/>
      <c r="BFT270" s="15"/>
      <c r="BFU270" s="15"/>
      <c r="BFV270" s="15"/>
      <c r="BFW270" s="15"/>
      <c r="BFX270" s="15"/>
      <c r="BFY270" s="15"/>
      <c r="BFZ270" s="15"/>
      <c r="BGA270" s="15"/>
      <c r="BGB270" s="15"/>
      <c r="BGC270" s="15"/>
      <c r="BGD270" s="15"/>
      <c r="BGE270" s="15"/>
      <c r="BGF270" s="15"/>
      <c r="BGG270" s="15"/>
      <c r="BGH270" s="15"/>
      <c r="BGI270" s="15"/>
      <c r="BGJ270" s="15"/>
      <c r="BGK270" s="15"/>
      <c r="BGL270" s="15"/>
      <c r="BGM270" s="15"/>
      <c r="BGN270" s="15"/>
      <c r="BGO270" s="15"/>
      <c r="BGP270" s="15"/>
      <c r="BGQ270" s="15"/>
      <c r="BGR270" s="15"/>
      <c r="BGS270" s="15"/>
      <c r="BGT270" s="15"/>
      <c r="BGU270" s="15"/>
      <c r="BGV270" s="15"/>
      <c r="BGW270" s="15"/>
      <c r="BGX270" s="15"/>
      <c r="BGY270" s="15"/>
      <c r="BGZ270" s="15"/>
      <c r="BHA270" s="15"/>
      <c r="BHB270" s="15"/>
      <c r="BHC270" s="15"/>
      <c r="BHD270" s="15"/>
      <c r="BHE270" s="15"/>
      <c r="BHF270" s="15"/>
      <c r="BHG270" s="15"/>
      <c r="BHH270" s="15"/>
      <c r="BHI270" s="15"/>
      <c r="BHJ270" s="15"/>
      <c r="BHK270" s="15"/>
      <c r="BHL270" s="15"/>
      <c r="BHM270" s="15"/>
      <c r="BHN270" s="15"/>
      <c r="BHO270" s="15"/>
      <c r="BHP270" s="15"/>
      <c r="BHQ270" s="15"/>
      <c r="BHR270" s="15"/>
      <c r="BHS270" s="15"/>
      <c r="BHT270" s="15"/>
      <c r="BHU270" s="15"/>
      <c r="BHV270" s="15"/>
      <c r="BHW270" s="15"/>
      <c r="BHX270" s="15"/>
      <c r="BHY270" s="15"/>
      <c r="BHZ270" s="15"/>
      <c r="BIA270" s="15"/>
      <c r="BIB270" s="15"/>
      <c r="BIC270" s="15"/>
      <c r="BID270" s="15"/>
      <c r="BIE270" s="15"/>
      <c r="BIF270" s="15"/>
      <c r="BIG270" s="15"/>
      <c r="BIH270" s="15"/>
      <c r="BII270" s="15"/>
      <c r="BIJ270" s="15"/>
      <c r="BIK270" s="15"/>
      <c r="BIL270" s="15"/>
      <c r="BIM270" s="15"/>
      <c r="BIN270" s="15"/>
      <c r="BIO270" s="15"/>
      <c r="BIP270" s="15"/>
      <c r="BIQ270" s="15"/>
      <c r="BIR270" s="15"/>
      <c r="BIS270" s="15"/>
      <c r="BIT270" s="15"/>
      <c r="BIU270" s="15"/>
      <c r="BIV270" s="15"/>
      <c r="BIW270" s="15"/>
      <c r="BIX270" s="15"/>
      <c r="BIY270" s="15"/>
      <c r="BIZ270" s="15"/>
      <c r="BJA270" s="15"/>
      <c r="BJB270" s="15"/>
      <c r="BJC270" s="15"/>
      <c r="BJD270" s="15"/>
      <c r="BJE270" s="15"/>
      <c r="BJF270" s="15"/>
      <c r="BJG270" s="15"/>
      <c r="BJH270" s="15"/>
      <c r="BJI270" s="15"/>
      <c r="BJJ270" s="15"/>
      <c r="BJK270" s="15"/>
      <c r="BJL270" s="15"/>
      <c r="BJM270" s="15"/>
      <c r="BJN270" s="15"/>
      <c r="BJO270" s="15"/>
      <c r="BJP270" s="15"/>
      <c r="BJQ270" s="15"/>
      <c r="BJR270" s="15"/>
      <c r="BJS270" s="15"/>
      <c r="BJT270" s="15"/>
      <c r="BJU270" s="15"/>
      <c r="BJV270" s="15"/>
      <c r="BJW270" s="15"/>
      <c r="BJX270" s="15"/>
      <c r="BJY270" s="15"/>
      <c r="BJZ270" s="15"/>
      <c r="BKA270" s="15"/>
      <c r="BKB270" s="15"/>
      <c r="BKC270" s="15"/>
      <c r="BKD270" s="15"/>
      <c r="BKE270" s="15"/>
      <c r="BKF270" s="15"/>
      <c r="BKG270" s="15"/>
      <c r="BKH270" s="15"/>
      <c r="BKI270" s="15"/>
      <c r="BKJ270" s="15"/>
      <c r="BKK270" s="15"/>
      <c r="BKL270" s="15"/>
      <c r="BKM270" s="15"/>
      <c r="BKN270" s="15"/>
      <c r="BKO270" s="15"/>
      <c r="BKP270" s="15"/>
      <c r="BKQ270" s="15"/>
      <c r="BKR270" s="15"/>
      <c r="BKS270" s="15"/>
      <c r="BKT270" s="15"/>
      <c r="BKU270" s="15"/>
      <c r="BKV270" s="15"/>
      <c r="BKW270" s="15"/>
      <c r="BKX270" s="15"/>
      <c r="BKY270" s="15"/>
      <c r="BKZ270" s="15"/>
      <c r="BLA270" s="15"/>
      <c r="BLB270" s="15"/>
      <c r="BLC270" s="15"/>
      <c r="BLD270" s="15"/>
      <c r="BLE270" s="15"/>
      <c r="BLF270" s="15"/>
      <c r="BLG270" s="15"/>
      <c r="BLH270" s="15"/>
      <c r="BLI270" s="15"/>
      <c r="BLJ270" s="15"/>
      <c r="BLK270" s="15"/>
      <c r="BLL270" s="15"/>
      <c r="BLM270" s="15"/>
      <c r="BLN270" s="15"/>
      <c r="BLO270" s="15"/>
      <c r="BLP270" s="15"/>
      <c r="BLQ270" s="15"/>
      <c r="BLR270" s="15"/>
      <c r="BLS270" s="15"/>
      <c r="BLT270" s="15"/>
      <c r="BLU270" s="15"/>
      <c r="BLV270" s="15"/>
      <c r="BLW270" s="15"/>
      <c r="BLX270" s="15"/>
      <c r="BLY270" s="15"/>
      <c r="BLZ270" s="15"/>
      <c r="BMA270" s="15"/>
      <c r="BMB270" s="15"/>
      <c r="BMC270" s="15"/>
      <c r="BMD270" s="15"/>
      <c r="BME270" s="15"/>
      <c r="BMF270" s="15"/>
      <c r="BMG270" s="15"/>
      <c r="BMH270" s="15"/>
      <c r="BMI270" s="15"/>
      <c r="BMJ270" s="15"/>
      <c r="BMK270" s="15"/>
      <c r="BML270" s="15"/>
      <c r="BMM270" s="15"/>
      <c r="BMN270" s="15"/>
      <c r="BMO270" s="15"/>
      <c r="BMP270" s="15"/>
      <c r="BMQ270" s="15"/>
      <c r="BMR270" s="15"/>
      <c r="BMS270" s="15"/>
      <c r="BMT270" s="15"/>
      <c r="BMU270" s="15"/>
      <c r="BMV270" s="15"/>
      <c r="BMW270" s="15"/>
      <c r="BMX270" s="15"/>
      <c r="BMY270" s="15"/>
      <c r="BMZ270" s="15"/>
      <c r="BNA270" s="15"/>
      <c r="BNB270" s="15"/>
      <c r="BNC270" s="15"/>
      <c r="BND270" s="15"/>
      <c r="BNE270" s="15"/>
      <c r="BNF270" s="15"/>
      <c r="BNG270" s="15"/>
      <c r="BNH270" s="15"/>
      <c r="BNI270" s="15"/>
      <c r="BNJ270" s="15"/>
      <c r="BNK270" s="15"/>
      <c r="BNL270" s="15"/>
      <c r="BNM270" s="15"/>
      <c r="BNN270" s="15"/>
      <c r="BNO270" s="15"/>
      <c r="BNP270" s="15"/>
      <c r="BNQ270" s="15"/>
      <c r="BNR270" s="15"/>
      <c r="BNS270" s="15"/>
      <c r="BNT270" s="15"/>
      <c r="BNU270" s="15"/>
      <c r="BNV270" s="15"/>
      <c r="BNW270" s="15"/>
      <c r="BNX270" s="15"/>
      <c r="BNY270" s="15"/>
      <c r="BNZ270" s="15"/>
      <c r="BOA270" s="15"/>
      <c r="BOB270" s="15"/>
      <c r="BOC270" s="15"/>
      <c r="BOD270" s="15"/>
      <c r="BOE270" s="15"/>
      <c r="BOF270" s="15"/>
      <c r="BOG270" s="15"/>
      <c r="BOH270" s="15"/>
      <c r="BOI270" s="15"/>
      <c r="BOJ270" s="15"/>
      <c r="BOK270" s="15"/>
      <c r="BOL270" s="15"/>
      <c r="BOM270" s="15"/>
      <c r="BON270" s="15"/>
      <c r="BOO270" s="15"/>
      <c r="BOP270" s="15"/>
      <c r="BOQ270" s="15"/>
      <c r="BOR270" s="15"/>
      <c r="BOS270" s="15"/>
      <c r="BOT270" s="15"/>
      <c r="BOU270" s="15"/>
      <c r="BOV270" s="15"/>
      <c r="BOW270" s="15"/>
      <c r="BOX270" s="15"/>
      <c r="BOY270" s="15"/>
      <c r="BOZ270" s="15"/>
      <c r="BPA270" s="15"/>
      <c r="BPB270" s="15"/>
      <c r="BPC270" s="15"/>
      <c r="BPD270" s="15"/>
      <c r="BPE270" s="15"/>
      <c r="BPF270" s="15"/>
      <c r="BPG270" s="15"/>
      <c r="BPH270" s="15"/>
      <c r="BPI270" s="15"/>
      <c r="BPJ270" s="15"/>
      <c r="BPK270" s="15"/>
      <c r="BPL270" s="15"/>
      <c r="BPM270" s="15"/>
      <c r="BPN270" s="15"/>
      <c r="BPO270" s="15"/>
      <c r="BPP270" s="15"/>
      <c r="BPQ270" s="15"/>
      <c r="BPR270" s="15"/>
      <c r="BPS270" s="15"/>
      <c r="BPT270" s="15"/>
      <c r="BPU270" s="15"/>
      <c r="BPV270" s="15"/>
      <c r="BPW270" s="15"/>
      <c r="BPX270" s="15"/>
      <c r="BPY270" s="15"/>
      <c r="BPZ270" s="15"/>
      <c r="BQA270" s="15"/>
      <c r="BQB270" s="15"/>
      <c r="BQC270" s="15"/>
      <c r="BQD270" s="15"/>
      <c r="BQE270" s="15"/>
      <c r="BQF270" s="15"/>
      <c r="BQG270" s="15"/>
      <c r="BQH270" s="15"/>
      <c r="BQI270" s="15"/>
      <c r="BQJ270" s="15"/>
      <c r="BQK270" s="15"/>
      <c r="BQL270" s="15"/>
      <c r="BQM270" s="15"/>
      <c r="BQN270" s="15"/>
      <c r="BQO270" s="15"/>
      <c r="BQP270" s="15"/>
      <c r="BQQ270" s="15"/>
      <c r="BQR270" s="15"/>
      <c r="BQS270" s="15"/>
      <c r="BQT270" s="15"/>
      <c r="BQU270" s="15"/>
      <c r="BQV270" s="15"/>
      <c r="BQW270" s="15"/>
      <c r="BQX270" s="15"/>
      <c r="BQY270" s="15"/>
      <c r="BQZ270" s="15"/>
      <c r="BRA270" s="15"/>
      <c r="BRB270" s="15"/>
      <c r="BRC270" s="15"/>
      <c r="BRD270" s="15"/>
      <c r="BRE270" s="15"/>
      <c r="BRF270" s="15"/>
      <c r="BRG270" s="15"/>
      <c r="BRH270" s="15"/>
      <c r="BRI270" s="15"/>
      <c r="BRJ270" s="15"/>
      <c r="BRK270" s="15"/>
      <c r="BRL270" s="15"/>
      <c r="BRM270" s="15"/>
      <c r="BRN270" s="15"/>
      <c r="BRO270" s="15"/>
      <c r="BRP270" s="15"/>
      <c r="BRQ270" s="15"/>
      <c r="BRR270" s="15"/>
      <c r="BRS270" s="15"/>
      <c r="BRT270" s="15"/>
      <c r="BRU270" s="15"/>
      <c r="BRV270" s="15"/>
      <c r="BRW270" s="15"/>
      <c r="BRX270" s="15"/>
      <c r="BRY270" s="15"/>
      <c r="BRZ270" s="15"/>
      <c r="BSA270" s="15"/>
      <c r="BSB270" s="15"/>
      <c r="BSC270" s="15"/>
      <c r="BSD270" s="15"/>
      <c r="BSE270" s="15"/>
      <c r="BSF270" s="15"/>
      <c r="BSG270" s="15"/>
      <c r="BSH270" s="15"/>
      <c r="BSI270" s="15"/>
      <c r="BSJ270" s="15"/>
      <c r="BSK270" s="15"/>
      <c r="BSL270" s="15"/>
      <c r="BSM270" s="15"/>
      <c r="BSN270" s="15"/>
      <c r="BSO270" s="15"/>
      <c r="BSP270" s="15"/>
      <c r="BSQ270" s="15"/>
      <c r="BSR270" s="15"/>
      <c r="BSS270" s="15"/>
      <c r="BST270" s="15"/>
      <c r="BSU270" s="15"/>
      <c r="BSV270" s="15"/>
      <c r="BSW270" s="15"/>
      <c r="BSX270" s="15"/>
      <c r="BSY270" s="15"/>
      <c r="BSZ270" s="15"/>
      <c r="BTA270" s="15"/>
      <c r="BTB270" s="15"/>
      <c r="BTC270" s="15"/>
      <c r="BTD270" s="15"/>
      <c r="BTE270" s="15"/>
      <c r="BTF270" s="15"/>
      <c r="BTG270" s="15"/>
      <c r="BTH270" s="15"/>
      <c r="BTI270" s="15"/>
      <c r="BTJ270" s="15"/>
      <c r="BTK270" s="15"/>
      <c r="BTL270" s="15"/>
      <c r="BTM270" s="15"/>
      <c r="BTN270" s="15"/>
      <c r="BTO270" s="15"/>
      <c r="BTP270" s="15"/>
      <c r="BTQ270" s="15"/>
      <c r="BTR270" s="15"/>
      <c r="BTS270" s="15"/>
      <c r="BTT270" s="15"/>
      <c r="BTU270" s="15"/>
      <c r="BTV270" s="15"/>
      <c r="BTW270" s="15"/>
      <c r="BTX270" s="15"/>
      <c r="BTY270" s="15"/>
      <c r="BTZ270" s="15"/>
      <c r="BUA270" s="15"/>
      <c r="BUB270" s="15"/>
      <c r="BUC270" s="15"/>
      <c r="BUD270" s="15"/>
      <c r="BUE270" s="15"/>
      <c r="BUF270" s="15"/>
      <c r="BUG270" s="15"/>
      <c r="BUH270" s="15"/>
      <c r="BUI270" s="15"/>
      <c r="BUJ270" s="15"/>
      <c r="BUK270" s="15"/>
      <c r="BUL270" s="15"/>
      <c r="BUM270" s="15"/>
      <c r="BUN270" s="15"/>
      <c r="BUO270" s="15"/>
      <c r="BUP270" s="15"/>
      <c r="BUQ270" s="15"/>
      <c r="BUR270" s="15"/>
      <c r="BUS270" s="15"/>
      <c r="BUT270" s="15"/>
      <c r="BUU270" s="15"/>
      <c r="BUV270" s="15"/>
      <c r="BUW270" s="15"/>
      <c r="BUX270" s="15"/>
      <c r="BUY270" s="15"/>
      <c r="BUZ270" s="15"/>
      <c r="BVA270" s="15"/>
      <c r="BVB270" s="15"/>
      <c r="BVC270" s="15"/>
      <c r="BVD270" s="15"/>
      <c r="BVE270" s="15"/>
      <c r="BVF270" s="15"/>
      <c r="BVG270" s="15"/>
      <c r="BVH270" s="15"/>
      <c r="BVI270" s="15"/>
      <c r="BVJ270" s="15"/>
      <c r="BVK270" s="15"/>
      <c r="BVL270" s="15"/>
      <c r="BVM270" s="15"/>
      <c r="BVN270" s="15"/>
      <c r="BVO270" s="15"/>
      <c r="BVP270" s="15"/>
      <c r="BVQ270" s="15"/>
      <c r="BVR270" s="15"/>
      <c r="BVS270" s="15"/>
      <c r="BVT270" s="15"/>
      <c r="BVU270" s="15"/>
      <c r="BVV270" s="15"/>
      <c r="BVW270" s="15"/>
      <c r="BVX270" s="15"/>
      <c r="BVY270" s="15"/>
      <c r="BVZ270" s="15"/>
      <c r="BWA270" s="15"/>
      <c r="BWB270" s="15"/>
      <c r="BWC270" s="15"/>
      <c r="BWD270" s="15"/>
      <c r="BWE270" s="15"/>
      <c r="BWF270" s="15"/>
      <c r="BWG270" s="15"/>
      <c r="BWH270" s="15"/>
      <c r="BWI270" s="15"/>
      <c r="BWJ270" s="15"/>
      <c r="BWK270" s="15"/>
      <c r="BWL270" s="15"/>
      <c r="BWM270" s="15"/>
      <c r="BWN270" s="15"/>
      <c r="BWO270" s="15"/>
      <c r="BWP270" s="15"/>
      <c r="BWQ270" s="15"/>
      <c r="BWR270" s="15"/>
      <c r="BWS270" s="15"/>
      <c r="BWT270" s="15"/>
      <c r="BWU270" s="15"/>
      <c r="BWV270" s="15"/>
      <c r="BWW270" s="15"/>
      <c r="BWX270" s="15"/>
      <c r="BWY270" s="15"/>
      <c r="BWZ270" s="15"/>
      <c r="BXA270" s="15"/>
      <c r="BXB270" s="15"/>
      <c r="BXC270" s="15"/>
      <c r="BXD270" s="15"/>
      <c r="BXE270" s="15"/>
      <c r="BXF270" s="15"/>
      <c r="BXG270" s="15"/>
      <c r="BXH270" s="15"/>
      <c r="BXI270" s="15"/>
      <c r="BXJ270" s="15"/>
      <c r="BXK270" s="15"/>
      <c r="BXL270" s="15"/>
      <c r="BXM270" s="15"/>
      <c r="BXN270" s="15"/>
      <c r="BXO270" s="15"/>
      <c r="BXP270" s="15"/>
      <c r="BXQ270" s="15"/>
      <c r="BXR270" s="15"/>
      <c r="BXS270" s="15"/>
      <c r="BXT270" s="15"/>
      <c r="BXU270" s="15"/>
      <c r="BXV270" s="15"/>
      <c r="BXW270" s="15"/>
      <c r="BXX270" s="15"/>
      <c r="BXY270" s="15"/>
      <c r="BXZ270" s="15"/>
      <c r="BYA270" s="15"/>
      <c r="BYB270" s="15"/>
      <c r="BYC270" s="15"/>
      <c r="BYD270" s="15"/>
      <c r="BYE270" s="15"/>
      <c r="BYF270" s="15"/>
      <c r="BYG270" s="15"/>
      <c r="BYH270" s="15"/>
      <c r="BYI270" s="15"/>
      <c r="BYJ270" s="15"/>
      <c r="BYK270" s="15"/>
      <c r="BYL270" s="15"/>
      <c r="BYM270" s="15"/>
      <c r="BYN270" s="15"/>
      <c r="BYO270" s="15"/>
      <c r="BYP270" s="15"/>
      <c r="BYQ270" s="15"/>
      <c r="BYR270" s="15"/>
      <c r="BYS270" s="15"/>
      <c r="BYT270" s="15"/>
      <c r="BYU270" s="15"/>
      <c r="BYV270" s="15"/>
      <c r="BYW270" s="15"/>
      <c r="BYX270" s="15"/>
      <c r="BYY270" s="15"/>
      <c r="BYZ270" s="15"/>
      <c r="BZA270" s="15"/>
      <c r="BZB270" s="15"/>
      <c r="BZC270" s="15"/>
      <c r="BZD270" s="15"/>
      <c r="BZE270" s="15"/>
      <c r="BZF270" s="15"/>
      <c r="BZG270" s="15"/>
      <c r="BZH270" s="15"/>
      <c r="BZI270" s="15"/>
      <c r="BZJ270" s="15"/>
      <c r="BZK270" s="15"/>
      <c r="BZL270" s="15"/>
      <c r="BZM270" s="15"/>
      <c r="BZN270" s="15"/>
      <c r="BZO270" s="15"/>
      <c r="BZP270" s="15"/>
      <c r="BZQ270" s="15"/>
      <c r="BZR270" s="15"/>
      <c r="BZS270" s="15"/>
      <c r="BZT270" s="15"/>
      <c r="BZU270" s="15"/>
      <c r="BZV270" s="15"/>
      <c r="BZW270" s="15"/>
      <c r="BZX270" s="15"/>
      <c r="BZY270" s="15"/>
      <c r="BZZ270" s="15"/>
      <c r="CAA270" s="15"/>
      <c r="CAB270" s="15"/>
      <c r="CAC270" s="15"/>
      <c r="CAD270" s="15"/>
      <c r="CAE270" s="15"/>
      <c r="CAF270" s="15"/>
      <c r="CAG270" s="15"/>
      <c r="CAH270" s="15"/>
      <c r="CAI270" s="15"/>
      <c r="CAJ270" s="15"/>
      <c r="CAK270" s="15"/>
      <c r="CAL270" s="15"/>
      <c r="CAM270" s="15"/>
      <c r="CAN270" s="15"/>
      <c r="CAO270" s="15"/>
      <c r="CAP270" s="15"/>
      <c r="CAQ270" s="15"/>
      <c r="CAR270" s="15"/>
      <c r="CAS270" s="15"/>
      <c r="CAT270" s="15"/>
      <c r="CAU270" s="15"/>
      <c r="CAV270" s="15"/>
      <c r="CAW270" s="15"/>
      <c r="CAX270" s="15"/>
      <c r="CAY270" s="15"/>
      <c r="CAZ270" s="15"/>
      <c r="CBA270" s="15"/>
      <c r="CBB270" s="15"/>
      <c r="CBC270" s="15"/>
      <c r="CBD270" s="15"/>
      <c r="CBE270" s="15"/>
      <c r="CBF270" s="15"/>
      <c r="CBG270" s="15"/>
      <c r="CBH270" s="15"/>
      <c r="CBI270" s="15"/>
      <c r="CBJ270" s="15"/>
      <c r="CBK270" s="15"/>
      <c r="CBL270" s="15"/>
      <c r="CBM270" s="15"/>
      <c r="CBN270" s="15"/>
      <c r="CBO270" s="15"/>
      <c r="CBP270" s="15"/>
      <c r="CBQ270" s="15"/>
      <c r="CBR270" s="15"/>
      <c r="CBS270" s="15"/>
      <c r="CBT270" s="15"/>
      <c r="CBU270" s="15"/>
      <c r="CBV270" s="15"/>
      <c r="CBW270" s="15"/>
      <c r="CBX270" s="15"/>
      <c r="CBY270" s="15"/>
      <c r="CBZ270" s="15"/>
      <c r="CCA270" s="15"/>
      <c r="CCB270" s="15"/>
      <c r="CCC270" s="15"/>
      <c r="CCD270" s="15"/>
      <c r="CCE270" s="15"/>
      <c r="CCF270" s="15"/>
      <c r="CCG270" s="15"/>
      <c r="CCH270" s="15"/>
      <c r="CCI270" s="15"/>
      <c r="CCJ270" s="15"/>
      <c r="CCK270" s="15"/>
      <c r="CCL270" s="15"/>
      <c r="CCM270" s="15"/>
      <c r="CCN270" s="15"/>
      <c r="CCO270" s="15"/>
      <c r="CCP270" s="15"/>
      <c r="CCQ270" s="15"/>
      <c r="CCR270" s="15"/>
      <c r="CCS270" s="15"/>
      <c r="CCT270" s="15"/>
      <c r="CCU270" s="15"/>
      <c r="CCV270" s="15"/>
      <c r="CCW270" s="15"/>
      <c r="CCX270" s="15"/>
      <c r="CCY270" s="15"/>
      <c r="CCZ270" s="15"/>
      <c r="CDA270" s="15"/>
      <c r="CDB270" s="15"/>
      <c r="CDC270" s="15"/>
      <c r="CDD270" s="15"/>
      <c r="CDE270" s="15"/>
      <c r="CDF270" s="15"/>
      <c r="CDG270" s="15"/>
      <c r="CDH270" s="15"/>
      <c r="CDI270" s="15"/>
      <c r="CDJ270" s="15"/>
      <c r="CDK270" s="15"/>
      <c r="CDL270" s="15"/>
      <c r="CDM270" s="15"/>
      <c r="CDN270" s="15"/>
      <c r="CDO270" s="15"/>
      <c r="CDP270" s="15"/>
      <c r="CDQ270" s="15"/>
      <c r="CDR270" s="15"/>
      <c r="CDS270" s="15"/>
      <c r="CDT270" s="15"/>
      <c r="CDU270" s="15"/>
      <c r="CDV270" s="15"/>
      <c r="CDW270" s="15"/>
      <c r="CDX270" s="15"/>
      <c r="CDY270" s="15"/>
      <c r="CDZ270" s="15"/>
      <c r="CEA270" s="15"/>
      <c r="CEB270" s="15"/>
      <c r="CEC270" s="15"/>
      <c r="CED270" s="15"/>
      <c r="CEE270" s="15"/>
      <c r="CEF270" s="15"/>
      <c r="CEG270" s="15"/>
      <c r="CEH270" s="15"/>
      <c r="CEI270" s="15"/>
      <c r="CEJ270" s="15"/>
      <c r="CEK270" s="15"/>
      <c r="CEL270" s="15"/>
      <c r="CEM270" s="15"/>
      <c r="CEN270" s="15"/>
      <c r="CEO270" s="15"/>
      <c r="CEP270" s="15"/>
      <c r="CEQ270" s="15"/>
      <c r="CER270" s="15"/>
      <c r="CES270" s="15"/>
      <c r="CET270" s="15"/>
      <c r="CEU270" s="15"/>
      <c r="CEV270" s="15"/>
      <c r="CEW270" s="15"/>
      <c r="CEX270" s="15"/>
      <c r="CEY270" s="15"/>
      <c r="CEZ270" s="15"/>
      <c r="CFA270" s="15"/>
      <c r="CFB270" s="15"/>
      <c r="CFC270" s="15"/>
      <c r="CFD270" s="15"/>
      <c r="CFE270" s="15"/>
      <c r="CFF270" s="15"/>
      <c r="CFG270" s="15"/>
      <c r="CFH270" s="15"/>
      <c r="CFI270" s="15"/>
      <c r="CFJ270" s="15"/>
      <c r="CFK270" s="15"/>
      <c r="CFL270" s="15"/>
      <c r="CFM270" s="15"/>
      <c r="CFN270" s="15"/>
      <c r="CFO270" s="15"/>
      <c r="CFP270" s="15"/>
      <c r="CFQ270" s="15"/>
      <c r="CFR270" s="15"/>
      <c r="CFS270" s="15"/>
      <c r="CFT270" s="15"/>
      <c r="CFU270" s="15"/>
      <c r="CFV270" s="15"/>
      <c r="CFW270" s="15"/>
      <c r="CFX270" s="15"/>
      <c r="CFY270" s="15"/>
      <c r="CFZ270" s="15"/>
      <c r="CGA270" s="15"/>
      <c r="CGB270" s="15"/>
      <c r="CGC270" s="15"/>
      <c r="CGD270" s="15"/>
      <c r="CGE270" s="15"/>
      <c r="CGF270" s="15"/>
      <c r="CGG270" s="15"/>
      <c r="CGH270" s="15"/>
      <c r="CGI270" s="15"/>
      <c r="CGJ270" s="15"/>
      <c r="CGK270" s="15"/>
      <c r="CGL270" s="15"/>
      <c r="CGM270" s="15"/>
      <c r="CGN270" s="15"/>
      <c r="CGO270" s="15"/>
      <c r="CGP270" s="15"/>
      <c r="CGQ270" s="15"/>
      <c r="CGR270" s="15"/>
      <c r="CGS270" s="15"/>
      <c r="CGT270" s="15"/>
      <c r="CGU270" s="15"/>
      <c r="CGV270" s="15"/>
      <c r="CGW270" s="15"/>
      <c r="CGX270" s="15"/>
      <c r="CGY270" s="15"/>
      <c r="CGZ270" s="15"/>
      <c r="CHA270" s="15"/>
      <c r="CHB270" s="15"/>
      <c r="CHC270" s="15"/>
      <c r="CHD270" s="15"/>
      <c r="CHE270" s="15"/>
      <c r="CHF270" s="15"/>
      <c r="CHG270" s="15"/>
      <c r="CHH270" s="15"/>
      <c r="CHI270" s="15"/>
      <c r="CHJ270" s="15"/>
      <c r="CHK270" s="15"/>
      <c r="CHL270" s="15"/>
      <c r="CHM270" s="15"/>
      <c r="CHN270" s="15"/>
      <c r="CHO270" s="15"/>
      <c r="CHP270" s="15"/>
      <c r="CHQ270" s="15"/>
      <c r="CHR270" s="15"/>
      <c r="CHS270" s="15"/>
      <c r="CHT270" s="15"/>
      <c r="CHU270" s="15"/>
      <c r="CHV270" s="15"/>
      <c r="CHW270" s="15"/>
      <c r="CHX270" s="15"/>
      <c r="CHY270" s="15"/>
      <c r="CHZ270" s="15"/>
      <c r="CIA270" s="15"/>
      <c r="CIB270" s="15"/>
      <c r="CIC270" s="15"/>
      <c r="CID270" s="15"/>
      <c r="CIE270" s="15"/>
      <c r="CIF270" s="15"/>
      <c r="CIG270" s="15"/>
      <c r="CIH270" s="15"/>
      <c r="CII270" s="15"/>
      <c r="CIJ270" s="15"/>
      <c r="CIK270" s="15"/>
      <c r="CIL270" s="15"/>
      <c r="CIM270" s="15"/>
      <c r="CIN270" s="15"/>
      <c r="CIO270" s="15"/>
      <c r="CIP270" s="15"/>
      <c r="CIQ270" s="15"/>
      <c r="CIR270" s="15"/>
      <c r="CIS270" s="15"/>
      <c r="CIT270" s="15"/>
      <c r="CIU270" s="15"/>
      <c r="CIV270" s="15"/>
      <c r="CIW270" s="15"/>
      <c r="CIX270" s="15"/>
      <c r="CIY270" s="15"/>
      <c r="CIZ270" s="15"/>
      <c r="CJA270" s="15"/>
      <c r="CJB270" s="15"/>
      <c r="CJC270" s="15"/>
      <c r="CJD270" s="15"/>
      <c r="CJE270" s="15"/>
      <c r="CJF270" s="15"/>
      <c r="CJG270" s="15"/>
      <c r="CJH270" s="15"/>
      <c r="CJI270" s="15"/>
      <c r="CJJ270" s="15"/>
      <c r="CJK270" s="15"/>
      <c r="CJL270" s="15"/>
      <c r="CJM270" s="15"/>
      <c r="CJN270" s="15"/>
      <c r="CJO270" s="15"/>
      <c r="CJP270" s="15"/>
      <c r="CJQ270" s="15"/>
      <c r="CJR270" s="15"/>
      <c r="CJS270" s="15"/>
      <c r="CJT270" s="15"/>
      <c r="CJU270" s="15"/>
      <c r="CJV270" s="15"/>
      <c r="CJW270" s="15"/>
      <c r="CJX270" s="15"/>
      <c r="CJY270" s="15"/>
      <c r="CJZ270" s="15"/>
      <c r="CKA270" s="15"/>
      <c r="CKB270" s="15"/>
      <c r="CKC270" s="15"/>
      <c r="CKD270" s="15"/>
      <c r="CKE270" s="15"/>
      <c r="CKF270" s="15"/>
      <c r="CKG270" s="15"/>
      <c r="CKH270" s="15"/>
      <c r="CKI270" s="15"/>
      <c r="CKJ270" s="15"/>
      <c r="CKK270" s="15"/>
      <c r="CKL270" s="15"/>
      <c r="CKM270" s="15"/>
      <c r="CKN270" s="15"/>
      <c r="CKO270" s="15"/>
      <c r="CKP270" s="15"/>
      <c r="CKQ270" s="15"/>
      <c r="CKR270" s="15"/>
      <c r="CKS270" s="15"/>
      <c r="CKT270" s="15"/>
      <c r="CKU270" s="15"/>
      <c r="CKV270" s="15"/>
      <c r="CKW270" s="15"/>
      <c r="CKX270" s="15"/>
      <c r="CKY270" s="15"/>
      <c r="CKZ270" s="15"/>
      <c r="CLA270" s="15"/>
      <c r="CLB270" s="15"/>
      <c r="CLC270" s="15"/>
      <c r="CLD270" s="15"/>
      <c r="CLE270" s="15"/>
      <c r="CLF270" s="15"/>
      <c r="CLG270" s="15"/>
      <c r="CLH270" s="15"/>
      <c r="CLI270" s="15"/>
      <c r="CLJ270" s="15"/>
      <c r="CLK270" s="15"/>
      <c r="CLL270" s="15"/>
      <c r="CLM270" s="15"/>
      <c r="CLN270" s="15"/>
      <c r="CLO270" s="15"/>
      <c r="CLP270" s="15"/>
      <c r="CLQ270" s="15"/>
      <c r="CLR270" s="15"/>
      <c r="CLS270" s="15"/>
      <c r="CLT270" s="15"/>
      <c r="CLU270" s="15"/>
      <c r="CLV270" s="15"/>
      <c r="CLW270" s="15"/>
      <c r="CLX270" s="15"/>
      <c r="CLY270" s="15"/>
      <c r="CLZ270" s="15"/>
      <c r="CMA270" s="15"/>
      <c r="CMB270" s="15"/>
      <c r="CMC270" s="15"/>
      <c r="CMD270" s="15"/>
      <c r="CME270" s="15"/>
      <c r="CMF270" s="15"/>
      <c r="CMG270" s="15"/>
      <c r="CMH270" s="15"/>
      <c r="CMI270" s="15"/>
      <c r="CMJ270" s="15"/>
      <c r="CMK270" s="15"/>
      <c r="CML270" s="15"/>
      <c r="CMM270" s="15"/>
      <c r="CMN270" s="15"/>
      <c r="CMO270" s="15"/>
      <c r="CMP270" s="15"/>
      <c r="CMQ270" s="15"/>
      <c r="CMR270" s="15"/>
      <c r="CMS270" s="15"/>
      <c r="CMT270" s="15"/>
      <c r="CMU270" s="15"/>
      <c r="CMV270" s="15"/>
      <c r="CMW270" s="15"/>
      <c r="CMX270" s="15"/>
      <c r="CMY270" s="15"/>
      <c r="CMZ270" s="15"/>
      <c r="CNA270" s="15"/>
      <c r="CNB270" s="15"/>
      <c r="CNC270" s="15"/>
      <c r="CND270" s="15"/>
      <c r="CNE270" s="15"/>
      <c r="CNF270" s="15"/>
      <c r="CNG270" s="15"/>
      <c r="CNH270" s="15"/>
      <c r="CNI270" s="15"/>
      <c r="CNJ270" s="15"/>
      <c r="CNK270" s="15"/>
      <c r="CNL270" s="15"/>
      <c r="CNM270" s="15"/>
      <c r="CNN270" s="15"/>
      <c r="CNO270" s="15"/>
      <c r="CNP270" s="15"/>
      <c r="CNQ270" s="15"/>
      <c r="CNR270" s="15"/>
      <c r="CNS270" s="15"/>
      <c r="CNT270" s="15"/>
      <c r="CNU270" s="15"/>
      <c r="CNV270" s="15"/>
      <c r="CNW270" s="15"/>
      <c r="CNX270" s="15"/>
      <c r="CNY270" s="15"/>
      <c r="CNZ270" s="15"/>
      <c r="COA270" s="15"/>
      <c r="COB270" s="15"/>
      <c r="COC270" s="15"/>
      <c r="COD270" s="15"/>
      <c r="COE270" s="15"/>
      <c r="COF270" s="15"/>
      <c r="COG270" s="15"/>
      <c r="COH270" s="15"/>
      <c r="COI270" s="15"/>
      <c r="COJ270" s="15"/>
      <c r="COK270" s="15"/>
      <c r="COL270" s="15"/>
      <c r="COM270" s="15"/>
      <c r="CON270" s="15"/>
      <c r="COO270" s="15"/>
      <c r="COP270" s="15"/>
      <c r="COQ270" s="15"/>
      <c r="COR270" s="15"/>
      <c r="COS270" s="15"/>
      <c r="COT270" s="15"/>
      <c r="COU270" s="15"/>
      <c r="COV270" s="15"/>
      <c r="COW270" s="15"/>
      <c r="COX270" s="15"/>
      <c r="COY270" s="15"/>
      <c r="COZ270" s="15"/>
      <c r="CPA270" s="15"/>
      <c r="CPB270" s="15"/>
      <c r="CPC270" s="15"/>
      <c r="CPD270" s="15"/>
      <c r="CPE270" s="15"/>
      <c r="CPF270" s="15"/>
      <c r="CPG270" s="15"/>
      <c r="CPH270" s="15"/>
      <c r="CPI270" s="15"/>
      <c r="CPJ270" s="15"/>
      <c r="CPK270" s="15"/>
      <c r="CPL270" s="15"/>
      <c r="CPM270" s="15"/>
      <c r="CPN270" s="15"/>
      <c r="CPO270" s="15"/>
      <c r="CPP270" s="15"/>
      <c r="CPQ270" s="15"/>
      <c r="CPR270" s="15"/>
      <c r="CPS270" s="15"/>
      <c r="CPT270" s="15"/>
      <c r="CPU270" s="15"/>
      <c r="CPV270" s="15"/>
      <c r="CPW270" s="15"/>
      <c r="CPX270" s="15"/>
      <c r="CPY270" s="15"/>
      <c r="CPZ270" s="15"/>
      <c r="CQA270" s="15"/>
      <c r="CQB270" s="15"/>
      <c r="CQC270" s="15"/>
      <c r="CQD270" s="15"/>
      <c r="CQE270" s="15"/>
      <c r="CQF270" s="15"/>
      <c r="CQG270" s="15"/>
      <c r="CQH270" s="15"/>
      <c r="CQI270" s="15"/>
      <c r="CQJ270" s="15"/>
      <c r="CQK270" s="15"/>
      <c r="CQL270" s="15"/>
      <c r="CQM270" s="15"/>
      <c r="CQN270" s="15"/>
      <c r="CQO270" s="15"/>
      <c r="CQP270" s="15"/>
      <c r="CQQ270" s="15"/>
      <c r="CQR270" s="15"/>
      <c r="CQS270" s="15"/>
      <c r="CQT270" s="15"/>
      <c r="CQU270" s="15"/>
      <c r="CQV270" s="15"/>
      <c r="CQW270" s="15"/>
      <c r="CQX270" s="15"/>
      <c r="CQY270" s="15"/>
      <c r="CQZ270" s="15"/>
      <c r="CRA270" s="15"/>
      <c r="CRB270" s="15"/>
      <c r="CRC270" s="15"/>
      <c r="CRD270" s="15"/>
      <c r="CRE270" s="15"/>
      <c r="CRF270" s="15"/>
      <c r="CRG270" s="15"/>
      <c r="CRH270" s="15"/>
      <c r="CRI270" s="15"/>
      <c r="CRJ270" s="15"/>
      <c r="CRK270" s="15"/>
      <c r="CRL270" s="15"/>
      <c r="CRM270" s="15"/>
      <c r="CRN270" s="15"/>
      <c r="CRO270" s="15"/>
      <c r="CRP270" s="15"/>
      <c r="CRQ270" s="15"/>
      <c r="CRR270" s="15"/>
      <c r="CRS270" s="15"/>
      <c r="CRT270" s="15"/>
      <c r="CRU270" s="15"/>
      <c r="CRV270" s="15"/>
      <c r="CRW270" s="15"/>
      <c r="CRX270" s="15"/>
      <c r="CRY270" s="15"/>
      <c r="CRZ270" s="15"/>
      <c r="CSA270" s="15"/>
      <c r="CSB270" s="15"/>
      <c r="CSC270" s="15"/>
      <c r="CSD270" s="15"/>
      <c r="CSE270" s="15"/>
      <c r="CSF270" s="15"/>
      <c r="CSG270" s="15"/>
      <c r="CSH270" s="15"/>
      <c r="CSI270" s="15"/>
      <c r="CSJ270" s="15"/>
      <c r="CSK270" s="15"/>
      <c r="CSL270" s="15"/>
      <c r="CSM270" s="15"/>
      <c r="CSN270" s="15"/>
      <c r="CSO270" s="15"/>
      <c r="CSP270" s="15"/>
      <c r="CSQ270" s="15"/>
      <c r="CSR270" s="15"/>
      <c r="CSS270" s="15"/>
      <c r="CST270" s="15"/>
      <c r="CSU270" s="15"/>
      <c r="CSV270" s="15"/>
      <c r="CSW270" s="15"/>
      <c r="CSX270" s="15"/>
      <c r="CSY270" s="15"/>
      <c r="CSZ270" s="15"/>
      <c r="CTA270" s="15"/>
      <c r="CTB270" s="15"/>
      <c r="CTC270" s="15"/>
      <c r="CTD270" s="15"/>
      <c r="CTE270" s="15"/>
      <c r="CTF270" s="15"/>
      <c r="CTG270" s="15"/>
      <c r="CTH270" s="15"/>
      <c r="CTI270" s="15"/>
      <c r="CTJ270" s="15"/>
      <c r="CTK270" s="15"/>
      <c r="CTL270" s="15"/>
      <c r="CTM270" s="15"/>
      <c r="CTN270" s="15"/>
      <c r="CTO270" s="15"/>
      <c r="CTP270" s="15"/>
      <c r="CTQ270" s="15"/>
      <c r="CTR270" s="15"/>
      <c r="CTS270" s="15"/>
      <c r="CTT270" s="15"/>
      <c r="CTU270" s="15"/>
      <c r="CTV270" s="15"/>
      <c r="CTW270" s="15"/>
      <c r="CTX270" s="15"/>
      <c r="CTY270" s="15"/>
      <c r="CTZ270" s="15"/>
      <c r="CUA270" s="15"/>
      <c r="CUB270" s="15"/>
      <c r="CUC270" s="15"/>
      <c r="CUD270" s="15"/>
      <c r="CUE270" s="15"/>
      <c r="CUF270" s="15"/>
      <c r="CUG270" s="15"/>
      <c r="CUH270" s="15"/>
      <c r="CUI270" s="15"/>
      <c r="CUJ270" s="15"/>
      <c r="CUK270" s="15"/>
      <c r="CUL270" s="15"/>
      <c r="CUM270" s="15"/>
      <c r="CUN270" s="15"/>
      <c r="CUO270" s="15"/>
      <c r="CUP270" s="15"/>
      <c r="CUQ270" s="15"/>
      <c r="CUR270" s="15"/>
      <c r="CUS270" s="15"/>
      <c r="CUT270" s="15"/>
      <c r="CUU270" s="15"/>
      <c r="CUV270" s="15"/>
      <c r="CUW270" s="15"/>
      <c r="CUX270" s="15"/>
      <c r="CUY270" s="15"/>
      <c r="CUZ270" s="15"/>
      <c r="CVA270" s="15"/>
      <c r="CVB270" s="15"/>
      <c r="CVC270" s="15"/>
      <c r="CVD270" s="15"/>
      <c r="CVE270" s="15"/>
      <c r="CVF270" s="15"/>
      <c r="CVG270" s="15"/>
      <c r="CVH270" s="15"/>
      <c r="CVI270" s="15"/>
      <c r="CVJ270" s="15"/>
      <c r="CVK270" s="15"/>
      <c r="CVL270" s="15"/>
      <c r="CVM270" s="15"/>
      <c r="CVN270" s="15"/>
      <c r="CVO270" s="15"/>
      <c r="CVP270" s="15"/>
      <c r="CVQ270" s="15"/>
      <c r="CVR270" s="15"/>
      <c r="CVS270" s="15"/>
      <c r="CVT270" s="15"/>
      <c r="CVU270" s="15"/>
      <c r="CVV270" s="15"/>
      <c r="CVW270" s="15"/>
      <c r="CVX270" s="15"/>
      <c r="CVY270" s="15"/>
      <c r="CVZ270" s="15"/>
      <c r="CWA270" s="15"/>
      <c r="CWB270" s="15"/>
      <c r="CWC270" s="15"/>
      <c r="CWD270" s="15"/>
      <c r="CWE270" s="15"/>
      <c r="CWF270" s="15"/>
      <c r="CWG270" s="15"/>
      <c r="CWH270" s="15"/>
      <c r="CWI270" s="15"/>
      <c r="CWJ270" s="15"/>
      <c r="CWK270" s="15"/>
      <c r="CWL270" s="15"/>
      <c r="CWM270" s="15"/>
      <c r="CWN270" s="15"/>
      <c r="CWO270" s="15"/>
      <c r="CWP270" s="15"/>
      <c r="CWQ270" s="15"/>
      <c r="CWR270" s="15"/>
      <c r="CWS270" s="15"/>
      <c r="CWT270" s="15"/>
      <c r="CWU270" s="15"/>
      <c r="CWV270" s="15"/>
      <c r="CWW270" s="15"/>
      <c r="CWX270" s="15"/>
      <c r="CWY270" s="15"/>
      <c r="CWZ270" s="15"/>
      <c r="CXA270" s="15"/>
      <c r="CXB270" s="15"/>
      <c r="CXC270" s="15"/>
      <c r="CXD270" s="15"/>
      <c r="CXE270" s="15"/>
      <c r="CXF270" s="15"/>
      <c r="CXG270" s="15"/>
      <c r="CXH270" s="15"/>
      <c r="CXI270" s="15"/>
      <c r="CXJ270" s="15"/>
      <c r="CXK270" s="15"/>
      <c r="CXL270" s="15"/>
      <c r="CXM270" s="15"/>
      <c r="CXN270" s="15"/>
      <c r="CXO270" s="15"/>
      <c r="CXP270" s="15"/>
      <c r="CXQ270" s="15"/>
      <c r="CXR270" s="15"/>
      <c r="CXS270" s="15"/>
      <c r="CXT270" s="15"/>
      <c r="CXU270" s="15"/>
      <c r="CXV270" s="15"/>
      <c r="CXW270" s="15"/>
      <c r="CXX270" s="15"/>
      <c r="CXY270" s="15"/>
      <c r="CXZ270" s="15"/>
      <c r="CYA270" s="15"/>
      <c r="CYB270" s="15"/>
      <c r="CYC270" s="15"/>
      <c r="CYD270" s="15"/>
      <c r="CYE270" s="15"/>
      <c r="CYF270" s="15"/>
      <c r="CYG270" s="15"/>
      <c r="CYH270" s="15"/>
      <c r="CYI270" s="15"/>
      <c r="CYJ270" s="15"/>
      <c r="CYK270" s="15"/>
      <c r="CYL270" s="15"/>
      <c r="CYM270" s="15"/>
      <c r="CYN270" s="15"/>
      <c r="CYO270" s="15"/>
      <c r="CYP270" s="15"/>
      <c r="CYQ270" s="15"/>
      <c r="CYR270" s="15"/>
      <c r="CYS270" s="15"/>
      <c r="CYT270" s="15"/>
      <c r="CYU270" s="15"/>
      <c r="CYV270" s="15"/>
      <c r="CYW270" s="15"/>
      <c r="CYX270" s="15"/>
      <c r="CYY270" s="15"/>
      <c r="CYZ270" s="15"/>
      <c r="CZA270" s="15"/>
      <c r="CZB270" s="15"/>
      <c r="CZC270" s="15"/>
      <c r="CZD270" s="15"/>
      <c r="CZE270" s="15"/>
      <c r="CZF270" s="15"/>
      <c r="CZG270" s="15"/>
      <c r="CZH270" s="15"/>
      <c r="CZI270" s="15"/>
      <c r="CZJ270" s="15"/>
      <c r="CZK270" s="15"/>
      <c r="CZL270" s="15"/>
      <c r="CZM270" s="15"/>
      <c r="CZN270" s="15"/>
      <c r="CZO270" s="15"/>
      <c r="CZP270" s="15"/>
      <c r="CZQ270" s="15"/>
      <c r="CZR270" s="15"/>
      <c r="CZS270" s="15"/>
      <c r="CZT270" s="15"/>
      <c r="CZU270" s="15"/>
      <c r="CZV270" s="15"/>
      <c r="CZW270" s="15"/>
      <c r="CZX270" s="15"/>
      <c r="CZY270" s="15"/>
      <c r="CZZ270" s="15"/>
      <c r="DAA270" s="15"/>
      <c r="DAB270" s="15"/>
      <c r="DAC270" s="15"/>
      <c r="DAD270" s="15"/>
      <c r="DAE270" s="15"/>
      <c r="DAF270" s="15"/>
      <c r="DAG270" s="15"/>
      <c r="DAH270" s="15"/>
      <c r="DAI270" s="15"/>
      <c r="DAJ270" s="15"/>
      <c r="DAK270" s="15"/>
      <c r="DAL270" s="15"/>
      <c r="DAM270" s="15"/>
      <c r="DAN270" s="15"/>
      <c r="DAO270" s="15"/>
      <c r="DAP270" s="15"/>
      <c r="DAQ270" s="15"/>
      <c r="DAR270" s="15"/>
      <c r="DAS270" s="15"/>
      <c r="DAT270" s="15"/>
      <c r="DAU270" s="15"/>
      <c r="DAV270" s="15"/>
      <c r="DAW270" s="15"/>
      <c r="DAX270" s="15"/>
      <c r="DAY270" s="15"/>
      <c r="DAZ270" s="15"/>
      <c r="DBA270" s="15"/>
      <c r="DBB270" s="15"/>
      <c r="DBC270" s="15"/>
      <c r="DBD270" s="15"/>
      <c r="DBE270" s="15"/>
      <c r="DBF270" s="15"/>
      <c r="DBG270" s="15"/>
      <c r="DBH270" s="15"/>
      <c r="DBI270" s="15"/>
      <c r="DBJ270" s="15"/>
      <c r="DBK270" s="15"/>
      <c r="DBL270" s="15"/>
      <c r="DBM270" s="15"/>
      <c r="DBN270" s="15"/>
      <c r="DBO270" s="15"/>
      <c r="DBP270" s="15"/>
      <c r="DBQ270" s="15"/>
      <c r="DBR270" s="15"/>
      <c r="DBS270" s="15"/>
      <c r="DBT270" s="15"/>
      <c r="DBU270" s="15"/>
      <c r="DBV270" s="15"/>
      <c r="DBW270" s="15"/>
      <c r="DBX270" s="15"/>
      <c r="DBY270" s="15"/>
      <c r="DBZ270" s="15"/>
      <c r="DCA270" s="15"/>
      <c r="DCB270" s="15"/>
      <c r="DCC270" s="15"/>
      <c r="DCD270" s="15"/>
      <c r="DCE270" s="15"/>
      <c r="DCF270" s="15"/>
      <c r="DCG270" s="15"/>
      <c r="DCH270" s="15"/>
      <c r="DCI270" s="15"/>
      <c r="DCJ270" s="15"/>
      <c r="DCK270" s="15"/>
      <c r="DCL270" s="15"/>
      <c r="DCM270" s="15"/>
      <c r="DCN270" s="15"/>
      <c r="DCO270" s="15"/>
      <c r="DCP270" s="15"/>
      <c r="DCQ270" s="15"/>
      <c r="DCR270" s="15"/>
      <c r="DCS270" s="15"/>
      <c r="DCT270" s="15"/>
      <c r="DCU270" s="15"/>
      <c r="DCV270" s="15"/>
      <c r="DCW270" s="15"/>
      <c r="DCX270" s="15"/>
      <c r="DCY270" s="15"/>
      <c r="DCZ270" s="15"/>
      <c r="DDA270" s="15"/>
      <c r="DDB270" s="15"/>
      <c r="DDC270" s="15"/>
      <c r="DDD270" s="15"/>
      <c r="DDE270" s="15"/>
      <c r="DDF270" s="15"/>
      <c r="DDG270" s="15"/>
      <c r="DDH270" s="15"/>
      <c r="DDI270" s="15"/>
      <c r="DDJ270" s="15"/>
      <c r="DDK270" s="15"/>
      <c r="DDL270" s="15"/>
      <c r="DDM270" s="15"/>
      <c r="DDN270" s="15"/>
      <c r="DDO270" s="15"/>
      <c r="DDP270" s="15"/>
      <c r="DDQ270" s="15"/>
      <c r="DDR270" s="15"/>
      <c r="DDS270" s="15"/>
      <c r="DDT270" s="15"/>
      <c r="DDU270" s="15"/>
      <c r="DDV270" s="15"/>
      <c r="DDW270" s="15"/>
      <c r="DDX270" s="15"/>
      <c r="DDY270" s="15"/>
      <c r="DDZ270" s="15"/>
      <c r="DEA270" s="15"/>
      <c r="DEB270" s="15"/>
      <c r="DEC270" s="15"/>
      <c r="DED270" s="15"/>
      <c r="DEE270" s="15"/>
      <c r="DEF270" s="15"/>
      <c r="DEG270" s="15"/>
      <c r="DEH270" s="15"/>
      <c r="DEI270" s="15"/>
      <c r="DEJ270" s="15"/>
      <c r="DEK270" s="15"/>
      <c r="DEL270" s="15"/>
      <c r="DEM270" s="15"/>
      <c r="DEN270" s="15"/>
      <c r="DEO270" s="15"/>
      <c r="DEP270" s="15"/>
      <c r="DEQ270" s="15"/>
      <c r="DER270" s="15"/>
      <c r="DES270" s="15"/>
      <c r="DET270" s="15"/>
      <c r="DEU270" s="15"/>
      <c r="DEV270" s="15"/>
      <c r="DEW270" s="15"/>
      <c r="DEX270" s="15"/>
      <c r="DEY270" s="15"/>
      <c r="DEZ270" s="15"/>
      <c r="DFA270" s="15"/>
      <c r="DFB270" s="15"/>
      <c r="DFC270" s="15"/>
      <c r="DFD270" s="15"/>
      <c r="DFE270" s="15"/>
      <c r="DFF270" s="15"/>
      <c r="DFG270" s="15"/>
      <c r="DFH270" s="15"/>
      <c r="DFI270" s="15"/>
      <c r="DFJ270" s="15"/>
      <c r="DFK270" s="15"/>
      <c r="DFL270" s="15"/>
      <c r="DFM270" s="15"/>
      <c r="DFN270" s="15"/>
      <c r="DFO270" s="15"/>
      <c r="DFP270" s="15"/>
      <c r="DFQ270" s="15"/>
      <c r="DFR270" s="15"/>
      <c r="DFS270" s="15"/>
      <c r="DFT270" s="15"/>
      <c r="DFU270" s="15"/>
      <c r="DFV270" s="15"/>
      <c r="DFW270" s="15"/>
      <c r="DFX270" s="15"/>
      <c r="DFY270" s="15"/>
      <c r="DFZ270" s="15"/>
      <c r="DGA270" s="15"/>
      <c r="DGB270" s="15"/>
      <c r="DGC270" s="15"/>
      <c r="DGD270" s="15"/>
      <c r="DGE270" s="15"/>
      <c r="DGF270" s="15"/>
      <c r="DGG270" s="15"/>
      <c r="DGH270" s="15"/>
      <c r="DGI270" s="15"/>
      <c r="DGJ270" s="15"/>
      <c r="DGK270" s="15"/>
      <c r="DGL270" s="15"/>
      <c r="DGM270" s="15"/>
      <c r="DGN270" s="15"/>
      <c r="DGO270" s="15"/>
      <c r="DGP270" s="15"/>
      <c r="DGQ270" s="15"/>
      <c r="DGR270" s="15"/>
      <c r="DGS270" s="15"/>
      <c r="DGT270" s="15"/>
      <c r="DGU270" s="15"/>
      <c r="DGV270" s="15"/>
      <c r="DGW270" s="15"/>
      <c r="DGX270" s="15"/>
      <c r="DGY270" s="15"/>
      <c r="DGZ270" s="15"/>
      <c r="DHA270" s="15"/>
      <c r="DHB270" s="15"/>
      <c r="DHC270" s="15"/>
      <c r="DHD270" s="15"/>
      <c r="DHE270" s="15"/>
      <c r="DHF270" s="15"/>
      <c r="DHG270" s="15"/>
      <c r="DHH270" s="15"/>
      <c r="DHI270" s="15"/>
      <c r="DHJ270" s="15"/>
      <c r="DHK270" s="15"/>
      <c r="DHL270" s="15"/>
      <c r="DHM270" s="15"/>
      <c r="DHN270" s="15"/>
      <c r="DHO270" s="15"/>
      <c r="DHP270" s="15"/>
      <c r="DHQ270" s="15"/>
      <c r="DHR270" s="15"/>
      <c r="DHS270" s="15"/>
      <c r="DHT270" s="15"/>
      <c r="DHU270" s="15"/>
      <c r="DHV270" s="15"/>
      <c r="DHW270" s="15"/>
      <c r="DHX270" s="15"/>
      <c r="DHY270" s="15"/>
      <c r="DHZ270" s="15"/>
      <c r="DIA270" s="15"/>
      <c r="DIB270" s="15"/>
      <c r="DIC270" s="15"/>
      <c r="DID270" s="15"/>
      <c r="DIE270" s="15"/>
      <c r="DIF270" s="15"/>
      <c r="DIG270" s="15"/>
      <c r="DIH270" s="15"/>
      <c r="DII270" s="15"/>
      <c r="DIJ270" s="15"/>
      <c r="DIK270" s="15"/>
      <c r="DIL270" s="15"/>
      <c r="DIM270" s="15"/>
      <c r="DIN270" s="15"/>
      <c r="DIO270" s="15"/>
      <c r="DIP270" s="15"/>
      <c r="DIQ270" s="15"/>
      <c r="DIR270" s="15"/>
      <c r="DIS270" s="15"/>
      <c r="DIT270" s="15"/>
      <c r="DIU270" s="15"/>
      <c r="DIV270" s="15"/>
      <c r="DIW270" s="15"/>
      <c r="DIX270" s="15"/>
      <c r="DIY270" s="15"/>
      <c r="DIZ270" s="15"/>
      <c r="DJA270" s="15"/>
      <c r="DJB270" s="15"/>
      <c r="DJC270" s="15"/>
      <c r="DJD270" s="15"/>
      <c r="DJE270" s="15"/>
      <c r="DJF270" s="15"/>
      <c r="DJG270" s="15"/>
      <c r="DJH270" s="15"/>
      <c r="DJI270" s="15"/>
      <c r="DJJ270" s="15"/>
      <c r="DJK270" s="15"/>
      <c r="DJL270" s="15"/>
      <c r="DJM270" s="15"/>
      <c r="DJN270" s="15"/>
      <c r="DJO270" s="15"/>
      <c r="DJP270" s="15"/>
      <c r="DJQ270" s="15"/>
      <c r="DJR270" s="15"/>
      <c r="DJS270" s="15"/>
      <c r="DJT270" s="15"/>
      <c r="DJU270" s="15"/>
      <c r="DJV270" s="15"/>
      <c r="DJW270" s="15"/>
      <c r="DJX270" s="15"/>
      <c r="DJY270" s="15"/>
      <c r="DJZ270" s="15"/>
      <c r="DKA270" s="15"/>
      <c r="DKB270" s="15"/>
      <c r="DKC270" s="15"/>
      <c r="DKD270" s="15"/>
      <c r="DKE270" s="15"/>
      <c r="DKF270" s="15"/>
      <c r="DKG270" s="15"/>
      <c r="DKH270" s="15"/>
      <c r="DKI270" s="15"/>
      <c r="DKJ270" s="15"/>
      <c r="DKK270" s="15"/>
      <c r="DKL270" s="15"/>
      <c r="DKM270" s="15"/>
      <c r="DKN270" s="15"/>
      <c r="DKO270" s="15"/>
      <c r="DKP270" s="15"/>
      <c r="DKQ270" s="15"/>
      <c r="DKR270" s="15"/>
      <c r="DKS270" s="15"/>
      <c r="DKT270" s="15"/>
      <c r="DKU270" s="15"/>
      <c r="DKV270" s="15"/>
      <c r="DKW270" s="15"/>
      <c r="DKX270" s="15"/>
      <c r="DKY270" s="15"/>
      <c r="DKZ270" s="15"/>
      <c r="DLA270" s="15"/>
      <c r="DLB270" s="15"/>
      <c r="DLC270" s="15"/>
      <c r="DLD270" s="15"/>
      <c r="DLE270" s="15"/>
      <c r="DLF270" s="15"/>
      <c r="DLG270" s="15"/>
      <c r="DLH270" s="15"/>
      <c r="DLI270" s="15"/>
      <c r="DLJ270" s="15"/>
      <c r="DLK270" s="15"/>
      <c r="DLL270" s="15"/>
      <c r="DLM270" s="15"/>
      <c r="DLN270" s="15"/>
      <c r="DLO270" s="15"/>
      <c r="DLP270" s="15"/>
      <c r="DLQ270" s="15"/>
      <c r="DLR270" s="15"/>
      <c r="DLS270" s="15"/>
      <c r="DLT270" s="15"/>
      <c r="DLU270" s="15"/>
      <c r="DLV270" s="15"/>
      <c r="DLW270" s="15"/>
      <c r="DLX270" s="15"/>
      <c r="DLY270" s="15"/>
      <c r="DLZ270" s="15"/>
      <c r="DMA270" s="15"/>
      <c r="DMB270" s="15"/>
      <c r="DMC270" s="15"/>
      <c r="DMD270" s="15"/>
      <c r="DME270" s="15"/>
      <c r="DMF270" s="15"/>
      <c r="DMG270" s="15"/>
      <c r="DMH270" s="15"/>
      <c r="DMI270" s="15"/>
      <c r="DMJ270" s="15"/>
      <c r="DMK270" s="15"/>
      <c r="DML270" s="15"/>
      <c r="DMM270" s="15"/>
      <c r="DMN270" s="15"/>
      <c r="DMO270" s="15"/>
      <c r="DMP270" s="15"/>
      <c r="DMQ270" s="15"/>
      <c r="DMR270" s="15"/>
      <c r="DMS270" s="15"/>
      <c r="DMT270" s="15"/>
      <c r="DMU270" s="15"/>
      <c r="DMV270" s="15"/>
      <c r="DMW270" s="15"/>
      <c r="DMX270" s="15"/>
      <c r="DMY270" s="15"/>
      <c r="DMZ270" s="15"/>
      <c r="DNA270" s="15"/>
      <c r="DNB270" s="15"/>
      <c r="DNC270" s="15"/>
      <c r="DND270" s="15"/>
      <c r="DNE270" s="15"/>
      <c r="DNF270" s="15"/>
      <c r="DNG270" s="15"/>
      <c r="DNH270" s="15"/>
      <c r="DNI270" s="15"/>
      <c r="DNJ270" s="15"/>
      <c r="DNK270" s="15"/>
      <c r="DNL270" s="15"/>
      <c r="DNM270" s="15"/>
      <c r="DNN270" s="15"/>
      <c r="DNO270" s="15"/>
      <c r="DNP270" s="15"/>
      <c r="DNQ270" s="15"/>
      <c r="DNR270" s="15"/>
      <c r="DNS270" s="15"/>
      <c r="DNT270" s="15"/>
      <c r="DNU270" s="15"/>
      <c r="DNV270" s="15"/>
      <c r="DNW270" s="15"/>
      <c r="DNX270" s="15"/>
      <c r="DNY270" s="15"/>
      <c r="DNZ270" s="15"/>
      <c r="DOA270" s="15"/>
      <c r="DOB270" s="15"/>
      <c r="DOC270" s="15"/>
      <c r="DOD270" s="15"/>
      <c r="DOE270" s="15"/>
      <c r="DOF270" s="15"/>
      <c r="DOG270" s="15"/>
      <c r="DOH270" s="15"/>
      <c r="DOI270" s="15"/>
      <c r="DOJ270" s="15"/>
      <c r="DOK270" s="15"/>
      <c r="DOL270" s="15"/>
      <c r="DOM270" s="15"/>
      <c r="DON270" s="15"/>
      <c r="DOO270" s="15"/>
      <c r="DOP270" s="15"/>
      <c r="DOQ270" s="15"/>
      <c r="DOR270" s="15"/>
      <c r="DOS270" s="15"/>
      <c r="DOT270" s="15"/>
      <c r="DOU270" s="15"/>
      <c r="DOV270" s="15"/>
      <c r="DOW270" s="15"/>
      <c r="DOX270" s="15"/>
      <c r="DOY270" s="15"/>
      <c r="DOZ270" s="15"/>
      <c r="DPA270" s="15"/>
      <c r="DPB270" s="15"/>
      <c r="DPC270" s="15"/>
      <c r="DPD270" s="15"/>
      <c r="DPE270" s="15"/>
      <c r="DPF270" s="15"/>
      <c r="DPG270" s="15"/>
      <c r="DPH270" s="15"/>
      <c r="DPI270" s="15"/>
      <c r="DPJ270" s="15"/>
      <c r="DPK270" s="15"/>
      <c r="DPL270" s="15"/>
      <c r="DPM270" s="15"/>
      <c r="DPN270" s="15"/>
      <c r="DPO270" s="15"/>
      <c r="DPP270" s="15"/>
      <c r="DPQ270" s="15"/>
      <c r="DPR270" s="15"/>
      <c r="DPS270" s="15"/>
      <c r="DPT270" s="15"/>
      <c r="DPU270" s="15"/>
      <c r="DPV270" s="15"/>
      <c r="DPW270" s="15"/>
      <c r="DPX270" s="15"/>
      <c r="DPY270" s="15"/>
      <c r="DPZ270" s="15"/>
      <c r="DQA270" s="15"/>
      <c r="DQB270" s="15"/>
      <c r="DQC270" s="15"/>
      <c r="DQD270" s="15"/>
      <c r="DQE270" s="15"/>
      <c r="DQF270" s="15"/>
      <c r="DQG270" s="15"/>
      <c r="DQH270" s="15"/>
      <c r="DQI270" s="15"/>
      <c r="DQJ270" s="15"/>
      <c r="DQK270" s="15"/>
      <c r="DQL270" s="15"/>
      <c r="DQM270" s="15"/>
      <c r="DQN270" s="15"/>
      <c r="DQO270" s="15"/>
      <c r="DQP270" s="15"/>
      <c r="DQQ270" s="15"/>
      <c r="DQR270" s="15"/>
      <c r="DQS270" s="15"/>
      <c r="DQT270" s="15"/>
      <c r="DQU270" s="15"/>
      <c r="DQV270" s="15"/>
      <c r="DQW270" s="15"/>
      <c r="DQX270" s="15"/>
      <c r="DQY270" s="15"/>
      <c r="DQZ270" s="15"/>
      <c r="DRA270" s="15"/>
      <c r="DRB270" s="15"/>
      <c r="DRC270" s="15"/>
      <c r="DRD270" s="15"/>
      <c r="DRE270" s="15"/>
      <c r="DRF270" s="15"/>
      <c r="DRG270" s="15"/>
      <c r="DRH270" s="15"/>
      <c r="DRI270" s="15"/>
      <c r="DRJ270" s="15"/>
      <c r="DRK270" s="15"/>
      <c r="DRL270" s="15"/>
      <c r="DRM270" s="15"/>
      <c r="DRN270" s="15"/>
      <c r="DRO270" s="15"/>
      <c r="DRP270" s="15"/>
      <c r="DRQ270" s="15"/>
      <c r="DRR270" s="15"/>
      <c r="DRS270" s="15"/>
      <c r="DRT270" s="15"/>
      <c r="DRU270" s="15"/>
      <c r="DRV270" s="15"/>
      <c r="DRW270" s="15"/>
      <c r="DRX270" s="15"/>
      <c r="DRY270" s="15"/>
      <c r="DRZ270" s="15"/>
      <c r="DSA270" s="15"/>
      <c r="DSB270" s="15"/>
      <c r="DSC270" s="15"/>
      <c r="DSD270" s="15"/>
      <c r="DSE270" s="15"/>
      <c r="DSF270" s="15"/>
      <c r="DSG270" s="15"/>
      <c r="DSH270" s="15"/>
      <c r="DSI270" s="15"/>
      <c r="DSJ270" s="15"/>
      <c r="DSK270" s="15"/>
      <c r="DSL270" s="15"/>
      <c r="DSM270" s="15"/>
      <c r="DSN270" s="15"/>
      <c r="DSO270" s="15"/>
      <c r="DSP270" s="15"/>
      <c r="DSQ270" s="15"/>
      <c r="DSR270" s="15"/>
      <c r="DSS270" s="15"/>
      <c r="DST270" s="15"/>
      <c r="DSU270" s="15"/>
      <c r="DSV270" s="15"/>
      <c r="DSW270" s="15"/>
      <c r="DSX270" s="15"/>
      <c r="DSY270" s="15"/>
      <c r="DSZ270" s="15"/>
      <c r="DTA270" s="15"/>
      <c r="DTB270" s="15"/>
      <c r="DTC270" s="15"/>
      <c r="DTD270" s="15"/>
      <c r="DTE270" s="15"/>
      <c r="DTF270" s="15"/>
      <c r="DTG270" s="15"/>
      <c r="DTH270" s="15"/>
      <c r="DTI270" s="15"/>
      <c r="DTJ270" s="15"/>
      <c r="DTK270" s="15"/>
      <c r="DTL270" s="15"/>
      <c r="DTM270" s="15"/>
      <c r="DTN270" s="15"/>
      <c r="DTO270" s="15"/>
      <c r="DTP270" s="15"/>
      <c r="DTQ270" s="15"/>
      <c r="DTR270" s="15"/>
      <c r="DTS270" s="15"/>
      <c r="DTT270" s="15"/>
      <c r="DTU270" s="15"/>
      <c r="DTV270" s="15"/>
      <c r="DTW270" s="15"/>
      <c r="DTX270" s="15"/>
      <c r="DTY270" s="15"/>
      <c r="DTZ270" s="15"/>
      <c r="DUA270" s="15"/>
      <c r="DUB270" s="15"/>
      <c r="DUC270" s="15"/>
      <c r="DUD270" s="15"/>
      <c r="DUE270" s="15"/>
      <c r="DUF270" s="15"/>
      <c r="DUG270" s="15"/>
      <c r="DUH270" s="15"/>
      <c r="DUI270" s="15"/>
      <c r="DUJ270" s="15"/>
      <c r="DUK270" s="15"/>
      <c r="DUL270" s="15"/>
      <c r="DUM270" s="15"/>
      <c r="DUN270" s="15"/>
      <c r="DUO270" s="15"/>
      <c r="DUP270" s="15"/>
      <c r="DUQ270" s="15"/>
      <c r="DUR270" s="15"/>
      <c r="DUS270" s="15"/>
      <c r="DUT270" s="15"/>
      <c r="DUU270" s="15"/>
      <c r="DUV270" s="15"/>
      <c r="DUW270" s="15"/>
      <c r="DUX270" s="15"/>
      <c r="DUY270" s="15"/>
      <c r="DUZ270" s="15"/>
      <c r="DVA270" s="15"/>
      <c r="DVB270" s="15"/>
      <c r="DVC270" s="15"/>
      <c r="DVD270" s="15"/>
      <c r="DVE270" s="15"/>
      <c r="DVF270" s="15"/>
      <c r="DVG270" s="15"/>
      <c r="DVH270" s="15"/>
      <c r="DVI270" s="15"/>
      <c r="DVJ270" s="15"/>
      <c r="DVK270" s="15"/>
      <c r="DVL270" s="15"/>
      <c r="DVM270" s="15"/>
      <c r="DVN270" s="15"/>
      <c r="DVO270" s="15"/>
      <c r="DVP270" s="15"/>
      <c r="DVQ270" s="15"/>
      <c r="DVR270" s="15"/>
      <c r="DVS270" s="15"/>
      <c r="DVT270" s="15"/>
      <c r="DVU270" s="15"/>
      <c r="DVV270" s="15"/>
      <c r="DVW270" s="15"/>
      <c r="DVX270" s="15"/>
      <c r="DVY270" s="15"/>
      <c r="DVZ270" s="15"/>
      <c r="DWA270" s="15"/>
      <c r="DWB270" s="15"/>
      <c r="DWC270" s="15"/>
      <c r="DWD270" s="15"/>
      <c r="DWE270" s="15"/>
      <c r="DWF270" s="15"/>
      <c r="DWG270" s="15"/>
      <c r="DWH270" s="15"/>
      <c r="DWI270" s="15"/>
      <c r="DWJ270" s="15"/>
      <c r="DWK270" s="15"/>
      <c r="DWL270" s="15"/>
      <c r="DWM270" s="15"/>
      <c r="DWN270" s="15"/>
      <c r="DWO270" s="15"/>
      <c r="DWP270" s="15"/>
      <c r="DWQ270" s="15"/>
      <c r="DWR270" s="15"/>
      <c r="DWS270" s="15"/>
      <c r="DWT270" s="15"/>
      <c r="DWU270" s="15"/>
      <c r="DWV270" s="15"/>
      <c r="DWW270" s="15"/>
      <c r="DWX270" s="15"/>
      <c r="DWY270" s="15"/>
      <c r="DWZ270" s="15"/>
      <c r="DXA270" s="15"/>
      <c r="DXB270" s="15"/>
      <c r="DXC270" s="15"/>
      <c r="DXD270" s="15"/>
      <c r="DXE270" s="15"/>
      <c r="DXF270" s="15"/>
      <c r="DXG270" s="15"/>
      <c r="DXH270" s="15"/>
      <c r="DXI270" s="15"/>
      <c r="DXJ270" s="15"/>
      <c r="DXK270" s="15"/>
      <c r="DXL270" s="15"/>
      <c r="DXM270" s="15"/>
      <c r="DXN270" s="15"/>
      <c r="DXO270" s="15"/>
      <c r="DXP270" s="15"/>
      <c r="DXQ270" s="15"/>
      <c r="DXR270" s="15"/>
      <c r="DXS270" s="15"/>
      <c r="DXT270" s="15"/>
      <c r="DXU270" s="15"/>
      <c r="DXV270" s="15"/>
      <c r="DXW270" s="15"/>
      <c r="DXX270" s="15"/>
      <c r="DXY270" s="15"/>
      <c r="DXZ270" s="15"/>
      <c r="DYA270" s="15"/>
      <c r="DYB270" s="15"/>
      <c r="DYC270" s="15"/>
      <c r="DYD270" s="15"/>
      <c r="DYE270" s="15"/>
      <c r="DYF270" s="15"/>
      <c r="DYG270" s="15"/>
      <c r="DYH270" s="15"/>
      <c r="DYI270" s="15"/>
      <c r="DYJ270" s="15"/>
      <c r="DYK270" s="15"/>
      <c r="DYL270" s="15"/>
      <c r="DYM270" s="15"/>
      <c r="DYN270" s="15"/>
      <c r="DYO270" s="15"/>
      <c r="DYP270" s="15"/>
      <c r="DYQ270" s="15"/>
      <c r="DYR270" s="15"/>
      <c r="DYS270" s="15"/>
      <c r="DYT270" s="15"/>
      <c r="DYU270" s="15"/>
      <c r="DYV270" s="15"/>
      <c r="DYW270" s="15"/>
      <c r="DYX270" s="15"/>
      <c r="DYY270" s="15"/>
      <c r="DYZ270" s="15"/>
      <c r="DZA270" s="15"/>
      <c r="DZB270" s="15"/>
      <c r="DZC270" s="15"/>
      <c r="DZD270" s="15"/>
      <c r="DZE270" s="15"/>
      <c r="DZF270" s="15"/>
      <c r="DZG270" s="15"/>
      <c r="DZH270" s="15"/>
      <c r="DZI270" s="15"/>
      <c r="DZJ270" s="15"/>
      <c r="DZK270" s="15"/>
      <c r="DZL270" s="15"/>
      <c r="DZM270" s="15"/>
      <c r="DZN270" s="15"/>
      <c r="DZO270" s="15"/>
      <c r="DZP270" s="15"/>
      <c r="DZQ270" s="15"/>
      <c r="DZR270" s="15"/>
      <c r="DZS270" s="15"/>
      <c r="DZT270" s="15"/>
      <c r="DZU270" s="15"/>
      <c r="DZV270" s="15"/>
      <c r="DZW270" s="15"/>
      <c r="DZX270" s="15"/>
      <c r="DZY270" s="15"/>
      <c r="DZZ270" s="15"/>
      <c r="EAA270" s="15"/>
      <c r="EAB270" s="15"/>
      <c r="EAC270" s="15"/>
      <c r="EAD270" s="15"/>
      <c r="EAE270" s="15"/>
      <c r="EAF270" s="15"/>
      <c r="EAG270" s="15"/>
      <c r="EAH270" s="15"/>
      <c r="EAI270" s="15"/>
      <c r="EAJ270" s="15"/>
      <c r="EAK270" s="15"/>
      <c r="EAL270" s="15"/>
      <c r="EAM270" s="15"/>
      <c r="EAN270" s="15"/>
      <c r="EAO270" s="15"/>
      <c r="EAP270" s="15"/>
      <c r="EAQ270" s="15"/>
      <c r="EAR270" s="15"/>
      <c r="EAS270" s="15"/>
      <c r="EAT270" s="15"/>
      <c r="EAU270" s="15"/>
      <c r="EAV270" s="15"/>
      <c r="EAW270" s="15"/>
      <c r="EAX270" s="15"/>
      <c r="EAY270" s="15"/>
      <c r="EAZ270" s="15"/>
      <c r="EBA270" s="15"/>
      <c r="EBB270" s="15"/>
      <c r="EBC270" s="15"/>
      <c r="EBD270" s="15"/>
      <c r="EBE270" s="15"/>
      <c r="EBF270" s="15"/>
      <c r="EBG270" s="15"/>
      <c r="EBH270" s="15"/>
      <c r="EBI270" s="15"/>
      <c r="EBJ270" s="15"/>
      <c r="EBK270" s="15"/>
      <c r="EBL270" s="15"/>
      <c r="EBM270" s="15"/>
      <c r="EBN270" s="15"/>
      <c r="EBO270" s="15"/>
      <c r="EBP270" s="15"/>
      <c r="EBQ270" s="15"/>
      <c r="EBR270" s="15"/>
      <c r="EBS270" s="15"/>
      <c r="EBT270" s="15"/>
      <c r="EBU270" s="15"/>
      <c r="EBV270" s="15"/>
      <c r="EBW270" s="15"/>
      <c r="EBX270" s="15"/>
      <c r="EBY270" s="15"/>
      <c r="EBZ270" s="15"/>
      <c r="ECA270" s="15"/>
      <c r="ECB270" s="15"/>
      <c r="ECC270" s="15"/>
      <c r="ECD270" s="15"/>
      <c r="ECE270" s="15"/>
      <c r="ECF270" s="15"/>
      <c r="ECG270" s="15"/>
      <c r="ECH270" s="15"/>
      <c r="ECI270" s="15"/>
      <c r="ECJ270" s="15"/>
      <c r="ECK270" s="15"/>
      <c r="ECL270" s="15"/>
      <c r="ECM270" s="15"/>
      <c r="ECN270" s="15"/>
      <c r="ECO270" s="15"/>
      <c r="ECP270" s="15"/>
      <c r="ECQ270" s="15"/>
      <c r="ECR270" s="15"/>
      <c r="ECS270" s="15"/>
      <c r="ECT270" s="15"/>
      <c r="ECU270" s="15"/>
      <c r="ECV270" s="15"/>
      <c r="ECW270" s="15"/>
      <c r="ECX270" s="15"/>
      <c r="ECY270" s="15"/>
      <c r="ECZ270" s="15"/>
      <c r="EDA270" s="15"/>
      <c r="EDB270" s="15"/>
      <c r="EDC270" s="15"/>
      <c r="EDD270" s="15"/>
      <c r="EDE270" s="15"/>
      <c r="EDF270" s="15"/>
      <c r="EDG270" s="15"/>
      <c r="EDH270" s="15"/>
      <c r="EDI270" s="15"/>
      <c r="EDJ270" s="15"/>
      <c r="EDK270" s="15"/>
      <c r="EDL270" s="15"/>
      <c r="EDM270" s="15"/>
      <c r="EDN270" s="15"/>
      <c r="EDO270" s="15"/>
      <c r="EDP270" s="15"/>
      <c r="EDQ270" s="15"/>
      <c r="EDR270" s="15"/>
      <c r="EDS270" s="15"/>
      <c r="EDT270" s="15"/>
      <c r="EDU270" s="15"/>
      <c r="EDV270" s="15"/>
      <c r="EDW270" s="15"/>
      <c r="EDX270" s="15"/>
      <c r="EDY270" s="15"/>
      <c r="EDZ270" s="15"/>
      <c r="EEA270" s="15"/>
      <c r="EEB270" s="15"/>
      <c r="EEC270" s="15"/>
      <c r="EED270" s="15"/>
      <c r="EEE270" s="15"/>
      <c r="EEF270" s="15"/>
      <c r="EEG270" s="15"/>
      <c r="EEH270" s="15"/>
      <c r="EEI270" s="15"/>
      <c r="EEJ270" s="15"/>
      <c r="EEK270" s="15"/>
      <c r="EEL270" s="15"/>
      <c r="EEM270" s="15"/>
      <c r="EEN270" s="15"/>
      <c r="EEO270" s="15"/>
      <c r="EEP270" s="15"/>
      <c r="EEQ270" s="15"/>
      <c r="EER270" s="15"/>
      <c r="EES270" s="15"/>
      <c r="EET270" s="15"/>
      <c r="EEU270" s="15"/>
      <c r="EEV270" s="15"/>
      <c r="EEW270" s="15"/>
      <c r="EEX270" s="15"/>
      <c r="EEY270" s="15"/>
      <c r="EEZ270" s="15"/>
      <c r="EFA270" s="15"/>
      <c r="EFB270" s="15"/>
      <c r="EFC270" s="15"/>
      <c r="EFD270" s="15"/>
      <c r="EFE270" s="15"/>
      <c r="EFF270" s="15"/>
      <c r="EFG270" s="15"/>
      <c r="EFH270" s="15"/>
      <c r="EFI270" s="15"/>
      <c r="EFJ270" s="15"/>
      <c r="EFK270" s="15"/>
      <c r="EFL270" s="15"/>
      <c r="EFM270" s="15"/>
      <c r="EFN270" s="15"/>
      <c r="EFO270" s="15"/>
      <c r="EFP270" s="15"/>
      <c r="EFQ270" s="15"/>
      <c r="EFR270" s="15"/>
      <c r="EFS270" s="15"/>
      <c r="EFT270" s="15"/>
      <c r="EFU270" s="15"/>
      <c r="EFV270" s="15"/>
      <c r="EFW270" s="15"/>
      <c r="EFX270" s="15"/>
      <c r="EFY270" s="15"/>
      <c r="EFZ270" s="15"/>
      <c r="EGA270" s="15"/>
      <c r="EGB270" s="15"/>
      <c r="EGC270" s="15"/>
      <c r="EGD270" s="15"/>
      <c r="EGE270" s="15"/>
      <c r="EGF270" s="15"/>
      <c r="EGG270" s="15"/>
      <c r="EGH270" s="15"/>
      <c r="EGI270" s="15"/>
      <c r="EGJ270" s="15"/>
      <c r="EGK270" s="15"/>
      <c r="EGL270" s="15"/>
      <c r="EGM270" s="15"/>
      <c r="EGN270" s="15"/>
      <c r="EGO270" s="15"/>
      <c r="EGP270" s="15"/>
      <c r="EGQ270" s="15"/>
      <c r="EGR270" s="15"/>
      <c r="EGS270" s="15"/>
      <c r="EGT270" s="15"/>
      <c r="EGU270" s="15"/>
      <c r="EGV270" s="15"/>
      <c r="EGW270" s="15"/>
      <c r="EGX270" s="15"/>
      <c r="EGY270" s="15"/>
      <c r="EGZ270" s="15"/>
      <c r="EHA270" s="15"/>
      <c r="EHB270" s="15"/>
      <c r="EHC270" s="15"/>
      <c r="EHD270" s="15"/>
      <c r="EHE270" s="15"/>
      <c r="EHF270" s="15"/>
      <c r="EHG270" s="15"/>
      <c r="EHH270" s="15"/>
      <c r="EHI270" s="15"/>
      <c r="EHJ270" s="15"/>
      <c r="EHK270" s="15"/>
      <c r="EHL270" s="15"/>
      <c r="EHM270" s="15"/>
      <c r="EHN270" s="15"/>
      <c r="EHO270" s="15"/>
      <c r="EHP270" s="15"/>
      <c r="EHQ270" s="15"/>
      <c r="EHR270" s="15"/>
      <c r="EHS270" s="15"/>
      <c r="EHT270" s="15"/>
      <c r="EHU270" s="15"/>
      <c r="EHV270" s="15"/>
      <c r="EHW270" s="15"/>
      <c r="EHX270" s="15"/>
      <c r="EHY270" s="15"/>
      <c r="EHZ270" s="15"/>
      <c r="EIA270" s="15"/>
      <c r="EIB270" s="15"/>
      <c r="EIC270" s="15"/>
      <c r="EID270" s="15"/>
      <c r="EIE270" s="15"/>
      <c r="EIF270" s="15"/>
      <c r="EIG270" s="15"/>
      <c r="EIH270" s="15"/>
      <c r="EII270" s="15"/>
      <c r="EIJ270" s="15"/>
      <c r="EIK270" s="15"/>
      <c r="EIL270" s="15"/>
      <c r="EIM270" s="15"/>
      <c r="EIN270" s="15"/>
      <c r="EIO270" s="15"/>
      <c r="EIP270" s="15"/>
      <c r="EIQ270" s="15"/>
      <c r="EIR270" s="15"/>
      <c r="EIS270" s="15"/>
      <c r="EIT270" s="15"/>
      <c r="EIU270" s="15"/>
      <c r="EIV270" s="15"/>
      <c r="EIW270" s="15"/>
      <c r="EIX270" s="15"/>
      <c r="EIY270" s="15"/>
      <c r="EIZ270" s="15"/>
      <c r="EJA270" s="15"/>
      <c r="EJB270" s="15"/>
      <c r="EJC270" s="15"/>
      <c r="EJD270" s="15"/>
      <c r="EJE270" s="15"/>
      <c r="EJF270" s="15"/>
      <c r="EJG270" s="15"/>
      <c r="EJH270" s="15"/>
      <c r="EJI270" s="15"/>
      <c r="EJJ270" s="15"/>
      <c r="EJK270" s="15"/>
      <c r="EJL270" s="15"/>
      <c r="EJM270" s="15"/>
      <c r="EJN270" s="15"/>
      <c r="EJO270" s="15"/>
      <c r="EJP270" s="15"/>
      <c r="EJQ270" s="15"/>
      <c r="EJR270" s="15"/>
      <c r="EJS270" s="15"/>
      <c r="EJT270" s="15"/>
      <c r="EJU270" s="15"/>
      <c r="EJV270" s="15"/>
      <c r="EJW270" s="15"/>
      <c r="EJX270" s="15"/>
      <c r="EJY270" s="15"/>
      <c r="EJZ270" s="15"/>
      <c r="EKA270" s="15"/>
      <c r="EKB270" s="15"/>
      <c r="EKC270" s="15"/>
      <c r="EKD270" s="15"/>
      <c r="EKE270" s="15"/>
      <c r="EKF270" s="15"/>
      <c r="EKG270" s="15"/>
      <c r="EKH270" s="15"/>
      <c r="EKI270" s="15"/>
      <c r="EKJ270" s="15"/>
      <c r="EKK270" s="15"/>
      <c r="EKL270" s="15"/>
      <c r="EKM270" s="15"/>
      <c r="EKN270" s="15"/>
      <c r="EKO270" s="15"/>
      <c r="EKP270" s="15"/>
      <c r="EKQ270" s="15"/>
      <c r="EKR270" s="15"/>
      <c r="EKS270" s="15"/>
      <c r="EKT270" s="15"/>
      <c r="EKU270" s="15"/>
      <c r="EKV270" s="15"/>
      <c r="EKW270" s="15"/>
      <c r="EKX270" s="15"/>
      <c r="EKY270" s="15"/>
      <c r="EKZ270" s="15"/>
      <c r="ELA270" s="15"/>
      <c r="ELB270" s="15"/>
      <c r="ELC270" s="15"/>
      <c r="ELD270" s="15"/>
      <c r="ELE270" s="15"/>
      <c r="ELF270" s="15"/>
      <c r="ELG270" s="15"/>
      <c r="ELH270" s="15"/>
      <c r="ELI270" s="15"/>
      <c r="ELJ270" s="15"/>
      <c r="ELK270" s="15"/>
      <c r="ELL270" s="15"/>
      <c r="ELM270" s="15"/>
      <c r="ELN270" s="15"/>
      <c r="ELO270" s="15"/>
      <c r="ELP270" s="15"/>
      <c r="ELQ270" s="15"/>
      <c r="ELR270" s="15"/>
      <c r="ELS270" s="15"/>
      <c r="ELT270" s="15"/>
      <c r="ELU270" s="15"/>
      <c r="ELV270" s="15"/>
      <c r="ELW270" s="15"/>
      <c r="ELX270" s="15"/>
      <c r="ELY270" s="15"/>
      <c r="ELZ270" s="15"/>
      <c r="EMA270" s="15"/>
      <c r="EMB270" s="15"/>
      <c r="EMC270" s="15"/>
      <c r="EMD270" s="15"/>
      <c r="EME270" s="15"/>
      <c r="EMF270" s="15"/>
      <c r="EMG270" s="15"/>
      <c r="EMH270" s="15"/>
      <c r="EMI270" s="15"/>
      <c r="EMJ270" s="15"/>
      <c r="EMK270" s="15"/>
      <c r="EML270" s="15"/>
      <c r="EMM270" s="15"/>
      <c r="EMN270" s="15"/>
      <c r="EMO270" s="15"/>
      <c r="EMP270" s="15"/>
      <c r="EMQ270" s="15"/>
      <c r="EMR270" s="15"/>
      <c r="EMS270" s="15"/>
      <c r="EMT270" s="15"/>
      <c r="EMU270" s="15"/>
      <c r="EMV270" s="15"/>
      <c r="EMW270" s="15"/>
      <c r="EMX270" s="15"/>
      <c r="EMY270" s="15"/>
      <c r="EMZ270" s="15"/>
      <c r="ENA270" s="15"/>
      <c r="ENB270" s="15"/>
      <c r="ENC270" s="15"/>
      <c r="END270" s="15"/>
      <c r="ENE270" s="15"/>
      <c r="ENF270" s="15"/>
      <c r="ENG270" s="15"/>
      <c r="ENH270" s="15"/>
      <c r="ENI270" s="15"/>
      <c r="ENJ270" s="15"/>
      <c r="ENK270" s="15"/>
      <c r="ENL270" s="15"/>
      <c r="ENM270" s="15"/>
      <c r="ENN270" s="15"/>
      <c r="ENO270" s="15"/>
      <c r="ENP270" s="15"/>
      <c r="ENQ270" s="15"/>
      <c r="ENR270" s="15"/>
      <c r="ENS270" s="15"/>
      <c r="ENT270" s="15"/>
      <c r="ENU270" s="15"/>
      <c r="ENV270" s="15"/>
      <c r="ENW270" s="15"/>
      <c r="ENX270" s="15"/>
      <c r="ENY270" s="15"/>
      <c r="ENZ270" s="15"/>
      <c r="EOA270" s="15"/>
      <c r="EOB270" s="15"/>
      <c r="EOC270" s="15"/>
      <c r="EOD270" s="15"/>
      <c r="EOE270" s="15"/>
      <c r="EOF270" s="15"/>
      <c r="EOG270" s="15"/>
      <c r="EOH270" s="15"/>
      <c r="EOI270" s="15"/>
      <c r="EOJ270" s="15"/>
      <c r="EOK270" s="15"/>
      <c r="EOL270" s="15"/>
      <c r="EOM270" s="15"/>
      <c r="EON270" s="15"/>
      <c r="EOO270" s="15"/>
      <c r="EOP270" s="15"/>
      <c r="EOQ270" s="15"/>
      <c r="EOR270" s="15"/>
      <c r="EOS270" s="15"/>
      <c r="EOT270" s="15"/>
      <c r="EOU270" s="15"/>
      <c r="EOV270" s="15"/>
      <c r="EOW270" s="15"/>
      <c r="EOX270" s="15"/>
      <c r="EOY270" s="15"/>
      <c r="EOZ270" s="15"/>
      <c r="EPA270" s="15"/>
      <c r="EPB270" s="15"/>
      <c r="EPC270" s="15"/>
      <c r="EPD270" s="15"/>
      <c r="EPE270" s="15"/>
      <c r="EPF270" s="15"/>
      <c r="EPG270" s="15"/>
      <c r="EPH270" s="15"/>
      <c r="EPI270" s="15"/>
      <c r="EPJ270" s="15"/>
      <c r="EPK270" s="15"/>
      <c r="EPL270" s="15"/>
      <c r="EPM270" s="15"/>
      <c r="EPN270" s="15"/>
      <c r="EPO270" s="15"/>
      <c r="EPP270" s="15"/>
      <c r="EPQ270" s="15"/>
      <c r="EPR270" s="15"/>
      <c r="EPS270" s="15"/>
      <c r="EPT270" s="15"/>
      <c r="EPU270" s="15"/>
      <c r="EPV270" s="15"/>
      <c r="EPW270" s="15"/>
      <c r="EPX270" s="15"/>
      <c r="EPY270" s="15"/>
      <c r="EPZ270" s="15"/>
      <c r="EQA270" s="15"/>
      <c r="EQB270" s="15"/>
      <c r="EQC270" s="15"/>
      <c r="EQD270" s="15"/>
      <c r="EQE270" s="15"/>
      <c r="EQF270" s="15"/>
      <c r="EQG270" s="15"/>
      <c r="EQH270" s="15"/>
      <c r="EQI270" s="15"/>
      <c r="EQJ270" s="15"/>
      <c r="EQK270" s="15"/>
      <c r="EQL270" s="15"/>
      <c r="EQM270" s="15"/>
      <c r="EQN270" s="15"/>
      <c r="EQO270" s="15"/>
      <c r="EQP270" s="15"/>
      <c r="EQQ270" s="15"/>
      <c r="EQR270" s="15"/>
      <c r="EQS270" s="15"/>
      <c r="EQT270" s="15"/>
      <c r="EQU270" s="15"/>
      <c r="EQV270" s="15"/>
      <c r="EQW270" s="15"/>
      <c r="EQX270" s="15"/>
      <c r="EQY270" s="15"/>
      <c r="EQZ270" s="15"/>
      <c r="ERA270" s="15"/>
      <c r="ERB270" s="15"/>
      <c r="ERC270" s="15"/>
      <c r="ERD270" s="15"/>
      <c r="ERE270" s="15"/>
      <c r="ERF270" s="15"/>
      <c r="ERG270" s="15"/>
      <c r="ERH270" s="15"/>
      <c r="ERI270" s="15"/>
      <c r="ERJ270" s="15"/>
      <c r="ERK270" s="15"/>
      <c r="ERL270" s="15"/>
      <c r="ERM270" s="15"/>
      <c r="ERN270" s="15"/>
      <c r="ERO270" s="15"/>
      <c r="ERP270" s="15"/>
      <c r="ERQ270" s="15"/>
      <c r="ERR270" s="15"/>
      <c r="ERS270" s="15"/>
      <c r="ERT270" s="15"/>
      <c r="ERU270" s="15"/>
      <c r="ERV270" s="15"/>
      <c r="ERW270" s="15"/>
      <c r="ERX270" s="15"/>
      <c r="ERY270" s="15"/>
      <c r="ERZ270" s="15"/>
      <c r="ESA270" s="15"/>
      <c r="ESB270" s="15"/>
      <c r="ESC270" s="15"/>
      <c r="ESD270" s="15"/>
      <c r="ESE270" s="15"/>
      <c r="ESF270" s="15"/>
      <c r="ESG270" s="15"/>
      <c r="ESH270" s="15"/>
      <c r="ESI270" s="15"/>
      <c r="ESJ270" s="15"/>
      <c r="ESK270" s="15"/>
      <c r="ESL270" s="15"/>
      <c r="ESM270" s="15"/>
      <c r="ESN270" s="15"/>
      <c r="ESO270" s="15"/>
      <c r="ESP270" s="15"/>
      <c r="ESQ270" s="15"/>
      <c r="ESR270" s="15"/>
      <c r="ESS270" s="15"/>
      <c r="EST270" s="15"/>
      <c r="ESU270" s="15"/>
      <c r="ESV270" s="15"/>
      <c r="ESW270" s="15"/>
      <c r="ESX270" s="15"/>
      <c r="ESY270" s="15"/>
      <c r="ESZ270" s="15"/>
      <c r="ETA270" s="15"/>
      <c r="ETB270" s="15"/>
      <c r="ETC270" s="15"/>
      <c r="ETD270" s="15"/>
      <c r="ETE270" s="15"/>
      <c r="ETF270" s="15"/>
      <c r="ETG270" s="15"/>
      <c r="ETH270" s="15"/>
      <c r="ETI270" s="15"/>
      <c r="ETJ270" s="15"/>
      <c r="ETK270" s="15"/>
      <c r="ETL270" s="15"/>
      <c r="ETM270" s="15"/>
      <c r="ETN270" s="15"/>
      <c r="ETO270" s="15"/>
      <c r="ETP270" s="15"/>
      <c r="ETQ270" s="15"/>
      <c r="ETR270" s="15"/>
      <c r="ETS270" s="15"/>
      <c r="ETT270" s="15"/>
      <c r="ETU270" s="15"/>
      <c r="ETV270" s="15"/>
      <c r="ETW270" s="15"/>
      <c r="ETX270" s="15"/>
      <c r="ETY270" s="15"/>
      <c r="ETZ270" s="15"/>
      <c r="EUA270" s="15"/>
      <c r="EUB270" s="15"/>
      <c r="EUC270" s="15"/>
      <c r="EUD270" s="15"/>
      <c r="EUE270" s="15"/>
      <c r="EUF270" s="15"/>
      <c r="EUG270" s="15"/>
      <c r="EUH270" s="15"/>
      <c r="EUI270" s="15"/>
      <c r="EUJ270" s="15"/>
      <c r="EUK270" s="15"/>
      <c r="EUL270" s="15"/>
      <c r="EUM270" s="15"/>
      <c r="EUN270" s="15"/>
      <c r="EUO270" s="15"/>
      <c r="EUP270" s="15"/>
      <c r="EUQ270" s="15"/>
      <c r="EUR270" s="15"/>
      <c r="EUS270" s="15"/>
      <c r="EUT270" s="15"/>
      <c r="EUU270" s="15"/>
      <c r="EUV270" s="15"/>
      <c r="EUW270" s="15"/>
      <c r="EUX270" s="15"/>
      <c r="EUY270" s="15"/>
      <c r="EUZ270" s="15"/>
      <c r="EVA270" s="15"/>
      <c r="EVB270" s="15"/>
      <c r="EVC270" s="15"/>
      <c r="EVD270" s="15"/>
      <c r="EVE270" s="15"/>
      <c r="EVF270" s="15"/>
      <c r="EVG270" s="15"/>
      <c r="EVH270" s="15"/>
      <c r="EVI270" s="15"/>
      <c r="EVJ270" s="15"/>
      <c r="EVK270" s="15"/>
      <c r="EVL270" s="15"/>
      <c r="EVM270" s="15"/>
      <c r="EVN270" s="15"/>
      <c r="EVO270" s="15"/>
      <c r="EVP270" s="15"/>
      <c r="EVQ270" s="15"/>
      <c r="EVR270" s="15"/>
      <c r="EVS270" s="15"/>
      <c r="EVT270" s="15"/>
      <c r="EVU270" s="15"/>
      <c r="EVV270" s="15"/>
      <c r="EVW270" s="15"/>
      <c r="EVX270" s="15"/>
      <c r="EVY270" s="15"/>
      <c r="EVZ270" s="15"/>
      <c r="EWA270" s="15"/>
      <c r="EWB270" s="15"/>
      <c r="EWC270" s="15"/>
      <c r="EWD270" s="15"/>
      <c r="EWE270" s="15"/>
      <c r="EWF270" s="15"/>
      <c r="EWG270" s="15"/>
      <c r="EWH270" s="15"/>
      <c r="EWI270" s="15"/>
      <c r="EWJ270" s="15"/>
      <c r="EWK270" s="15"/>
      <c r="EWL270" s="15"/>
      <c r="EWM270" s="15"/>
      <c r="EWN270" s="15"/>
      <c r="EWO270" s="15"/>
      <c r="EWP270" s="15"/>
      <c r="EWQ270" s="15"/>
      <c r="EWR270" s="15"/>
      <c r="EWS270" s="15"/>
      <c r="EWT270" s="15"/>
      <c r="EWU270" s="15"/>
      <c r="EWV270" s="15"/>
      <c r="EWW270" s="15"/>
      <c r="EWX270" s="15"/>
      <c r="EWY270" s="15"/>
      <c r="EWZ270" s="15"/>
      <c r="EXA270" s="15"/>
      <c r="EXB270" s="15"/>
      <c r="EXC270" s="15"/>
      <c r="EXD270" s="15"/>
      <c r="EXE270" s="15"/>
      <c r="EXF270" s="15"/>
      <c r="EXG270" s="15"/>
      <c r="EXH270" s="15"/>
      <c r="EXI270" s="15"/>
      <c r="EXJ270" s="15"/>
      <c r="EXK270" s="15"/>
      <c r="EXL270" s="15"/>
      <c r="EXM270" s="15"/>
      <c r="EXN270" s="15"/>
      <c r="EXO270" s="15"/>
      <c r="EXP270" s="15"/>
      <c r="EXQ270" s="15"/>
      <c r="EXR270" s="15"/>
      <c r="EXS270" s="15"/>
      <c r="EXT270" s="15"/>
      <c r="EXU270" s="15"/>
      <c r="EXV270" s="15"/>
      <c r="EXW270" s="15"/>
      <c r="EXX270" s="15"/>
      <c r="EXY270" s="15"/>
      <c r="EXZ270" s="15"/>
      <c r="EYA270" s="15"/>
      <c r="EYB270" s="15"/>
      <c r="EYC270" s="15"/>
      <c r="EYD270" s="15"/>
      <c r="EYE270" s="15"/>
      <c r="EYF270" s="15"/>
      <c r="EYG270" s="15"/>
      <c r="EYH270" s="15"/>
      <c r="EYI270" s="15"/>
      <c r="EYJ270" s="15"/>
      <c r="EYK270" s="15"/>
      <c r="EYL270" s="15"/>
      <c r="EYM270" s="15"/>
      <c r="EYN270" s="15"/>
      <c r="EYO270" s="15"/>
      <c r="EYP270" s="15"/>
      <c r="EYQ270" s="15"/>
      <c r="EYR270" s="15"/>
      <c r="EYS270" s="15"/>
      <c r="EYT270" s="15"/>
      <c r="EYU270" s="15"/>
      <c r="EYV270" s="15"/>
      <c r="EYW270" s="15"/>
      <c r="EYX270" s="15"/>
      <c r="EYY270" s="15"/>
      <c r="EYZ270" s="15"/>
      <c r="EZA270" s="15"/>
      <c r="EZB270" s="15"/>
      <c r="EZC270" s="15"/>
      <c r="EZD270" s="15"/>
      <c r="EZE270" s="15"/>
      <c r="EZF270" s="15"/>
      <c r="EZG270" s="15"/>
      <c r="EZH270" s="15"/>
      <c r="EZI270" s="15"/>
      <c r="EZJ270" s="15"/>
      <c r="EZK270" s="15"/>
      <c r="EZL270" s="15"/>
      <c r="EZM270" s="15"/>
      <c r="EZN270" s="15"/>
      <c r="EZO270" s="15"/>
      <c r="EZP270" s="15"/>
      <c r="EZQ270" s="15"/>
      <c r="EZR270" s="15"/>
      <c r="EZS270" s="15"/>
      <c r="EZT270" s="15"/>
      <c r="EZU270" s="15"/>
      <c r="EZV270" s="15"/>
      <c r="EZW270" s="15"/>
      <c r="EZX270" s="15"/>
      <c r="EZY270" s="15"/>
      <c r="EZZ270" s="15"/>
      <c r="FAA270" s="15"/>
      <c r="FAB270" s="15"/>
      <c r="FAC270" s="15"/>
      <c r="FAD270" s="15"/>
      <c r="FAE270" s="15"/>
      <c r="FAF270" s="15"/>
      <c r="FAG270" s="15"/>
      <c r="FAH270" s="15"/>
      <c r="FAI270" s="15"/>
      <c r="FAJ270" s="15"/>
      <c r="FAK270" s="15"/>
      <c r="FAL270" s="15"/>
      <c r="FAM270" s="15"/>
      <c r="FAN270" s="15"/>
      <c r="FAO270" s="15"/>
      <c r="FAP270" s="15"/>
      <c r="FAQ270" s="15"/>
      <c r="FAR270" s="15"/>
      <c r="FAS270" s="15"/>
      <c r="FAT270" s="15"/>
      <c r="FAU270" s="15"/>
      <c r="FAV270" s="15"/>
      <c r="FAW270" s="15"/>
      <c r="FAX270" s="15"/>
      <c r="FAY270" s="15"/>
      <c r="FAZ270" s="15"/>
      <c r="FBA270" s="15"/>
      <c r="FBB270" s="15"/>
      <c r="FBC270" s="15"/>
      <c r="FBD270" s="15"/>
      <c r="FBE270" s="15"/>
      <c r="FBF270" s="15"/>
      <c r="FBG270" s="15"/>
      <c r="FBH270" s="15"/>
      <c r="FBI270" s="15"/>
      <c r="FBJ270" s="15"/>
      <c r="FBK270" s="15"/>
      <c r="FBL270" s="15"/>
      <c r="FBM270" s="15"/>
      <c r="FBN270" s="15"/>
      <c r="FBO270" s="15"/>
      <c r="FBP270" s="15"/>
      <c r="FBQ270" s="15"/>
      <c r="FBR270" s="15"/>
      <c r="FBS270" s="15"/>
      <c r="FBT270" s="15"/>
      <c r="FBU270" s="15"/>
      <c r="FBV270" s="15"/>
      <c r="FBW270" s="15"/>
      <c r="FBX270" s="15"/>
      <c r="FBY270" s="15"/>
      <c r="FBZ270" s="15"/>
      <c r="FCA270" s="15"/>
      <c r="FCB270" s="15"/>
      <c r="FCC270" s="15"/>
      <c r="FCD270" s="15"/>
      <c r="FCE270" s="15"/>
      <c r="FCF270" s="15"/>
      <c r="FCG270" s="15"/>
      <c r="FCH270" s="15"/>
      <c r="FCI270" s="15"/>
      <c r="FCJ270" s="15"/>
      <c r="FCK270" s="15"/>
      <c r="FCL270" s="15"/>
      <c r="FCM270" s="15"/>
      <c r="FCN270" s="15"/>
      <c r="FCO270" s="15"/>
      <c r="FCP270" s="15"/>
      <c r="FCQ270" s="15"/>
      <c r="FCR270" s="15"/>
      <c r="FCS270" s="15"/>
      <c r="FCT270" s="15"/>
      <c r="FCU270" s="15"/>
      <c r="FCV270" s="15"/>
      <c r="FCW270" s="15"/>
      <c r="FCX270" s="15"/>
      <c r="FCY270" s="15"/>
      <c r="FCZ270" s="15"/>
      <c r="FDA270" s="15"/>
      <c r="FDB270" s="15"/>
      <c r="FDC270" s="15"/>
      <c r="FDD270" s="15"/>
      <c r="FDE270" s="15"/>
      <c r="FDF270" s="15"/>
      <c r="FDG270" s="15"/>
      <c r="FDH270" s="15"/>
      <c r="FDI270" s="15"/>
      <c r="FDJ270" s="15"/>
      <c r="FDK270" s="15"/>
      <c r="FDL270" s="15"/>
      <c r="FDM270" s="15"/>
      <c r="FDN270" s="15"/>
      <c r="FDO270" s="15"/>
      <c r="FDP270" s="15"/>
      <c r="FDQ270" s="15"/>
      <c r="FDR270" s="15"/>
      <c r="FDS270" s="15"/>
      <c r="FDT270" s="15"/>
      <c r="FDU270" s="15"/>
      <c r="FDV270" s="15"/>
      <c r="FDW270" s="15"/>
      <c r="FDX270" s="15"/>
      <c r="FDY270" s="15"/>
      <c r="FDZ270" s="15"/>
      <c r="FEA270" s="15"/>
      <c r="FEB270" s="15"/>
      <c r="FEC270" s="15"/>
      <c r="FED270" s="15"/>
      <c r="FEE270" s="15"/>
      <c r="FEF270" s="15"/>
      <c r="FEG270" s="15"/>
      <c r="FEH270" s="15"/>
      <c r="FEI270" s="15"/>
      <c r="FEJ270" s="15"/>
      <c r="FEK270" s="15"/>
      <c r="FEL270" s="15"/>
      <c r="FEM270" s="15"/>
      <c r="FEN270" s="15"/>
      <c r="FEO270" s="15"/>
      <c r="FEP270" s="15"/>
      <c r="FEQ270" s="15"/>
      <c r="FER270" s="15"/>
      <c r="FES270" s="15"/>
      <c r="FET270" s="15"/>
      <c r="FEU270" s="15"/>
      <c r="FEV270" s="15"/>
      <c r="FEW270" s="15"/>
      <c r="FEX270" s="15"/>
      <c r="FEY270" s="15"/>
      <c r="FEZ270" s="15"/>
      <c r="FFA270" s="15"/>
      <c r="FFB270" s="15"/>
      <c r="FFC270" s="15"/>
      <c r="FFD270" s="15"/>
      <c r="FFE270" s="15"/>
      <c r="FFF270" s="15"/>
      <c r="FFG270" s="15"/>
      <c r="FFH270" s="15"/>
      <c r="FFI270" s="15"/>
      <c r="FFJ270" s="15"/>
      <c r="FFK270" s="15"/>
      <c r="FFL270" s="15"/>
      <c r="FFM270" s="15"/>
      <c r="FFN270" s="15"/>
      <c r="FFO270" s="15"/>
      <c r="FFP270" s="15"/>
      <c r="FFQ270" s="15"/>
      <c r="FFR270" s="15"/>
      <c r="FFS270" s="15"/>
      <c r="FFT270" s="15"/>
      <c r="FFU270" s="15"/>
      <c r="FFV270" s="15"/>
      <c r="FFW270" s="15"/>
      <c r="FFX270" s="15"/>
      <c r="FFY270" s="15"/>
      <c r="FFZ270" s="15"/>
      <c r="FGA270" s="15"/>
      <c r="FGB270" s="15"/>
      <c r="FGC270" s="15"/>
      <c r="FGD270" s="15"/>
      <c r="FGE270" s="15"/>
      <c r="FGF270" s="15"/>
      <c r="FGG270" s="15"/>
      <c r="FGH270" s="15"/>
      <c r="FGI270" s="15"/>
      <c r="FGJ270" s="15"/>
      <c r="FGK270" s="15"/>
      <c r="FGL270" s="15"/>
      <c r="FGM270" s="15"/>
      <c r="FGN270" s="15"/>
      <c r="FGO270" s="15"/>
      <c r="FGP270" s="15"/>
      <c r="FGQ270" s="15"/>
      <c r="FGR270" s="15"/>
      <c r="FGS270" s="15"/>
      <c r="FGT270" s="15"/>
      <c r="FGU270" s="15"/>
      <c r="FGV270" s="15"/>
      <c r="FGW270" s="15"/>
      <c r="FGX270" s="15"/>
      <c r="FGY270" s="15"/>
      <c r="FGZ270" s="15"/>
      <c r="FHA270" s="15"/>
      <c r="FHB270" s="15"/>
      <c r="FHC270" s="15"/>
      <c r="FHD270" s="15"/>
      <c r="FHE270" s="15"/>
      <c r="FHF270" s="15"/>
      <c r="FHG270" s="15"/>
      <c r="FHH270" s="15"/>
      <c r="FHI270" s="15"/>
      <c r="FHJ270" s="15"/>
      <c r="FHK270" s="15"/>
      <c r="FHL270" s="15"/>
      <c r="FHM270" s="15"/>
      <c r="FHN270" s="15"/>
      <c r="FHO270" s="15"/>
      <c r="FHP270" s="15"/>
      <c r="FHQ270" s="15"/>
      <c r="FHR270" s="15"/>
      <c r="FHS270" s="15"/>
      <c r="FHT270" s="15"/>
      <c r="FHU270" s="15"/>
      <c r="FHV270" s="15"/>
      <c r="FHW270" s="15"/>
      <c r="FHX270" s="15"/>
      <c r="FHY270" s="15"/>
      <c r="FHZ270" s="15"/>
      <c r="FIA270" s="15"/>
      <c r="FIB270" s="15"/>
      <c r="FIC270" s="15"/>
      <c r="FID270" s="15"/>
      <c r="FIE270" s="15"/>
      <c r="FIF270" s="15"/>
      <c r="FIG270" s="15"/>
      <c r="FIH270" s="15"/>
      <c r="FII270" s="15"/>
      <c r="FIJ270" s="15"/>
      <c r="FIK270" s="15"/>
      <c r="FIL270" s="15"/>
      <c r="FIM270" s="15"/>
      <c r="FIN270" s="15"/>
      <c r="FIO270" s="15"/>
      <c r="FIP270" s="15"/>
      <c r="FIQ270" s="15"/>
      <c r="FIR270" s="15"/>
      <c r="FIS270" s="15"/>
      <c r="FIT270" s="15"/>
      <c r="FIU270" s="15"/>
      <c r="FIV270" s="15"/>
      <c r="FIW270" s="15"/>
      <c r="FIX270" s="15"/>
      <c r="FIY270" s="15"/>
      <c r="FIZ270" s="15"/>
      <c r="FJA270" s="15"/>
      <c r="FJB270" s="15"/>
      <c r="FJC270" s="15"/>
      <c r="FJD270" s="15"/>
      <c r="FJE270" s="15"/>
      <c r="FJF270" s="15"/>
      <c r="FJG270" s="15"/>
      <c r="FJH270" s="15"/>
      <c r="FJI270" s="15"/>
      <c r="FJJ270" s="15"/>
      <c r="FJK270" s="15"/>
      <c r="FJL270" s="15"/>
      <c r="FJM270" s="15"/>
      <c r="FJN270" s="15"/>
      <c r="FJO270" s="15"/>
      <c r="FJP270" s="15"/>
      <c r="FJQ270" s="15"/>
      <c r="FJR270" s="15"/>
      <c r="FJS270" s="15"/>
      <c r="FJT270" s="15"/>
      <c r="FJU270" s="15"/>
      <c r="FJV270" s="15"/>
      <c r="FJW270" s="15"/>
      <c r="FJX270" s="15"/>
      <c r="FJY270" s="15"/>
      <c r="FJZ270" s="15"/>
      <c r="FKA270" s="15"/>
      <c r="FKB270" s="15"/>
      <c r="FKC270" s="15"/>
      <c r="FKD270" s="15"/>
      <c r="FKE270" s="15"/>
      <c r="FKF270" s="15"/>
      <c r="FKG270" s="15"/>
      <c r="FKH270" s="15"/>
      <c r="FKI270" s="15"/>
      <c r="FKJ270" s="15"/>
      <c r="FKK270" s="15"/>
      <c r="FKL270" s="15"/>
      <c r="FKM270" s="15"/>
      <c r="FKN270" s="15"/>
      <c r="FKO270" s="15"/>
      <c r="FKP270" s="15"/>
      <c r="FKQ270" s="15"/>
      <c r="FKR270" s="15"/>
      <c r="FKS270" s="15"/>
      <c r="FKT270" s="15"/>
      <c r="FKU270" s="15"/>
      <c r="FKV270" s="15"/>
      <c r="FKW270" s="15"/>
      <c r="FKX270" s="15"/>
      <c r="FKY270" s="15"/>
      <c r="FKZ270" s="15"/>
      <c r="FLA270" s="15"/>
      <c r="FLB270" s="15"/>
      <c r="FLC270" s="15"/>
      <c r="FLD270" s="15"/>
      <c r="FLE270" s="15"/>
      <c r="FLF270" s="15"/>
      <c r="FLG270" s="15"/>
      <c r="FLH270" s="15"/>
      <c r="FLI270" s="15"/>
      <c r="FLJ270" s="15"/>
      <c r="FLK270" s="15"/>
      <c r="FLL270" s="15"/>
      <c r="FLM270" s="15"/>
      <c r="FLN270" s="15"/>
      <c r="FLO270" s="15"/>
      <c r="FLP270" s="15"/>
      <c r="FLQ270" s="15"/>
      <c r="FLR270" s="15"/>
      <c r="FLS270" s="15"/>
      <c r="FLT270" s="15"/>
      <c r="FLU270" s="15"/>
      <c r="FLV270" s="15"/>
      <c r="FLW270" s="15"/>
      <c r="FLX270" s="15"/>
      <c r="FLY270" s="15"/>
      <c r="FLZ270" s="15"/>
      <c r="FMA270" s="15"/>
      <c r="FMB270" s="15"/>
      <c r="FMC270" s="15"/>
      <c r="FMD270" s="15"/>
      <c r="FME270" s="15"/>
      <c r="FMF270" s="15"/>
      <c r="FMG270" s="15"/>
      <c r="FMH270" s="15"/>
      <c r="FMI270" s="15"/>
      <c r="FMJ270" s="15"/>
      <c r="FMK270" s="15"/>
      <c r="FML270" s="15"/>
      <c r="FMM270" s="15"/>
      <c r="FMN270" s="15"/>
      <c r="FMO270" s="15"/>
      <c r="FMP270" s="15"/>
      <c r="FMQ270" s="15"/>
      <c r="FMR270" s="15"/>
      <c r="FMS270" s="15"/>
      <c r="FMT270" s="15"/>
      <c r="FMU270" s="15"/>
      <c r="FMV270" s="15"/>
      <c r="FMW270" s="15"/>
      <c r="FMX270" s="15"/>
      <c r="FMY270" s="15"/>
      <c r="FMZ270" s="15"/>
      <c r="FNA270" s="15"/>
      <c r="FNB270" s="15"/>
      <c r="FNC270" s="15"/>
      <c r="FND270" s="15"/>
      <c r="FNE270" s="15"/>
      <c r="FNF270" s="15"/>
      <c r="FNG270" s="15"/>
      <c r="FNH270" s="15"/>
      <c r="FNI270" s="15"/>
      <c r="FNJ270" s="15"/>
      <c r="FNK270" s="15"/>
      <c r="FNL270" s="15"/>
      <c r="FNM270" s="15"/>
      <c r="FNN270" s="15"/>
      <c r="FNO270" s="15"/>
      <c r="FNP270" s="15"/>
      <c r="FNQ270" s="15"/>
      <c r="FNR270" s="15"/>
      <c r="FNS270" s="15"/>
      <c r="FNT270" s="15"/>
      <c r="FNU270" s="15"/>
      <c r="FNV270" s="15"/>
      <c r="FNW270" s="15"/>
      <c r="FNX270" s="15"/>
      <c r="FNY270" s="15"/>
      <c r="FNZ270" s="15"/>
      <c r="FOA270" s="15"/>
      <c r="FOB270" s="15"/>
      <c r="FOC270" s="15"/>
      <c r="FOD270" s="15"/>
      <c r="FOE270" s="15"/>
      <c r="FOF270" s="15"/>
      <c r="FOG270" s="15"/>
      <c r="FOH270" s="15"/>
      <c r="FOI270" s="15"/>
      <c r="FOJ270" s="15"/>
      <c r="FOK270" s="15"/>
      <c r="FOL270" s="15"/>
      <c r="FOM270" s="15"/>
      <c r="FON270" s="15"/>
      <c r="FOO270" s="15"/>
      <c r="FOP270" s="15"/>
      <c r="FOQ270" s="15"/>
      <c r="FOR270" s="15"/>
      <c r="FOS270" s="15"/>
      <c r="FOT270" s="15"/>
      <c r="FOU270" s="15"/>
      <c r="FOV270" s="15"/>
      <c r="FOW270" s="15"/>
      <c r="FOX270" s="15"/>
      <c r="FOY270" s="15"/>
      <c r="FOZ270" s="15"/>
      <c r="FPA270" s="15"/>
      <c r="FPB270" s="15"/>
      <c r="FPC270" s="15"/>
      <c r="FPD270" s="15"/>
      <c r="FPE270" s="15"/>
      <c r="FPF270" s="15"/>
      <c r="FPG270" s="15"/>
      <c r="FPH270" s="15"/>
      <c r="FPI270" s="15"/>
      <c r="FPJ270" s="15"/>
      <c r="FPK270" s="15"/>
      <c r="FPL270" s="15"/>
      <c r="FPM270" s="15"/>
      <c r="FPN270" s="15"/>
      <c r="FPO270" s="15"/>
      <c r="FPP270" s="15"/>
      <c r="FPQ270" s="15"/>
      <c r="FPR270" s="15"/>
      <c r="FPS270" s="15"/>
      <c r="FPT270" s="15"/>
      <c r="FPU270" s="15"/>
      <c r="FPV270" s="15"/>
      <c r="FPW270" s="15"/>
      <c r="FPX270" s="15"/>
      <c r="FPY270" s="15"/>
      <c r="FPZ270" s="15"/>
      <c r="FQA270" s="15"/>
      <c r="FQB270" s="15"/>
      <c r="FQC270" s="15"/>
      <c r="FQD270" s="15"/>
      <c r="FQE270" s="15"/>
      <c r="FQF270" s="15"/>
      <c r="FQG270" s="15"/>
      <c r="FQH270" s="15"/>
      <c r="FQI270" s="15"/>
      <c r="FQJ270" s="15"/>
      <c r="FQK270" s="15"/>
      <c r="FQL270" s="15"/>
      <c r="FQM270" s="15"/>
      <c r="FQN270" s="15"/>
      <c r="FQO270" s="15"/>
      <c r="FQP270" s="15"/>
      <c r="FQQ270" s="15"/>
      <c r="FQR270" s="15"/>
      <c r="FQS270" s="15"/>
      <c r="FQT270" s="15"/>
      <c r="FQU270" s="15"/>
      <c r="FQV270" s="15"/>
      <c r="FQW270" s="15"/>
      <c r="FQX270" s="15"/>
      <c r="FQY270" s="15"/>
      <c r="FQZ270" s="15"/>
      <c r="FRA270" s="15"/>
      <c r="FRB270" s="15"/>
      <c r="FRC270" s="15"/>
      <c r="FRD270" s="15"/>
      <c r="FRE270" s="15"/>
      <c r="FRF270" s="15"/>
      <c r="FRG270" s="15"/>
      <c r="FRH270" s="15"/>
      <c r="FRI270" s="15"/>
      <c r="FRJ270" s="15"/>
      <c r="FRK270" s="15"/>
      <c r="FRL270" s="15"/>
      <c r="FRM270" s="15"/>
      <c r="FRN270" s="15"/>
      <c r="FRO270" s="15"/>
      <c r="FRP270" s="15"/>
      <c r="FRQ270" s="15"/>
      <c r="FRR270" s="15"/>
      <c r="FRS270" s="15"/>
      <c r="FRT270" s="15"/>
      <c r="FRU270" s="15"/>
      <c r="FRV270" s="15"/>
      <c r="FRW270" s="15"/>
      <c r="FRX270" s="15"/>
      <c r="FRY270" s="15"/>
      <c r="FRZ270" s="15"/>
      <c r="FSA270" s="15"/>
      <c r="FSB270" s="15"/>
      <c r="FSC270" s="15"/>
      <c r="FSD270" s="15"/>
      <c r="FSE270" s="15"/>
      <c r="FSF270" s="15"/>
      <c r="FSG270" s="15"/>
      <c r="FSH270" s="15"/>
      <c r="FSI270" s="15"/>
      <c r="FSJ270" s="15"/>
      <c r="FSK270" s="15"/>
      <c r="FSL270" s="15"/>
      <c r="FSM270" s="15"/>
      <c r="FSN270" s="15"/>
      <c r="FSO270" s="15"/>
      <c r="FSP270" s="15"/>
      <c r="FSQ270" s="15"/>
      <c r="FSR270" s="15"/>
      <c r="FSS270" s="15"/>
      <c r="FST270" s="15"/>
      <c r="FSU270" s="15"/>
      <c r="FSV270" s="15"/>
      <c r="FSW270" s="15"/>
      <c r="FSX270" s="15"/>
      <c r="FSY270" s="15"/>
      <c r="FSZ270" s="15"/>
      <c r="FTA270" s="15"/>
      <c r="FTB270" s="15"/>
      <c r="FTC270" s="15"/>
      <c r="FTD270" s="15"/>
      <c r="FTE270" s="15"/>
      <c r="FTF270" s="15"/>
      <c r="FTG270" s="15"/>
      <c r="FTH270" s="15"/>
      <c r="FTI270" s="15"/>
      <c r="FTJ270" s="15"/>
      <c r="FTK270" s="15"/>
      <c r="FTL270" s="15"/>
      <c r="FTM270" s="15"/>
      <c r="FTN270" s="15"/>
      <c r="FTO270" s="15"/>
      <c r="FTP270" s="15"/>
      <c r="FTQ270" s="15"/>
      <c r="FTR270" s="15"/>
      <c r="FTS270" s="15"/>
      <c r="FTT270" s="15"/>
      <c r="FTU270" s="15"/>
      <c r="FTV270" s="15"/>
      <c r="FTW270" s="15"/>
      <c r="FTX270" s="15"/>
      <c r="FTY270" s="15"/>
      <c r="FTZ270" s="15"/>
      <c r="FUA270" s="15"/>
      <c r="FUB270" s="15"/>
      <c r="FUC270" s="15"/>
      <c r="FUD270" s="15"/>
      <c r="FUE270" s="15"/>
      <c r="FUF270" s="15"/>
      <c r="FUG270" s="15"/>
      <c r="FUH270" s="15"/>
      <c r="FUI270" s="15"/>
      <c r="FUJ270" s="15"/>
      <c r="FUK270" s="15"/>
      <c r="FUL270" s="15"/>
      <c r="FUM270" s="15"/>
      <c r="FUN270" s="15"/>
      <c r="FUO270" s="15"/>
      <c r="FUP270" s="15"/>
      <c r="FUQ270" s="15"/>
      <c r="FUR270" s="15"/>
      <c r="FUS270" s="15"/>
      <c r="FUT270" s="15"/>
      <c r="FUU270" s="15"/>
      <c r="FUV270" s="15"/>
      <c r="FUW270" s="15"/>
      <c r="FUX270" s="15"/>
      <c r="FUY270" s="15"/>
      <c r="FUZ270" s="15"/>
      <c r="FVA270" s="15"/>
      <c r="FVB270" s="15"/>
      <c r="FVC270" s="15"/>
      <c r="FVD270" s="15"/>
      <c r="FVE270" s="15"/>
      <c r="FVF270" s="15"/>
      <c r="FVG270" s="15"/>
      <c r="FVH270" s="15"/>
      <c r="FVI270" s="15"/>
      <c r="FVJ270" s="15"/>
      <c r="FVK270" s="15"/>
      <c r="FVL270" s="15"/>
      <c r="FVM270" s="15"/>
      <c r="FVN270" s="15"/>
      <c r="FVO270" s="15"/>
      <c r="FVP270" s="15"/>
      <c r="FVQ270" s="15"/>
      <c r="FVR270" s="15"/>
      <c r="FVS270" s="15"/>
      <c r="FVT270" s="15"/>
      <c r="FVU270" s="15"/>
      <c r="FVV270" s="15"/>
      <c r="FVW270" s="15"/>
      <c r="FVX270" s="15"/>
      <c r="FVY270" s="15"/>
      <c r="FVZ270" s="15"/>
      <c r="FWA270" s="15"/>
      <c r="FWB270" s="15"/>
      <c r="FWC270" s="15"/>
      <c r="FWD270" s="15"/>
      <c r="FWE270" s="15"/>
      <c r="FWF270" s="15"/>
      <c r="FWG270" s="15"/>
      <c r="FWH270" s="15"/>
      <c r="FWI270" s="15"/>
      <c r="FWJ270" s="15"/>
      <c r="FWK270" s="15"/>
      <c r="FWL270" s="15"/>
      <c r="FWM270" s="15"/>
      <c r="FWN270" s="15"/>
      <c r="FWO270" s="15"/>
      <c r="FWP270" s="15"/>
      <c r="FWQ270" s="15"/>
      <c r="FWR270" s="15"/>
      <c r="FWS270" s="15"/>
      <c r="FWT270" s="15"/>
      <c r="FWU270" s="15"/>
      <c r="FWV270" s="15"/>
      <c r="FWW270" s="15"/>
      <c r="FWX270" s="15"/>
      <c r="FWY270" s="15"/>
      <c r="FWZ270" s="15"/>
      <c r="FXA270" s="15"/>
      <c r="FXB270" s="15"/>
      <c r="FXC270" s="15"/>
      <c r="FXD270" s="15"/>
      <c r="FXE270" s="15"/>
      <c r="FXF270" s="15"/>
      <c r="FXG270" s="15"/>
      <c r="FXH270" s="15"/>
      <c r="FXI270" s="15"/>
      <c r="FXJ270" s="15"/>
      <c r="FXK270" s="15"/>
      <c r="FXL270" s="15"/>
      <c r="FXM270" s="15"/>
      <c r="FXN270" s="15"/>
      <c r="FXO270" s="15"/>
      <c r="FXP270" s="15"/>
      <c r="FXQ270" s="15"/>
      <c r="FXR270" s="15"/>
      <c r="FXS270" s="15"/>
      <c r="FXT270" s="15"/>
      <c r="FXU270" s="15"/>
      <c r="FXV270" s="15"/>
      <c r="FXW270" s="15"/>
      <c r="FXX270" s="15"/>
      <c r="FXY270" s="15"/>
      <c r="FXZ270" s="15"/>
      <c r="FYA270" s="15"/>
      <c r="FYB270" s="15"/>
      <c r="FYC270" s="15"/>
      <c r="FYD270" s="15"/>
      <c r="FYE270" s="15"/>
      <c r="FYF270" s="15"/>
      <c r="FYG270" s="15"/>
      <c r="FYH270" s="15"/>
      <c r="FYI270" s="15"/>
      <c r="FYJ270" s="15"/>
      <c r="FYK270" s="15"/>
      <c r="FYL270" s="15"/>
      <c r="FYM270" s="15"/>
      <c r="FYN270" s="15"/>
      <c r="FYO270" s="15"/>
      <c r="FYP270" s="15"/>
      <c r="FYQ270" s="15"/>
      <c r="FYR270" s="15"/>
      <c r="FYS270" s="15"/>
      <c r="FYT270" s="15"/>
      <c r="FYU270" s="15"/>
      <c r="FYV270" s="15"/>
      <c r="FYW270" s="15"/>
      <c r="FYX270" s="15"/>
      <c r="FYY270" s="15"/>
      <c r="FYZ270" s="15"/>
      <c r="FZA270" s="15"/>
      <c r="FZB270" s="15"/>
      <c r="FZC270" s="15"/>
      <c r="FZD270" s="15"/>
      <c r="FZE270" s="15"/>
      <c r="FZF270" s="15"/>
      <c r="FZG270" s="15"/>
      <c r="FZH270" s="15"/>
      <c r="FZI270" s="15"/>
      <c r="FZJ270" s="15"/>
      <c r="FZK270" s="15"/>
      <c r="FZL270" s="15"/>
      <c r="FZM270" s="15"/>
      <c r="FZN270" s="15"/>
      <c r="FZO270" s="15"/>
      <c r="FZP270" s="15"/>
      <c r="FZQ270" s="15"/>
      <c r="FZR270" s="15"/>
      <c r="FZS270" s="15"/>
      <c r="FZT270" s="15"/>
      <c r="FZU270" s="15"/>
      <c r="FZV270" s="15"/>
      <c r="FZW270" s="15"/>
      <c r="FZX270" s="15"/>
      <c r="FZY270" s="15"/>
      <c r="FZZ270" s="15"/>
      <c r="GAA270" s="15"/>
      <c r="GAB270" s="15"/>
      <c r="GAC270" s="15"/>
      <c r="GAD270" s="15"/>
      <c r="GAE270" s="15"/>
      <c r="GAF270" s="15"/>
      <c r="GAG270" s="15"/>
      <c r="GAH270" s="15"/>
      <c r="GAI270" s="15"/>
      <c r="GAJ270" s="15"/>
      <c r="GAK270" s="15"/>
      <c r="GAL270" s="15"/>
      <c r="GAM270" s="15"/>
      <c r="GAN270" s="15"/>
      <c r="GAO270" s="15"/>
      <c r="GAP270" s="15"/>
      <c r="GAQ270" s="15"/>
      <c r="GAR270" s="15"/>
      <c r="GAS270" s="15"/>
      <c r="GAT270" s="15"/>
      <c r="GAU270" s="15"/>
      <c r="GAV270" s="15"/>
      <c r="GAW270" s="15"/>
      <c r="GAX270" s="15"/>
      <c r="GAY270" s="15"/>
      <c r="GAZ270" s="15"/>
      <c r="GBA270" s="15"/>
      <c r="GBB270" s="15"/>
      <c r="GBC270" s="15"/>
      <c r="GBD270" s="15"/>
      <c r="GBE270" s="15"/>
      <c r="GBF270" s="15"/>
      <c r="GBG270" s="15"/>
      <c r="GBH270" s="15"/>
      <c r="GBI270" s="15"/>
      <c r="GBJ270" s="15"/>
      <c r="GBK270" s="15"/>
      <c r="GBL270" s="15"/>
      <c r="GBM270" s="15"/>
      <c r="GBN270" s="15"/>
      <c r="GBO270" s="15"/>
      <c r="GBP270" s="15"/>
      <c r="GBQ270" s="15"/>
      <c r="GBR270" s="15"/>
      <c r="GBS270" s="15"/>
      <c r="GBT270" s="15"/>
      <c r="GBU270" s="15"/>
      <c r="GBV270" s="15"/>
      <c r="GBW270" s="15"/>
      <c r="GBX270" s="15"/>
      <c r="GBY270" s="15"/>
      <c r="GBZ270" s="15"/>
      <c r="GCA270" s="15"/>
      <c r="GCB270" s="15"/>
      <c r="GCC270" s="15"/>
      <c r="GCD270" s="15"/>
      <c r="GCE270" s="15"/>
      <c r="GCF270" s="15"/>
      <c r="GCG270" s="15"/>
      <c r="GCH270" s="15"/>
      <c r="GCI270" s="15"/>
      <c r="GCJ270" s="15"/>
      <c r="GCK270" s="15"/>
      <c r="GCL270" s="15"/>
      <c r="GCM270" s="15"/>
      <c r="GCN270" s="15"/>
      <c r="GCO270" s="15"/>
      <c r="GCP270" s="15"/>
      <c r="GCQ270" s="15"/>
      <c r="GCR270" s="15"/>
      <c r="GCS270" s="15"/>
      <c r="GCT270" s="15"/>
      <c r="GCU270" s="15"/>
      <c r="GCV270" s="15"/>
      <c r="GCW270" s="15"/>
      <c r="GCX270" s="15"/>
      <c r="GCY270" s="15"/>
      <c r="GCZ270" s="15"/>
      <c r="GDA270" s="15"/>
      <c r="GDB270" s="15"/>
      <c r="GDC270" s="15"/>
      <c r="GDD270" s="15"/>
      <c r="GDE270" s="15"/>
      <c r="GDF270" s="15"/>
      <c r="GDG270" s="15"/>
      <c r="GDH270" s="15"/>
      <c r="GDI270" s="15"/>
      <c r="GDJ270" s="15"/>
      <c r="GDK270" s="15"/>
      <c r="GDL270" s="15"/>
      <c r="GDM270" s="15"/>
      <c r="GDN270" s="15"/>
      <c r="GDO270" s="15"/>
      <c r="GDP270" s="15"/>
      <c r="GDQ270" s="15"/>
      <c r="GDR270" s="15"/>
      <c r="GDS270" s="15"/>
      <c r="GDT270" s="15"/>
      <c r="GDU270" s="15"/>
      <c r="GDV270" s="15"/>
      <c r="GDW270" s="15"/>
      <c r="GDX270" s="15"/>
      <c r="GDY270" s="15"/>
      <c r="GDZ270" s="15"/>
      <c r="GEA270" s="15"/>
      <c r="GEB270" s="15"/>
      <c r="GEC270" s="15"/>
      <c r="GED270" s="15"/>
      <c r="GEE270" s="15"/>
      <c r="GEF270" s="15"/>
      <c r="GEG270" s="15"/>
      <c r="GEH270" s="15"/>
      <c r="GEI270" s="15"/>
      <c r="GEJ270" s="15"/>
      <c r="GEK270" s="15"/>
      <c r="GEL270" s="15"/>
      <c r="GEM270" s="15"/>
      <c r="GEN270" s="15"/>
      <c r="GEO270" s="15"/>
      <c r="GEP270" s="15"/>
      <c r="GEQ270" s="15"/>
      <c r="GER270" s="15"/>
      <c r="GES270" s="15"/>
      <c r="GET270" s="15"/>
      <c r="GEU270" s="15"/>
      <c r="GEV270" s="15"/>
      <c r="GEW270" s="15"/>
      <c r="GEX270" s="15"/>
      <c r="GEY270" s="15"/>
      <c r="GEZ270" s="15"/>
      <c r="GFA270" s="15"/>
      <c r="GFB270" s="15"/>
      <c r="GFC270" s="15"/>
      <c r="GFD270" s="15"/>
      <c r="GFE270" s="15"/>
      <c r="GFF270" s="15"/>
      <c r="GFG270" s="15"/>
      <c r="GFH270" s="15"/>
      <c r="GFI270" s="15"/>
      <c r="GFJ270" s="15"/>
      <c r="GFK270" s="15"/>
      <c r="GFL270" s="15"/>
      <c r="GFM270" s="15"/>
      <c r="GFN270" s="15"/>
      <c r="GFO270" s="15"/>
      <c r="GFP270" s="15"/>
      <c r="GFQ270" s="15"/>
      <c r="GFR270" s="15"/>
      <c r="GFS270" s="15"/>
      <c r="GFT270" s="15"/>
      <c r="GFU270" s="15"/>
      <c r="GFV270" s="15"/>
      <c r="GFW270" s="15"/>
      <c r="GFX270" s="15"/>
      <c r="GFY270" s="15"/>
      <c r="GFZ270" s="15"/>
      <c r="GGA270" s="15"/>
      <c r="GGB270" s="15"/>
      <c r="GGC270" s="15"/>
      <c r="GGD270" s="15"/>
      <c r="GGE270" s="15"/>
      <c r="GGF270" s="15"/>
      <c r="GGG270" s="15"/>
      <c r="GGH270" s="15"/>
      <c r="GGI270" s="15"/>
      <c r="GGJ270" s="15"/>
      <c r="GGK270" s="15"/>
      <c r="GGL270" s="15"/>
      <c r="GGM270" s="15"/>
      <c r="GGN270" s="15"/>
      <c r="GGO270" s="15"/>
      <c r="GGP270" s="15"/>
      <c r="GGQ270" s="15"/>
      <c r="GGR270" s="15"/>
      <c r="GGS270" s="15"/>
      <c r="GGT270" s="15"/>
      <c r="GGU270" s="15"/>
      <c r="GGV270" s="15"/>
      <c r="GGW270" s="15"/>
      <c r="GGX270" s="15"/>
      <c r="GGY270" s="15"/>
      <c r="GGZ270" s="15"/>
      <c r="GHA270" s="15"/>
      <c r="GHB270" s="15"/>
      <c r="GHC270" s="15"/>
      <c r="GHD270" s="15"/>
      <c r="GHE270" s="15"/>
      <c r="GHF270" s="15"/>
      <c r="GHG270" s="15"/>
      <c r="GHH270" s="15"/>
      <c r="GHI270" s="15"/>
      <c r="GHJ270" s="15"/>
      <c r="GHK270" s="15"/>
      <c r="GHL270" s="15"/>
      <c r="GHM270" s="15"/>
      <c r="GHN270" s="15"/>
      <c r="GHO270" s="15"/>
      <c r="GHP270" s="15"/>
      <c r="GHQ270" s="15"/>
      <c r="GHR270" s="15"/>
      <c r="GHS270" s="15"/>
      <c r="GHT270" s="15"/>
      <c r="GHU270" s="15"/>
      <c r="GHV270" s="15"/>
      <c r="GHW270" s="15"/>
      <c r="GHX270" s="15"/>
      <c r="GHY270" s="15"/>
      <c r="GHZ270" s="15"/>
      <c r="GIA270" s="15"/>
      <c r="GIB270" s="15"/>
      <c r="GIC270" s="15"/>
      <c r="GID270" s="15"/>
      <c r="GIE270" s="15"/>
      <c r="GIF270" s="15"/>
      <c r="GIG270" s="15"/>
      <c r="GIH270" s="15"/>
      <c r="GII270" s="15"/>
      <c r="GIJ270" s="15"/>
      <c r="GIK270" s="15"/>
      <c r="GIL270" s="15"/>
      <c r="GIM270" s="15"/>
      <c r="GIN270" s="15"/>
      <c r="GIO270" s="15"/>
      <c r="GIP270" s="15"/>
      <c r="GIQ270" s="15"/>
      <c r="GIR270" s="15"/>
      <c r="GIS270" s="15"/>
      <c r="GIT270" s="15"/>
      <c r="GIU270" s="15"/>
      <c r="GIV270" s="15"/>
      <c r="GIW270" s="15"/>
      <c r="GIX270" s="15"/>
      <c r="GIY270" s="15"/>
      <c r="GIZ270" s="15"/>
      <c r="GJA270" s="15"/>
      <c r="GJB270" s="15"/>
      <c r="GJC270" s="15"/>
      <c r="GJD270" s="15"/>
      <c r="GJE270" s="15"/>
      <c r="GJF270" s="15"/>
      <c r="GJG270" s="15"/>
      <c r="GJH270" s="15"/>
      <c r="GJI270" s="15"/>
      <c r="GJJ270" s="15"/>
      <c r="GJK270" s="15"/>
      <c r="GJL270" s="15"/>
      <c r="GJM270" s="15"/>
      <c r="GJN270" s="15"/>
      <c r="GJO270" s="15"/>
      <c r="GJP270" s="15"/>
      <c r="GJQ270" s="15"/>
      <c r="GJR270" s="15"/>
      <c r="GJS270" s="15"/>
      <c r="GJT270" s="15"/>
      <c r="GJU270" s="15"/>
      <c r="GJV270" s="15"/>
      <c r="GJW270" s="15"/>
      <c r="GJX270" s="15"/>
      <c r="GJY270" s="15"/>
      <c r="GJZ270" s="15"/>
      <c r="GKA270" s="15"/>
      <c r="GKB270" s="15"/>
      <c r="GKC270" s="15"/>
      <c r="GKD270" s="15"/>
      <c r="GKE270" s="15"/>
      <c r="GKF270" s="15"/>
      <c r="GKG270" s="15"/>
      <c r="GKH270" s="15"/>
      <c r="GKI270" s="15"/>
      <c r="GKJ270" s="15"/>
      <c r="GKK270" s="15"/>
      <c r="GKL270" s="15"/>
      <c r="GKM270" s="15"/>
      <c r="GKN270" s="15"/>
      <c r="GKO270" s="15"/>
      <c r="GKP270" s="15"/>
      <c r="GKQ270" s="15"/>
      <c r="GKR270" s="15"/>
      <c r="GKS270" s="15"/>
      <c r="GKT270" s="15"/>
      <c r="GKU270" s="15"/>
      <c r="GKV270" s="15"/>
      <c r="GKW270" s="15"/>
      <c r="GKX270" s="15"/>
      <c r="GKY270" s="15"/>
      <c r="GKZ270" s="15"/>
      <c r="GLA270" s="15"/>
      <c r="GLB270" s="15"/>
      <c r="GLC270" s="15"/>
      <c r="GLD270" s="15"/>
      <c r="GLE270" s="15"/>
      <c r="GLF270" s="15"/>
      <c r="GLG270" s="15"/>
      <c r="GLH270" s="15"/>
      <c r="GLI270" s="15"/>
      <c r="GLJ270" s="15"/>
      <c r="GLK270" s="15"/>
      <c r="GLL270" s="15"/>
      <c r="GLM270" s="15"/>
      <c r="GLN270" s="15"/>
      <c r="GLO270" s="15"/>
      <c r="GLP270" s="15"/>
      <c r="GLQ270" s="15"/>
      <c r="GLR270" s="15"/>
      <c r="GLS270" s="15"/>
      <c r="GLT270" s="15"/>
      <c r="GLU270" s="15"/>
      <c r="GLV270" s="15"/>
      <c r="GLW270" s="15"/>
      <c r="GLX270" s="15"/>
      <c r="GLY270" s="15"/>
      <c r="GLZ270" s="15"/>
      <c r="GMA270" s="15"/>
      <c r="GMB270" s="15"/>
      <c r="GMC270" s="15"/>
      <c r="GMD270" s="15"/>
      <c r="GME270" s="15"/>
      <c r="GMF270" s="15"/>
      <c r="GMG270" s="15"/>
      <c r="GMH270" s="15"/>
      <c r="GMI270" s="15"/>
      <c r="GMJ270" s="15"/>
      <c r="GMK270" s="15"/>
      <c r="GML270" s="15"/>
      <c r="GMM270" s="15"/>
      <c r="GMN270" s="15"/>
      <c r="GMO270" s="15"/>
      <c r="GMP270" s="15"/>
      <c r="GMQ270" s="15"/>
      <c r="GMR270" s="15"/>
      <c r="GMS270" s="15"/>
      <c r="GMT270" s="15"/>
      <c r="GMU270" s="15"/>
      <c r="GMV270" s="15"/>
      <c r="GMW270" s="15"/>
      <c r="GMX270" s="15"/>
      <c r="GMY270" s="15"/>
      <c r="GMZ270" s="15"/>
      <c r="GNA270" s="15"/>
      <c r="GNB270" s="15"/>
      <c r="GNC270" s="15"/>
      <c r="GND270" s="15"/>
      <c r="GNE270" s="15"/>
      <c r="GNF270" s="15"/>
      <c r="GNG270" s="15"/>
      <c r="GNH270" s="15"/>
      <c r="GNI270" s="15"/>
      <c r="GNJ270" s="15"/>
      <c r="GNK270" s="15"/>
      <c r="GNL270" s="15"/>
      <c r="GNM270" s="15"/>
      <c r="GNN270" s="15"/>
      <c r="GNO270" s="15"/>
      <c r="GNP270" s="15"/>
      <c r="GNQ270" s="15"/>
      <c r="GNR270" s="15"/>
      <c r="GNS270" s="15"/>
      <c r="GNT270" s="15"/>
      <c r="GNU270" s="15"/>
      <c r="GNV270" s="15"/>
      <c r="GNW270" s="15"/>
      <c r="GNX270" s="15"/>
      <c r="GNY270" s="15"/>
      <c r="GNZ270" s="15"/>
      <c r="GOA270" s="15"/>
      <c r="GOB270" s="15"/>
      <c r="GOC270" s="15"/>
      <c r="GOD270" s="15"/>
      <c r="GOE270" s="15"/>
      <c r="GOF270" s="15"/>
      <c r="GOG270" s="15"/>
      <c r="GOH270" s="15"/>
      <c r="GOI270" s="15"/>
      <c r="GOJ270" s="15"/>
      <c r="GOK270" s="15"/>
      <c r="GOL270" s="15"/>
      <c r="GOM270" s="15"/>
      <c r="GON270" s="15"/>
      <c r="GOO270" s="15"/>
      <c r="GOP270" s="15"/>
      <c r="GOQ270" s="15"/>
      <c r="GOR270" s="15"/>
      <c r="GOS270" s="15"/>
      <c r="GOT270" s="15"/>
      <c r="GOU270" s="15"/>
      <c r="GOV270" s="15"/>
      <c r="GOW270" s="15"/>
      <c r="GOX270" s="15"/>
      <c r="GOY270" s="15"/>
      <c r="GOZ270" s="15"/>
      <c r="GPA270" s="15"/>
      <c r="GPB270" s="15"/>
      <c r="GPC270" s="15"/>
      <c r="GPD270" s="15"/>
      <c r="GPE270" s="15"/>
      <c r="GPF270" s="15"/>
      <c r="GPG270" s="15"/>
      <c r="GPH270" s="15"/>
      <c r="GPI270" s="15"/>
      <c r="GPJ270" s="15"/>
      <c r="GPK270" s="15"/>
      <c r="GPL270" s="15"/>
      <c r="GPM270" s="15"/>
      <c r="GPN270" s="15"/>
      <c r="GPO270" s="15"/>
      <c r="GPP270" s="15"/>
      <c r="GPQ270" s="15"/>
      <c r="GPR270" s="15"/>
      <c r="GPS270" s="15"/>
      <c r="GPT270" s="15"/>
      <c r="GPU270" s="15"/>
      <c r="GPV270" s="15"/>
      <c r="GPW270" s="15"/>
      <c r="GPX270" s="15"/>
      <c r="GPY270" s="15"/>
      <c r="GPZ270" s="15"/>
      <c r="GQA270" s="15"/>
      <c r="GQB270" s="15"/>
      <c r="GQC270" s="15"/>
      <c r="GQD270" s="15"/>
      <c r="GQE270" s="15"/>
      <c r="GQF270" s="15"/>
      <c r="GQG270" s="15"/>
      <c r="GQH270" s="15"/>
      <c r="GQI270" s="15"/>
      <c r="GQJ270" s="15"/>
      <c r="GQK270" s="15"/>
      <c r="GQL270" s="15"/>
      <c r="GQM270" s="15"/>
      <c r="GQN270" s="15"/>
      <c r="GQO270" s="15"/>
      <c r="GQP270" s="15"/>
      <c r="GQQ270" s="15"/>
      <c r="GQR270" s="15"/>
      <c r="GQS270" s="15"/>
      <c r="GQT270" s="15"/>
      <c r="GQU270" s="15"/>
      <c r="GQV270" s="15"/>
      <c r="GQW270" s="15"/>
      <c r="GQX270" s="15"/>
      <c r="GQY270" s="15"/>
      <c r="GQZ270" s="15"/>
      <c r="GRA270" s="15"/>
      <c r="GRB270" s="15"/>
      <c r="GRC270" s="15"/>
      <c r="GRD270" s="15"/>
      <c r="GRE270" s="15"/>
      <c r="GRF270" s="15"/>
      <c r="GRG270" s="15"/>
      <c r="GRH270" s="15"/>
      <c r="GRI270" s="15"/>
      <c r="GRJ270" s="15"/>
      <c r="GRK270" s="15"/>
      <c r="GRL270" s="15"/>
      <c r="GRM270" s="15"/>
      <c r="GRN270" s="15"/>
      <c r="GRO270" s="15"/>
      <c r="GRP270" s="15"/>
      <c r="GRQ270" s="15"/>
      <c r="GRR270" s="15"/>
      <c r="GRS270" s="15"/>
      <c r="GRT270" s="15"/>
      <c r="GRU270" s="15"/>
      <c r="GRV270" s="15"/>
      <c r="GRW270" s="15"/>
      <c r="GRX270" s="15"/>
      <c r="GRY270" s="15"/>
      <c r="GRZ270" s="15"/>
      <c r="GSA270" s="15"/>
      <c r="GSB270" s="15"/>
      <c r="GSC270" s="15"/>
      <c r="GSD270" s="15"/>
      <c r="GSE270" s="15"/>
      <c r="GSF270" s="15"/>
      <c r="GSG270" s="15"/>
      <c r="GSH270" s="15"/>
      <c r="GSI270" s="15"/>
      <c r="GSJ270" s="15"/>
      <c r="GSK270" s="15"/>
      <c r="GSL270" s="15"/>
      <c r="GSM270" s="15"/>
      <c r="GSN270" s="15"/>
      <c r="GSO270" s="15"/>
      <c r="GSP270" s="15"/>
      <c r="GSQ270" s="15"/>
      <c r="GSR270" s="15"/>
      <c r="GSS270" s="15"/>
      <c r="GST270" s="15"/>
      <c r="GSU270" s="15"/>
      <c r="GSV270" s="15"/>
      <c r="GSW270" s="15"/>
      <c r="GSX270" s="15"/>
      <c r="GSY270" s="15"/>
      <c r="GSZ270" s="15"/>
      <c r="GTA270" s="15"/>
      <c r="GTB270" s="15"/>
      <c r="GTC270" s="15"/>
      <c r="GTD270" s="15"/>
      <c r="GTE270" s="15"/>
      <c r="GTF270" s="15"/>
      <c r="GTG270" s="15"/>
      <c r="GTH270" s="15"/>
      <c r="GTI270" s="15"/>
      <c r="GTJ270" s="15"/>
      <c r="GTK270" s="15"/>
      <c r="GTL270" s="15"/>
      <c r="GTM270" s="15"/>
      <c r="GTN270" s="15"/>
      <c r="GTO270" s="15"/>
      <c r="GTP270" s="15"/>
      <c r="GTQ270" s="15"/>
      <c r="GTR270" s="15"/>
      <c r="GTS270" s="15"/>
      <c r="GTT270" s="15"/>
      <c r="GTU270" s="15"/>
      <c r="GTV270" s="15"/>
      <c r="GTW270" s="15"/>
      <c r="GTX270" s="15"/>
      <c r="GTY270" s="15"/>
      <c r="GTZ270" s="15"/>
      <c r="GUA270" s="15"/>
      <c r="GUB270" s="15"/>
      <c r="GUC270" s="15"/>
      <c r="GUD270" s="15"/>
      <c r="GUE270" s="15"/>
      <c r="GUF270" s="15"/>
      <c r="GUG270" s="15"/>
      <c r="GUH270" s="15"/>
      <c r="GUI270" s="15"/>
      <c r="GUJ270" s="15"/>
      <c r="GUK270" s="15"/>
      <c r="GUL270" s="15"/>
      <c r="GUM270" s="15"/>
      <c r="GUN270" s="15"/>
      <c r="GUO270" s="15"/>
      <c r="GUP270" s="15"/>
      <c r="GUQ270" s="15"/>
      <c r="GUR270" s="15"/>
      <c r="GUS270" s="15"/>
      <c r="GUT270" s="15"/>
      <c r="GUU270" s="15"/>
      <c r="GUV270" s="15"/>
      <c r="GUW270" s="15"/>
      <c r="GUX270" s="15"/>
      <c r="GUY270" s="15"/>
      <c r="GUZ270" s="15"/>
      <c r="GVA270" s="15"/>
      <c r="GVB270" s="15"/>
      <c r="GVC270" s="15"/>
      <c r="GVD270" s="15"/>
      <c r="GVE270" s="15"/>
      <c r="GVF270" s="15"/>
      <c r="GVG270" s="15"/>
      <c r="GVH270" s="15"/>
      <c r="GVI270" s="15"/>
      <c r="GVJ270" s="15"/>
      <c r="GVK270" s="15"/>
      <c r="GVL270" s="15"/>
      <c r="GVM270" s="15"/>
      <c r="GVN270" s="15"/>
      <c r="GVO270" s="15"/>
      <c r="GVP270" s="15"/>
      <c r="GVQ270" s="15"/>
      <c r="GVR270" s="15"/>
      <c r="GVS270" s="15"/>
      <c r="GVT270" s="15"/>
      <c r="GVU270" s="15"/>
      <c r="GVV270" s="15"/>
      <c r="GVW270" s="15"/>
      <c r="GVX270" s="15"/>
      <c r="GVY270" s="15"/>
      <c r="GVZ270" s="15"/>
      <c r="GWA270" s="15"/>
      <c r="GWB270" s="15"/>
      <c r="GWC270" s="15"/>
      <c r="GWD270" s="15"/>
      <c r="GWE270" s="15"/>
      <c r="GWF270" s="15"/>
      <c r="GWG270" s="15"/>
      <c r="GWH270" s="15"/>
      <c r="GWI270" s="15"/>
      <c r="GWJ270" s="15"/>
      <c r="GWK270" s="15"/>
      <c r="GWL270" s="15"/>
      <c r="GWM270" s="15"/>
      <c r="GWN270" s="15"/>
      <c r="GWO270" s="15"/>
      <c r="GWP270" s="15"/>
      <c r="GWQ270" s="15"/>
      <c r="GWR270" s="15"/>
      <c r="GWS270" s="15"/>
      <c r="GWT270" s="15"/>
      <c r="GWU270" s="15"/>
      <c r="GWV270" s="15"/>
      <c r="GWW270" s="15"/>
      <c r="GWX270" s="15"/>
      <c r="GWY270" s="15"/>
      <c r="GWZ270" s="15"/>
      <c r="GXA270" s="15"/>
      <c r="GXB270" s="15"/>
      <c r="GXC270" s="15"/>
      <c r="GXD270" s="15"/>
      <c r="GXE270" s="15"/>
      <c r="GXF270" s="15"/>
      <c r="GXG270" s="15"/>
      <c r="GXH270" s="15"/>
      <c r="GXI270" s="15"/>
      <c r="GXJ270" s="15"/>
      <c r="GXK270" s="15"/>
      <c r="GXL270" s="15"/>
      <c r="GXM270" s="15"/>
      <c r="GXN270" s="15"/>
      <c r="GXO270" s="15"/>
      <c r="GXP270" s="15"/>
      <c r="GXQ270" s="15"/>
      <c r="GXR270" s="15"/>
      <c r="GXS270" s="15"/>
      <c r="GXT270" s="15"/>
      <c r="GXU270" s="15"/>
      <c r="GXV270" s="15"/>
      <c r="GXW270" s="15"/>
      <c r="GXX270" s="15"/>
      <c r="GXY270" s="15"/>
      <c r="GXZ270" s="15"/>
      <c r="GYA270" s="15"/>
      <c r="GYB270" s="15"/>
      <c r="GYC270" s="15"/>
      <c r="GYD270" s="15"/>
      <c r="GYE270" s="15"/>
      <c r="GYF270" s="15"/>
      <c r="GYG270" s="15"/>
      <c r="GYH270" s="15"/>
      <c r="GYI270" s="15"/>
      <c r="GYJ270" s="15"/>
      <c r="GYK270" s="15"/>
      <c r="GYL270" s="15"/>
      <c r="GYM270" s="15"/>
      <c r="GYN270" s="15"/>
      <c r="GYO270" s="15"/>
      <c r="GYP270" s="15"/>
      <c r="GYQ270" s="15"/>
      <c r="GYR270" s="15"/>
      <c r="GYS270" s="15"/>
      <c r="GYT270" s="15"/>
      <c r="GYU270" s="15"/>
      <c r="GYV270" s="15"/>
      <c r="GYW270" s="15"/>
      <c r="GYX270" s="15"/>
      <c r="GYY270" s="15"/>
      <c r="GYZ270" s="15"/>
      <c r="GZA270" s="15"/>
      <c r="GZB270" s="15"/>
      <c r="GZC270" s="15"/>
      <c r="GZD270" s="15"/>
      <c r="GZE270" s="15"/>
      <c r="GZF270" s="15"/>
      <c r="GZG270" s="15"/>
      <c r="GZH270" s="15"/>
      <c r="GZI270" s="15"/>
      <c r="GZJ270" s="15"/>
      <c r="GZK270" s="15"/>
      <c r="GZL270" s="15"/>
      <c r="GZM270" s="15"/>
      <c r="GZN270" s="15"/>
      <c r="GZO270" s="15"/>
      <c r="GZP270" s="15"/>
      <c r="GZQ270" s="15"/>
      <c r="GZR270" s="15"/>
      <c r="GZS270" s="15"/>
      <c r="GZT270" s="15"/>
      <c r="GZU270" s="15"/>
      <c r="GZV270" s="15"/>
      <c r="GZW270" s="15"/>
      <c r="GZX270" s="15"/>
      <c r="GZY270" s="15"/>
      <c r="GZZ270" s="15"/>
      <c r="HAA270" s="15"/>
      <c r="HAB270" s="15"/>
      <c r="HAC270" s="15"/>
      <c r="HAD270" s="15"/>
      <c r="HAE270" s="15"/>
      <c r="HAF270" s="15"/>
      <c r="HAG270" s="15"/>
      <c r="HAH270" s="15"/>
      <c r="HAI270" s="15"/>
      <c r="HAJ270" s="15"/>
      <c r="HAK270" s="15"/>
      <c r="HAL270" s="15"/>
      <c r="HAM270" s="15"/>
      <c r="HAN270" s="15"/>
      <c r="HAO270" s="15"/>
      <c r="HAP270" s="15"/>
      <c r="HAQ270" s="15"/>
      <c r="HAR270" s="15"/>
      <c r="HAS270" s="15"/>
      <c r="HAT270" s="15"/>
      <c r="HAU270" s="15"/>
      <c r="HAV270" s="15"/>
      <c r="HAW270" s="15"/>
      <c r="HAX270" s="15"/>
      <c r="HAY270" s="15"/>
      <c r="HAZ270" s="15"/>
      <c r="HBA270" s="15"/>
      <c r="HBB270" s="15"/>
      <c r="HBC270" s="15"/>
      <c r="HBD270" s="15"/>
      <c r="HBE270" s="15"/>
      <c r="HBF270" s="15"/>
      <c r="HBG270" s="15"/>
      <c r="HBH270" s="15"/>
      <c r="HBI270" s="15"/>
      <c r="HBJ270" s="15"/>
      <c r="HBK270" s="15"/>
      <c r="HBL270" s="15"/>
      <c r="HBM270" s="15"/>
      <c r="HBN270" s="15"/>
      <c r="HBO270" s="15"/>
      <c r="HBP270" s="15"/>
      <c r="HBQ270" s="15"/>
      <c r="HBR270" s="15"/>
      <c r="HBS270" s="15"/>
      <c r="HBT270" s="15"/>
      <c r="HBU270" s="15"/>
      <c r="HBV270" s="15"/>
      <c r="HBW270" s="15"/>
      <c r="HBX270" s="15"/>
      <c r="HBY270" s="15"/>
      <c r="HBZ270" s="15"/>
      <c r="HCA270" s="15"/>
      <c r="HCB270" s="15"/>
      <c r="HCC270" s="15"/>
      <c r="HCD270" s="15"/>
      <c r="HCE270" s="15"/>
      <c r="HCF270" s="15"/>
      <c r="HCG270" s="15"/>
      <c r="HCH270" s="15"/>
      <c r="HCI270" s="15"/>
      <c r="HCJ270" s="15"/>
      <c r="HCK270" s="15"/>
      <c r="HCL270" s="15"/>
      <c r="HCM270" s="15"/>
      <c r="HCN270" s="15"/>
      <c r="HCO270" s="15"/>
      <c r="HCP270" s="15"/>
      <c r="HCQ270" s="15"/>
      <c r="HCR270" s="15"/>
      <c r="HCS270" s="15"/>
      <c r="HCT270" s="15"/>
      <c r="HCU270" s="15"/>
      <c r="HCV270" s="15"/>
      <c r="HCW270" s="15"/>
      <c r="HCX270" s="15"/>
      <c r="HCY270" s="15"/>
      <c r="HCZ270" s="15"/>
      <c r="HDA270" s="15"/>
      <c r="HDB270" s="15"/>
      <c r="HDC270" s="15"/>
      <c r="HDD270" s="15"/>
      <c r="HDE270" s="15"/>
      <c r="HDF270" s="15"/>
      <c r="HDG270" s="15"/>
      <c r="HDH270" s="15"/>
      <c r="HDI270" s="15"/>
      <c r="HDJ270" s="15"/>
      <c r="HDK270" s="15"/>
      <c r="HDL270" s="15"/>
      <c r="HDM270" s="15"/>
      <c r="HDN270" s="15"/>
      <c r="HDO270" s="15"/>
      <c r="HDP270" s="15"/>
      <c r="HDQ270" s="15"/>
      <c r="HDR270" s="15"/>
      <c r="HDS270" s="15"/>
      <c r="HDT270" s="15"/>
      <c r="HDU270" s="15"/>
      <c r="HDV270" s="15"/>
      <c r="HDW270" s="15"/>
      <c r="HDX270" s="15"/>
      <c r="HDY270" s="15"/>
      <c r="HDZ270" s="15"/>
      <c r="HEA270" s="15"/>
      <c r="HEB270" s="15"/>
      <c r="HEC270" s="15"/>
      <c r="HED270" s="15"/>
      <c r="HEE270" s="15"/>
      <c r="HEF270" s="15"/>
      <c r="HEG270" s="15"/>
      <c r="HEH270" s="15"/>
      <c r="HEI270" s="15"/>
      <c r="HEJ270" s="15"/>
      <c r="HEK270" s="15"/>
      <c r="HEL270" s="15"/>
      <c r="HEM270" s="15"/>
      <c r="HEN270" s="15"/>
      <c r="HEO270" s="15"/>
      <c r="HEP270" s="15"/>
      <c r="HEQ270" s="15"/>
      <c r="HER270" s="15"/>
      <c r="HES270" s="15"/>
      <c r="HET270" s="15"/>
      <c r="HEU270" s="15"/>
      <c r="HEV270" s="15"/>
      <c r="HEW270" s="15"/>
      <c r="HEX270" s="15"/>
      <c r="HEY270" s="15"/>
      <c r="HEZ270" s="15"/>
      <c r="HFA270" s="15"/>
      <c r="HFB270" s="15"/>
      <c r="HFC270" s="15"/>
      <c r="HFD270" s="15"/>
      <c r="HFE270" s="15"/>
      <c r="HFF270" s="15"/>
      <c r="HFG270" s="15"/>
      <c r="HFH270" s="15"/>
      <c r="HFI270" s="15"/>
      <c r="HFJ270" s="15"/>
      <c r="HFK270" s="15"/>
      <c r="HFL270" s="15"/>
      <c r="HFM270" s="15"/>
      <c r="HFN270" s="15"/>
      <c r="HFO270" s="15"/>
      <c r="HFP270" s="15"/>
      <c r="HFQ270" s="15"/>
      <c r="HFR270" s="15"/>
      <c r="HFS270" s="15"/>
      <c r="HFT270" s="15"/>
      <c r="HFU270" s="15"/>
      <c r="HFV270" s="15"/>
      <c r="HFW270" s="15"/>
      <c r="HFX270" s="15"/>
      <c r="HFY270" s="15"/>
      <c r="HFZ270" s="15"/>
      <c r="HGA270" s="15"/>
      <c r="HGB270" s="15"/>
      <c r="HGC270" s="15"/>
      <c r="HGD270" s="15"/>
      <c r="HGE270" s="15"/>
      <c r="HGF270" s="15"/>
      <c r="HGG270" s="15"/>
      <c r="HGH270" s="15"/>
      <c r="HGI270" s="15"/>
      <c r="HGJ270" s="15"/>
      <c r="HGK270" s="15"/>
      <c r="HGL270" s="15"/>
      <c r="HGM270" s="15"/>
      <c r="HGN270" s="15"/>
      <c r="HGO270" s="15"/>
      <c r="HGP270" s="15"/>
      <c r="HGQ270" s="15"/>
      <c r="HGR270" s="15"/>
      <c r="HGS270" s="15"/>
      <c r="HGT270" s="15"/>
      <c r="HGU270" s="15"/>
      <c r="HGV270" s="15"/>
      <c r="HGW270" s="15"/>
      <c r="HGX270" s="15"/>
      <c r="HGY270" s="15"/>
      <c r="HGZ270" s="15"/>
      <c r="HHA270" s="15"/>
      <c r="HHB270" s="15"/>
      <c r="HHC270" s="15"/>
      <c r="HHD270" s="15"/>
      <c r="HHE270" s="15"/>
      <c r="HHF270" s="15"/>
      <c r="HHG270" s="15"/>
      <c r="HHH270" s="15"/>
      <c r="HHI270" s="15"/>
      <c r="HHJ270" s="15"/>
      <c r="HHK270" s="15"/>
      <c r="HHL270" s="15"/>
      <c r="HHM270" s="15"/>
      <c r="HHN270" s="15"/>
      <c r="HHO270" s="15"/>
      <c r="HHP270" s="15"/>
      <c r="HHQ270" s="15"/>
      <c r="HHR270" s="15"/>
      <c r="HHS270" s="15"/>
      <c r="HHT270" s="15"/>
      <c r="HHU270" s="15"/>
      <c r="HHV270" s="15"/>
      <c r="HHW270" s="15"/>
      <c r="HHX270" s="15"/>
      <c r="HHY270" s="15"/>
      <c r="HHZ270" s="15"/>
      <c r="HIA270" s="15"/>
      <c r="HIB270" s="15"/>
      <c r="HIC270" s="15"/>
      <c r="HID270" s="15"/>
      <c r="HIE270" s="15"/>
      <c r="HIF270" s="15"/>
      <c r="HIG270" s="15"/>
      <c r="HIH270" s="15"/>
      <c r="HII270" s="15"/>
      <c r="HIJ270" s="15"/>
      <c r="HIK270" s="15"/>
      <c r="HIL270" s="15"/>
      <c r="HIM270" s="15"/>
      <c r="HIN270" s="15"/>
      <c r="HIO270" s="15"/>
      <c r="HIP270" s="15"/>
      <c r="HIQ270" s="15"/>
      <c r="HIR270" s="15"/>
      <c r="HIS270" s="15"/>
      <c r="HIT270" s="15"/>
      <c r="HIU270" s="15"/>
      <c r="HIV270" s="15"/>
      <c r="HIW270" s="15"/>
      <c r="HIX270" s="15"/>
      <c r="HIY270" s="15"/>
      <c r="HIZ270" s="15"/>
      <c r="HJA270" s="15"/>
      <c r="HJB270" s="15"/>
      <c r="HJC270" s="15"/>
      <c r="HJD270" s="15"/>
      <c r="HJE270" s="15"/>
      <c r="HJF270" s="15"/>
      <c r="HJG270" s="15"/>
      <c r="HJH270" s="15"/>
      <c r="HJI270" s="15"/>
      <c r="HJJ270" s="15"/>
      <c r="HJK270" s="15"/>
      <c r="HJL270" s="15"/>
      <c r="HJM270" s="15"/>
      <c r="HJN270" s="15"/>
      <c r="HJO270" s="15"/>
      <c r="HJP270" s="15"/>
      <c r="HJQ270" s="15"/>
      <c r="HJR270" s="15"/>
      <c r="HJS270" s="15"/>
      <c r="HJT270" s="15"/>
      <c r="HJU270" s="15"/>
      <c r="HJV270" s="15"/>
      <c r="HJW270" s="15"/>
      <c r="HJX270" s="15"/>
      <c r="HJY270" s="15"/>
      <c r="HJZ270" s="15"/>
      <c r="HKA270" s="15"/>
      <c r="HKB270" s="15"/>
      <c r="HKC270" s="15"/>
      <c r="HKD270" s="15"/>
      <c r="HKE270" s="15"/>
      <c r="HKF270" s="15"/>
      <c r="HKG270" s="15"/>
      <c r="HKH270" s="15"/>
      <c r="HKI270" s="15"/>
      <c r="HKJ270" s="15"/>
      <c r="HKK270" s="15"/>
      <c r="HKL270" s="15"/>
      <c r="HKM270" s="15"/>
      <c r="HKN270" s="15"/>
      <c r="HKO270" s="15"/>
      <c r="HKP270" s="15"/>
      <c r="HKQ270" s="15"/>
      <c r="HKR270" s="15"/>
      <c r="HKS270" s="15"/>
      <c r="HKT270" s="15"/>
      <c r="HKU270" s="15"/>
      <c r="HKV270" s="15"/>
      <c r="HKW270" s="15"/>
      <c r="HKX270" s="15"/>
      <c r="HKY270" s="15"/>
      <c r="HKZ270" s="15"/>
      <c r="HLA270" s="15"/>
      <c r="HLB270" s="15"/>
      <c r="HLC270" s="15"/>
      <c r="HLD270" s="15"/>
      <c r="HLE270" s="15"/>
      <c r="HLF270" s="15"/>
      <c r="HLG270" s="15"/>
      <c r="HLH270" s="15"/>
      <c r="HLI270" s="15"/>
      <c r="HLJ270" s="15"/>
      <c r="HLK270" s="15"/>
      <c r="HLL270" s="15"/>
      <c r="HLM270" s="15"/>
      <c r="HLN270" s="15"/>
      <c r="HLO270" s="15"/>
      <c r="HLP270" s="15"/>
      <c r="HLQ270" s="15"/>
      <c r="HLR270" s="15"/>
      <c r="HLS270" s="15"/>
      <c r="HLT270" s="15"/>
      <c r="HLU270" s="15"/>
      <c r="HLV270" s="15"/>
      <c r="HLW270" s="15"/>
      <c r="HLX270" s="15"/>
      <c r="HLY270" s="15"/>
      <c r="HLZ270" s="15"/>
      <c r="HMA270" s="15"/>
      <c r="HMB270" s="15"/>
      <c r="HMC270" s="15"/>
      <c r="HMD270" s="15"/>
      <c r="HME270" s="15"/>
      <c r="HMF270" s="15"/>
      <c r="HMG270" s="15"/>
      <c r="HMH270" s="15"/>
      <c r="HMI270" s="15"/>
      <c r="HMJ270" s="15"/>
      <c r="HMK270" s="15"/>
      <c r="HML270" s="15"/>
      <c r="HMM270" s="15"/>
      <c r="HMN270" s="15"/>
      <c r="HMO270" s="15"/>
      <c r="HMP270" s="15"/>
      <c r="HMQ270" s="15"/>
      <c r="HMR270" s="15"/>
      <c r="HMS270" s="15"/>
      <c r="HMT270" s="15"/>
      <c r="HMU270" s="15"/>
      <c r="HMV270" s="15"/>
      <c r="HMW270" s="15"/>
      <c r="HMX270" s="15"/>
      <c r="HMY270" s="15"/>
      <c r="HMZ270" s="15"/>
      <c r="HNA270" s="15"/>
      <c r="HNB270" s="15"/>
      <c r="HNC270" s="15"/>
      <c r="HND270" s="15"/>
      <c r="HNE270" s="15"/>
      <c r="HNF270" s="15"/>
      <c r="HNG270" s="15"/>
      <c r="HNH270" s="15"/>
      <c r="HNI270" s="15"/>
      <c r="HNJ270" s="15"/>
      <c r="HNK270" s="15"/>
      <c r="HNL270" s="15"/>
      <c r="HNM270" s="15"/>
      <c r="HNN270" s="15"/>
      <c r="HNO270" s="15"/>
      <c r="HNP270" s="15"/>
      <c r="HNQ270" s="15"/>
      <c r="HNR270" s="15"/>
      <c r="HNS270" s="15"/>
      <c r="HNT270" s="15"/>
      <c r="HNU270" s="15"/>
      <c r="HNV270" s="15"/>
      <c r="HNW270" s="15"/>
      <c r="HNX270" s="15"/>
      <c r="HNY270" s="15"/>
      <c r="HNZ270" s="15"/>
      <c r="HOA270" s="15"/>
      <c r="HOB270" s="15"/>
      <c r="HOC270" s="15"/>
      <c r="HOD270" s="15"/>
      <c r="HOE270" s="15"/>
      <c r="HOF270" s="15"/>
      <c r="HOG270" s="15"/>
      <c r="HOH270" s="15"/>
      <c r="HOI270" s="15"/>
      <c r="HOJ270" s="15"/>
      <c r="HOK270" s="15"/>
      <c r="HOL270" s="15"/>
      <c r="HOM270" s="15"/>
      <c r="HON270" s="15"/>
      <c r="HOO270" s="15"/>
      <c r="HOP270" s="15"/>
      <c r="HOQ270" s="15"/>
      <c r="HOR270" s="15"/>
      <c r="HOS270" s="15"/>
      <c r="HOT270" s="15"/>
      <c r="HOU270" s="15"/>
      <c r="HOV270" s="15"/>
      <c r="HOW270" s="15"/>
      <c r="HOX270" s="15"/>
      <c r="HOY270" s="15"/>
      <c r="HOZ270" s="15"/>
      <c r="HPA270" s="15"/>
      <c r="HPB270" s="15"/>
      <c r="HPC270" s="15"/>
      <c r="HPD270" s="15"/>
      <c r="HPE270" s="15"/>
      <c r="HPF270" s="15"/>
      <c r="HPG270" s="15"/>
      <c r="HPH270" s="15"/>
      <c r="HPI270" s="15"/>
      <c r="HPJ270" s="15"/>
      <c r="HPK270" s="15"/>
      <c r="HPL270" s="15"/>
      <c r="HPM270" s="15"/>
      <c r="HPN270" s="15"/>
      <c r="HPO270" s="15"/>
      <c r="HPP270" s="15"/>
      <c r="HPQ270" s="15"/>
      <c r="HPR270" s="15"/>
      <c r="HPS270" s="15"/>
      <c r="HPT270" s="15"/>
      <c r="HPU270" s="15"/>
      <c r="HPV270" s="15"/>
      <c r="HPW270" s="15"/>
      <c r="HPX270" s="15"/>
      <c r="HPY270" s="15"/>
      <c r="HPZ270" s="15"/>
      <c r="HQA270" s="15"/>
      <c r="HQB270" s="15"/>
      <c r="HQC270" s="15"/>
      <c r="HQD270" s="15"/>
      <c r="HQE270" s="15"/>
      <c r="HQF270" s="15"/>
      <c r="HQG270" s="15"/>
      <c r="HQH270" s="15"/>
      <c r="HQI270" s="15"/>
      <c r="HQJ270" s="15"/>
      <c r="HQK270" s="15"/>
      <c r="HQL270" s="15"/>
      <c r="HQM270" s="15"/>
      <c r="HQN270" s="15"/>
      <c r="HQO270" s="15"/>
      <c r="HQP270" s="15"/>
      <c r="HQQ270" s="15"/>
      <c r="HQR270" s="15"/>
      <c r="HQS270" s="15"/>
      <c r="HQT270" s="15"/>
      <c r="HQU270" s="15"/>
      <c r="HQV270" s="15"/>
      <c r="HQW270" s="15"/>
      <c r="HQX270" s="15"/>
      <c r="HQY270" s="15"/>
      <c r="HQZ270" s="15"/>
      <c r="HRA270" s="15"/>
      <c r="HRB270" s="15"/>
      <c r="HRC270" s="15"/>
      <c r="HRD270" s="15"/>
      <c r="HRE270" s="15"/>
      <c r="HRF270" s="15"/>
      <c r="HRG270" s="15"/>
      <c r="HRH270" s="15"/>
      <c r="HRI270" s="15"/>
      <c r="HRJ270" s="15"/>
      <c r="HRK270" s="15"/>
      <c r="HRL270" s="15"/>
      <c r="HRM270" s="15"/>
      <c r="HRN270" s="15"/>
      <c r="HRO270" s="15"/>
      <c r="HRP270" s="15"/>
      <c r="HRQ270" s="15"/>
      <c r="HRR270" s="15"/>
      <c r="HRS270" s="15"/>
      <c r="HRT270" s="15"/>
      <c r="HRU270" s="15"/>
      <c r="HRV270" s="15"/>
      <c r="HRW270" s="15"/>
      <c r="HRX270" s="15"/>
      <c r="HRY270" s="15"/>
      <c r="HRZ270" s="15"/>
      <c r="HSA270" s="15"/>
      <c r="HSB270" s="15"/>
      <c r="HSC270" s="15"/>
      <c r="HSD270" s="15"/>
      <c r="HSE270" s="15"/>
      <c r="HSF270" s="15"/>
      <c r="HSG270" s="15"/>
      <c r="HSH270" s="15"/>
      <c r="HSI270" s="15"/>
      <c r="HSJ270" s="15"/>
      <c r="HSK270" s="15"/>
      <c r="HSL270" s="15"/>
      <c r="HSM270" s="15"/>
      <c r="HSN270" s="15"/>
      <c r="HSO270" s="15"/>
      <c r="HSP270" s="15"/>
      <c r="HSQ270" s="15"/>
      <c r="HSR270" s="15"/>
      <c r="HSS270" s="15"/>
      <c r="HST270" s="15"/>
      <c r="HSU270" s="15"/>
      <c r="HSV270" s="15"/>
      <c r="HSW270" s="15"/>
      <c r="HSX270" s="15"/>
      <c r="HSY270" s="15"/>
      <c r="HSZ270" s="15"/>
      <c r="HTA270" s="15"/>
      <c r="HTB270" s="15"/>
      <c r="HTC270" s="15"/>
      <c r="HTD270" s="15"/>
      <c r="HTE270" s="15"/>
      <c r="HTF270" s="15"/>
      <c r="HTG270" s="15"/>
      <c r="HTH270" s="15"/>
      <c r="HTI270" s="15"/>
      <c r="HTJ270" s="15"/>
      <c r="HTK270" s="15"/>
      <c r="HTL270" s="15"/>
      <c r="HTM270" s="15"/>
      <c r="HTN270" s="15"/>
      <c r="HTO270" s="15"/>
      <c r="HTP270" s="15"/>
      <c r="HTQ270" s="15"/>
      <c r="HTR270" s="15"/>
      <c r="HTS270" s="15"/>
      <c r="HTT270" s="15"/>
      <c r="HTU270" s="15"/>
      <c r="HTV270" s="15"/>
      <c r="HTW270" s="15"/>
      <c r="HTX270" s="15"/>
      <c r="HTY270" s="15"/>
      <c r="HTZ270" s="15"/>
      <c r="HUA270" s="15"/>
      <c r="HUB270" s="15"/>
      <c r="HUC270" s="15"/>
      <c r="HUD270" s="15"/>
      <c r="HUE270" s="15"/>
      <c r="HUF270" s="15"/>
      <c r="HUG270" s="15"/>
      <c r="HUH270" s="15"/>
      <c r="HUI270" s="15"/>
      <c r="HUJ270" s="15"/>
      <c r="HUK270" s="15"/>
      <c r="HUL270" s="15"/>
      <c r="HUM270" s="15"/>
      <c r="HUN270" s="15"/>
      <c r="HUO270" s="15"/>
      <c r="HUP270" s="15"/>
      <c r="HUQ270" s="15"/>
      <c r="HUR270" s="15"/>
      <c r="HUS270" s="15"/>
      <c r="HUT270" s="15"/>
      <c r="HUU270" s="15"/>
      <c r="HUV270" s="15"/>
      <c r="HUW270" s="15"/>
      <c r="HUX270" s="15"/>
      <c r="HUY270" s="15"/>
      <c r="HUZ270" s="15"/>
      <c r="HVA270" s="15"/>
      <c r="HVB270" s="15"/>
      <c r="HVC270" s="15"/>
      <c r="HVD270" s="15"/>
      <c r="HVE270" s="15"/>
      <c r="HVF270" s="15"/>
      <c r="HVG270" s="15"/>
      <c r="HVH270" s="15"/>
      <c r="HVI270" s="15"/>
      <c r="HVJ270" s="15"/>
      <c r="HVK270" s="15"/>
      <c r="HVL270" s="15"/>
      <c r="HVM270" s="15"/>
      <c r="HVN270" s="15"/>
      <c r="HVO270" s="15"/>
      <c r="HVP270" s="15"/>
      <c r="HVQ270" s="15"/>
      <c r="HVR270" s="15"/>
      <c r="HVS270" s="15"/>
      <c r="HVT270" s="15"/>
      <c r="HVU270" s="15"/>
      <c r="HVV270" s="15"/>
      <c r="HVW270" s="15"/>
      <c r="HVX270" s="15"/>
      <c r="HVY270" s="15"/>
      <c r="HVZ270" s="15"/>
      <c r="HWA270" s="15"/>
      <c r="HWB270" s="15"/>
      <c r="HWC270" s="15"/>
      <c r="HWD270" s="15"/>
      <c r="HWE270" s="15"/>
      <c r="HWF270" s="15"/>
      <c r="HWG270" s="15"/>
      <c r="HWH270" s="15"/>
      <c r="HWI270" s="15"/>
      <c r="HWJ270" s="15"/>
      <c r="HWK270" s="15"/>
      <c r="HWL270" s="15"/>
      <c r="HWM270" s="15"/>
      <c r="HWN270" s="15"/>
      <c r="HWO270" s="15"/>
      <c r="HWP270" s="15"/>
      <c r="HWQ270" s="15"/>
      <c r="HWR270" s="15"/>
      <c r="HWS270" s="15"/>
      <c r="HWT270" s="15"/>
      <c r="HWU270" s="15"/>
      <c r="HWV270" s="15"/>
      <c r="HWW270" s="15"/>
      <c r="HWX270" s="15"/>
      <c r="HWY270" s="15"/>
      <c r="HWZ270" s="15"/>
      <c r="HXA270" s="15"/>
      <c r="HXB270" s="15"/>
      <c r="HXC270" s="15"/>
      <c r="HXD270" s="15"/>
      <c r="HXE270" s="15"/>
      <c r="HXF270" s="15"/>
      <c r="HXG270" s="15"/>
      <c r="HXH270" s="15"/>
      <c r="HXI270" s="15"/>
      <c r="HXJ270" s="15"/>
      <c r="HXK270" s="15"/>
      <c r="HXL270" s="15"/>
      <c r="HXM270" s="15"/>
      <c r="HXN270" s="15"/>
      <c r="HXO270" s="15"/>
      <c r="HXP270" s="15"/>
      <c r="HXQ270" s="15"/>
      <c r="HXR270" s="15"/>
      <c r="HXS270" s="15"/>
      <c r="HXT270" s="15"/>
      <c r="HXU270" s="15"/>
      <c r="HXV270" s="15"/>
      <c r="HXW270" s="15"/>
      <c r="HXX270" s="15"/>
      <c r="HXY270" s="15"/>
      <c r="HXZ270" s="15"/>
      <c r="HYA270" s="15"/>
      <c r="HYB270" s="15"/>
      <c r="HYC270" s="15"/>
      <c r="HYD270" s="15"/>
      <c r="HYE270" s="15"/>
      <c r="HYF270" s="15"/>
      <c r="HYG270" s="15"/>
      <c r="HYH270" s="15"/>
      <c r="HYI270" s="15"/>
      <c r="HYJ270" s="15"/>
      <c r="HYK270" s="15"/>
      <c r="HYL270" s="15"/>
      <c r="HYM270" s="15"/>
      <c r="HYN270" s="15"/>
      <c r="HYO270" s="15"/>
      <c r="HYP270" s="15"/>
      <c r="HYQ270" s="15"/>
      <c r="HYR270" s="15"/>
      <c r="HYS270" s="15"/>
      <c r="HYT270" s="15"/>
      <c r="HYU270" s="15"/>
      <c r="HYV270" s="15"/>
      <c r="HYW270" s="15"/>
      <c r="HYX270" s="15"/>
      <c r="HYY270" s="15"/>
      <c r="HYZ270" s="15"/>
      <c r="HZA270" s="15"/>
      <c r="HZB270" s="15"/>
      <c r="HZC270" s="15"/>
      <c r="HZD270" s="15"/>
      <c r="HZE270" s="15"/>
      <c r="HZF270" s="15"/>
      <c r="HZG270" s="15"/>
      <c r="HZH270" s="15"/>
      <c r="HZI270" s="15"/>
      <c r="HZJ270" s="15"/>
      <c r="HZK270" s="15"/>
      <c r="HZL270" s="15"/>
      <c r="HZM270" s="15"/>
      <c r="HZN270" s="15"/>
      <c r="HZO270" s="15"/>
      <c r="HZP270" s="15"/>
      <c r="HZQ270" s="15"/>
      <c r="HZR270" s="15"/>
      <c r="HZS270" s="15"/>
      <c r="HZT270" s="15"/>
      <c r="HZU270" s="15"/>
      <c r="HZV270" s="15"/>
      <c r="HZW270" s="15"/>
      <c r="HZX270" s="15"/>
      <c r="HZY270" s="15"/>
      <c r="HZZ270" s="15"/>
      <c r="IAA270" s="15"/>
      <c r="IAB270" s="15"/>
      <c r="IAC270" s="15"/>
      <c r="IAD270" s="15"/>
      <c r="IAE270" s="15"/>
      <c r="IAF270" s="15"/>
      <c r="IAG270" s="15"/>
      <c r="IAH270" s="15"/>
      <c r="IAI270" s="15"/>
      <c r="IAJ270" s="15"/>
      <c r="IAK270" s="15"/>
      <c r="IAL270" s="15"/>
      <c r="IAM270" s="15"/>
      <c r="IAN270" s="15"/>
      <c r="IAO270" s="15"/>
      <c r="IAP270" s="15"/>
      <c r="IAQ270" s="15"/>
      <c r="IAR270" s="15"/>
      <c r="IAS270" s="15"/>
      <c r="IAT270" s="15"/>
      <c r="IAU270" s="15"/>
      <c r="IAV270" s="15"/>
      <c r="IAW270" s="15"/>
      <c r="IAX270" s="15"/>
      <c r="IAY270" s="15"/>
      <c r="IAZ270" s="15"/>
      <c r="IBA270" s="15"/>
      <c r="IBB270" s="15"/>
      <c r="IBC270" s="15"/>
      <c r="IBD270" s="15"/>
      <c r="IBE270" s="15"/>
      <c r="IBF270" s="15"/>
      <c r="IBG270" s="15"/>
      <c r="IBH270" s="15"/>
      <c r="IBI270" s="15"/>
      <c r="IBJ270" s="15"/>
      <c r="IBK270" s="15"/>
      <c r="IBL270" s="15"/>
      <c r="IBM270" s="15"/>
      <c r="IBN270" s="15"/>
      <c r="IBO270" s="15"/>
      <c r="IBP270" s="15"/>
      <c r="IBQ270" s="15"/>
      <c r="IBR270" s="15"/>
      <c r="IBS270" s="15"/>
      <c r="IBT270" s="15"/>
      <c r="IBU270" s="15"/>
      <c r="IBV270" s="15"/>
      <c r="IBW270" s="15"/>
      <c r="IBX270" s="15"/>
      <c r="IBY270" s="15"/>
      <c r="IBZ270" s="15"/>
      <c r="ICA270" s="15"/>
      <c r="ICB270" s="15"/>
      <c r="ICC270" s="15"/>
      <c r="ICD270" s="15"/>
      <c r="ICE270" s="15"/>
      <c r="ICF270" s="15"/>
      <c r="ICG270" s="15"/>
      <c r="ICH270" s="15"/>
      <c r="ICI270" s="15"/>
      <c r="ICJ270" s="15"/>
      <c r="ICK270" s="15"/>
      <c r="ICL270" s="15"/>
      <c r="ICM270" s="15"/>
      <c r="ICN270" s="15"/>
      <c r="ICO270" s="15"/>
      <c r="ICP270" s="15"/>
      <c r="ICQ270" s="15"/>
      <c r="ICR270" s="15"/>
      <c r="ICS270" s="15"/>
      <c r="ICT270" s="15"/>
      <c r="ICU270" s="15"/>
      <c r="ICV270" s="15"/>
      <c r="ICW270" s="15"/>
      <c r="ICX270" s="15"/>
      <c r="ICY270" s="15"/>
      <c r="ICZ270" s="15"/>
      <c r="IDA270" s="15"/>
      <c r="IDB270" s="15"/>
      <c r="IDC270" s="15"/>
      <c r="IDD270" s="15"/>
      <c r="IDE270" s="15"/>
      <c r="IDF270" s="15"/>
      <c r="IDG270" s="15"/>
      <c r="IDH270" s="15"/>
      <c r="IDI270" s="15"/>
      <c r="IDJ270" s="15"/>
      <c r="IDK270" s="15"/>
      <c r="IDL270" s="15"/>
      <c r="IDM270" s="15"/>
      <c r="IDN270" s="15"/>
      <c r="IDO270" s="15"/>
      <c r="IDP270" s="15"/>
      <c r="IDQ270" s="15"/>
      <c r="IDR270" s="15"/>
      <c r="IDS270" s="15"/>
      <c r="IDT270" s="15"/>
      <c r="IDU270" s="15"/>
      <c r="IDV270" s="15"/>
      <c r="IDW270" s="15"/>
      <c r="IDX270" s="15"/>
      <c r="IDY270" s="15"/>
      <c r="IDZ270" s="15"/>
      <c r="IEA270" s="15"/>
      <c r="IEB270" s="15"/>
      <c r="IEC270" s="15"/>
      <c r="IED270" s="15"/>
      <c r="IEE270" s="15"/>
      <c r="IEF270" s="15"/>
      <c r="IEG270" s="15"/>
      <c r="IEH270" s="15"/>
      <c r="IEI270" s="15"/>
      <c r="IEJ270" s="15"/>
      <c r="IEK270" s="15"/>
      <c r="IEL270" s="15"/>
      <c r="IEM270" s="15"/>
      <c r="IEN270" s="15"/>
      <c r="IEO270" s="15"/>
      <c r="IEP270" s="15"/>
      <c r="IEQ270" s="15"/>
      <c r="IER270" s="15"/>
      <c r="IES270" s="15"/>
      <c r="IET270" s="15"/>
      <c r="IEU270" s="15"/>
      <c r="IEV270" s="15"/>
      <c r="IEW270" s="15"/>
      <c r="IEX270" s="15"/>
      <c r="IEY270" s="15"/>
      <c r="IEZ270" s="15"/>
      <c r="IFA270" s="15"/>
      <c r="IFB270" s="15"/>
      <c r="IFC270" s="15"/>
      <c r="IFD270" s="15"/>
      <c r="IFE270" s="15"/>
      <c r="IFF270" s="15"/>
      <c r="IFG270" s="15"/>
      <c r="IFH270" s="15"/>
      <c r="IFI270" s="15"/>
      <c r="IFJ270" s="15"/>
      <c r="IFK270" s="15"/>
      <c r="IFL270" s="15"/>
      <c r="IFM270" s="15"/>
      <c r="IFN270" s="15"/>
      <c r="IFO270" s="15"/>
      <c r="IFP270" s="15"/>
      <c r="IFQ270" s="15"/>
      <c r="IFR270" s="15"/>
      <c r="IFS270" s="15"/>
      <c r="IFT270" s="15"/>
      <c r="IFU270" s="15"/>
      <c r="IFV270" s="15"/>
      <c r="IFW270" s="15"/>
      <c r="IFX270" s="15"/>
      <c r="IFY270" s="15"/>
      <c r="IFZ270" s="15"/>
      <c r="IGA270" s="15"/>
      <c r="IGB270" s="15"/>
      <c r="IGC270" s="15"/>
      <c r="IGD270" s="15"/>
      <c r="IGE270" s="15"/>
      <c r="IGF270" s="15"/>
      <c r="IGG270" s="15"/>
      <c r="IGH270" s="15"/>
      <c r="IGI270" s="15"/>
      <c r="IGJ270" s="15"/>
      <c r="IGK270" s="15"/>
      <c r="IGL270" s="15"/>
      <c r="IGM270" s="15"/>
      <c r="IGN270" s="15"/>
      <c r="IGO270" s="15"/>
      <c r="IGP270" s="15"/>
      <c r="IGQ270" s="15"/>
      <c r="IGR270" s="15"/>
      <c r="IGS270" s="15"/>
      <c r="IGT270" s="15"/>
      <c r="IGU270" s="15"/>
      <c r="IGV270" s="15"/>
      <c r="IGW270" s="15"/>
      <c r="IGX270" s="15"/>
      <c r="IGY270" s="15"/>
      <c r="IGZ270" s="15"/>
      <c r="IHA270" s="15"/>
      <c r="IHB270" s="15"/>
      <c r="IHC270" s="15"/>
      <c r="IHD270" s="15"/>
      <c r="IHE270" s="15"/>
      <c r="IHF270" s="15"/>
      <c r="IHG270" s="15"/>
      <c r="IHH270" s="15"/>
      <c r="IHI270" s="15"/>
      <c r="IHJ270" s="15"/>
      <c r="IHK270" s="15"/>
      <c r="IHL270" s="15"/>
      <c r="IHM270" s="15"/>
      <c r="IHN270" s="15"/>
      <c r="IHO270" s="15"/>
      <c r="IHP270" s="15"/>
      <c r="IHQ270" s="15"/>
      <c r="IHR270" s="15"/>
      <c r="IHS270" s="15"/>
      <c r="IHT270" s="15"/>
      <c r="IHU270" s="15"/>
      <c r="IHV270" s="15"/>
      <c r="IHW270" s="15"/>
      <c r="IHX270" s="15"/>
      <c r="IHY270" s="15"/>
      <c r="IHZ270" s="15"/>
      <c r="IIA270" s="15"/>
      <c r="IIB270" s="15"/>
      <c r="IIC270" s="15"/>
      <c r="IID270" s="15"/>
      <c r="IIE270" s="15"/>
      <c r="IIF270" s="15"/>
      <c r="IIG270" s="15"/>
      <c r="IIH270" s="15"/>
      <c r="III270" s="15"/>
      <c r="IIJ270" s="15"/>
      <c r="IIK270" s="15"/>
      <c r="IIL270" s="15"/>
      <c r="IIM270" s="15"/>
      <c r="IIN270" s="15"/>
      <c r="IIO270" s="15"/>
      <c r="IIP270" s="15"/>
      <c r="IIQ270" s="15"/>
      <c r="IIR270" s="15"/>
      <c r="IIS270" s="15"/>
      <c r="IIT270" s="15"/>
      <c r="IIU270" s="15"/>
      <c r="IIV270" s="15"/>
      <c r="IIW270" s="15"/>
      <c r="IIX270" s="15"/>
      <c r="IIY270" s="15"/>
      <c r="IIZ270" s="15"/>
      <c r="IJA270" s="15"/>
      <c r="IJB270" s="15"/>
      <c r="IJC270" s="15"/>
      <c r="IJD270" s="15"/>
      <c r="IJE270" s="15"/>
      <c r="IJF270" s="15"/>
      <c r="IJG270" s="15"/>
      <c r="IJH270" s="15"/>
      <c r="IJI270" s="15"/>
      <c r="IJJ270" s="15"/>
      <c r="IJK270" s="15"/>
      <c r="IJL270" s="15"/>
      <c r="IJM270" s="15"/>
      <c r="IJN270" s="15"/>
      <c r="IJO270" s="15"/>
      <c r="IJP270" s="15"/>
      <c r="IJQ270" s="15"/>
      <c r="IJR270" s="15"/>
      <c r="IJS270" s="15"/>
      <c r="IJT270" s="15"/>
      <c r="IJU270" s="15"/>
      <c r="IJV270" s="15"/>
      <c r="IJW270" s="15"/>
      <c r="IJX270" s="15"/>
      <c r="IJY270" s="15"/>
      <c r="IJZ270" s="15"/>
      <c r="IKA270" s="15"/>
      <c r="IKB270" s="15"/>
      <c r="IKC270" s="15"/>
      <c r="IKD270" s="15"/>
      <c r="IKE270" s="15"/>
      <c r="IKF270" s="15"/>
      <c r="IKG270" s="15"/>
      <c r="IKH270" s="15"/>
      <c r="IKI270" s="15"/>
      <c r="IKJ270" s="15"/>
      <c r="IKK270" s="15"/>
      <c r="IKL270" s="15"/>
      <c r="IKM270" s="15"/>
      <c r="IKN270" s="15"/>
      <c r="IKO270" s="15"/>
      <c r="IKP270" s="15"/>
      <c r="IKQ270" s="15"/>
      <c r="IKR270" s="15"/>
      <c r="IKS270" s="15"/>
      <c r="IKT270" s="15"/>
      <c r="IKU270" s="15"/>
      <c r="IKV270" s="15"/>
      <c r="IKW270" s="15"/>
      <c r="IKX270" s="15"/>
      <c r="IKY270" s="15"/>
      <c r="IKZ270" s="15"/>
      <c r="ILA270" s="15"/>
      <c r="ILB270" s="15"/>
      <c r="ILC270" s="15"/>
      <c r="ILD270" s="15"/>
      <c r="ILE270" s="15"/>
      <c r="ILF270" s="15"/>
      <c r="ILG270" s="15"/>
      <c r="ILH270" s="15"/>
      <c r="ILI270" s="15"/>
      <c r="ILJ270" s="15"/>
      <c r="ILK270" s="15"/>
      <c r="ILL270" s="15"/>
      <c r="ILM270" s="15"/>
      <c r="ILN270" s="15"/>
      <c r="ILO270" s="15"/>
      <c r="ILP270" s="15"/>
      <c r="ILQ270" s="15"/>
      <c r="ILR270" s="15"/>
      <c r="ILS270" s="15"/>
      <c r="ILT270" s="15"/>
      <c r="ILU270" s="15"/>
      <c r="ILV270" s="15"/>
      <c r="ILW270" s="15"/>
      <c r="ILX270" s="15"/>
      <c r="ILY270" s="15"/>
      <c r="ILZ270" s="15"/>
      <c r="IMA270" s="15"/>
      <c r="IMB270" s="15"/>
      <c r="IMC270" s="15"/>
      <c r="IMD270" s="15"/>
      <c r="IME270" s="15"/>
      <c r="IMF270" s="15"/>
      <c r="IMG270" s="15"/>
      <c r="IMH270" s="15"/>
      <c r="IMI270" s="15"/>
      <c r="IMJ270" s="15"/>
      <c r="IMK270" s="15"/>
      <c r="IML270" s="15"/>
      <c r="IMM270" s="15"/>
      <c r="IMN270" s="15"/>
      <c r="IMO270" s="15"/>
      <c r="IMP270" s="15"/>
      <c r="IMQ270" s="15"/>
      <c r="IMR270" s="15"/>
      <c r="IMS270" s="15"/>
      <c r="IMT270" s="15"/>
      <c r="IMU270" s="15"/>
      <c r="IMV270" s="15"/>
      <c r="IMW270" s="15"/>
      <c r="IMX270" s="15"/>
      <c r="IMY270" s="15"/>
      <c r="IMZ270" s="15"/>
      <c r="INA270" s="15"/>
      <c r="INB270" s="15"/>
      <c r="INC270" s="15"/>
      <c r="IND270" s="15"/>
      <c r="INE270" s="15"/>
      <c r="INF270" s="15"/>
      <c r="ING270" s="15"/>
      <c r="INH270" s="15"/>
      <c r="INI270" s="15"/>
      <c r="INJ270" s="15"/>
      <c r="INK270" s="15"/>
      <c r="INL270" s="15"/>
      <c r="INM270" s="15"/>
      <c r="INN270" s="15"/>
      <c r="INO270" s="15"/>
      <c r="INP270" s="15"/>
      <c r="INQ270" s="15"/>
      <c r="INR270" s="15"/>
      <c r="INS270" s="15"/>
      <c r="INT270" s="15"/>
      <c r="INU270" s="15"/>
      <c r="INV270" s="15"/>
      <c r="INW270" s="15"/>
      <c r="INX270" s="15"/>
      <c r="INY270" s="15"/>
      <c r="INZ270" s="15"/>
      <c r="IOA270" s="15"/>
      <c r="IOB270" s="15"/>
      <c r="IOC270" s="15"/>
      <c r="IOD270" s="15"/>
      <c r="IOE270" s="15"/>
      <c r="IOF270" s="15"/>
      <c r="IOG270" s="15"/>
      <c r="IOH270" s="15"/>
      <c r="IOI270" s="15"/>
      <c r="IOJ270" s="15"/>
      <c r="IOK270" s="15"/>
      <c r="IOL270" s="15"/>
      <c r="IOM270" s="15"/>
      <c r="ION270" s="15"/>
      <c r="IOO270" s="15"/>
      <c r="IOP270" s="15"/>
      <c r="IOQ270" s="15"/>
      <c r="IOR270" s="15"/>
      <c r="IOS270" s="15"/>
      <c r="IOT270" s="15"/>
      <c r="IOU270" s="15"/>
      <c r="IOV270" s="15"/>
      <c r="IOW270" s="15"/>
      <c r="IOX270" s="15"/>
      <c r="IOY270" s="15"/>
      <c r="IOZ270" s="15"/>
      <c r="IPA270" s="15"/>
      <c r="IPB270" s="15"/>
      <c r="IPC270" s="15"/>
      <c r="IPD270" s="15"/>
      <c r="IPE270" s="15"/>
      <c r="IPF270" s="15"/>
      <c r="IPG270" s="15"/>
      <c r="IPH270" s="15"/>
      <c r="IPI270" s="15"/>
      <c r="IPJ270" s="15"/>
      <c r="IPK270" s="15"/>
      <c r="IPL270" s="15"/>
      <c r="IPM270" s="15"/>
      <c r="IPN270" s="15"/>
      <c r="IPO270" s="15"/>
      <c r="IPP270" s="15"/>
      <c r="IPQ270" s="15"/>
      <c r="IPR270" s="15"/>
      <c r="IPS270" s="15"/>
      <c r="IPT270" s="15"/>
      <c r="IPU270" s="15"/>
      <c r="IPV270" s="15"/>
      <c r="IPW270" s="15"/>
      <c r="IPX270" s="15"/>
      <c r="IPY270" s="15"/>
      <c r="IPZ270" s="15"/>
      <c r="IQA270" s="15"/>
      <c r="IQB270" s="15"/>
      <c r="IQC270" s="15"/>
      <c r="IQD270" s="15"/>
      <c r="IQE270" s="15"/>
      <c r="IQF270" s="15"/>
      <c r="IQG270" s="15"/>
      <c r="IQH270" s="15"/>
      <c r="IQI270" s="15"/>
      <c r="IQJ270" s="15"/>
      <c r="IQK270" s="15"/>
      <c r="IQL270" s="15"/>
      <c r="IQM270" s="15"/>
      <c r="IQN270" s="15"/>
      <c r="IQO270" s="15"/>
      <c r="IQP270" s="15"/>
      <c r="IQQ270" s="15"/>
      <c r="IQR270" s="15"/>
      <c r="IQS270" s="15"/>
      <c r="IQT270" s="15"/>
      <c r="IQU270" s="15"/>
      <c r="IQV270" s="15"/>
      <c r="IQW270" s="15"/>
      <c r="IQX270" s="15"/>
      <c r="IQY270" s="15"/>
      <c r="IQZ270" s="15"/>
      <c r="IRA270" s="15"/>
      <c r="IRB270" s="15"/>
      <c r="IRC270" s="15"/>
      <c r="IRD270" s="15"/>
      <c r="IRE270" s="15"/>
      <c r="IRF270" s="15"/>
      <c r="IRG270" s="15"/>
      <c r="IRH270" s="15"/>
      <c r="IRI270" s="15"/>
      <c r="IRJ270" s="15"/>
      <c r="IRK270" s="15"/>
      <c r="IRL270" s="15"/>
      <c r="IRM270" s="15"/>
      <c r="IRN270" s="15"/>
      <c r="IRO270" s="15"/>
      <c r="IRP270" s="15"/>
      <c r="IRQ270" s="15"/>
      <c r="IRR270" s="15"/>
      <c r="IRS270" s="15"/>
      <c r="IRT270" s="15"/>
      <c r="IRU270" s="15"/>
      <c r="IRV270" s="15"/>
      <c r="IRW270" s="15"/>
      <c r="IRX270" s="15"/>
      <c r="IRY270" s="15"/>
      <c r="IRZ270" s="15"/>
      <c r="ISA270" s="15"/>
      <c r="ISB270" s="15"/>
      <c r="ISC270" s="15"/>
      <c r="ISD270" s="15"/>
      <c r="ISE270" s="15"/>
      <c r="ISF270" s="15"/>
      <c r="ISG270" s="15"/>
      <c r="ISH270" s="15"/>
      <c r="ISI270" s="15"/>
      <c r="ISJ270" s="15"/>
      <c r="ISK270" s="15"/>
      <c r="ISL270" s="15"/>
      <c r="ISM270" s="15"/>
      <c r="ISN270" s="15"/>
      <c r="ISO270" s="15"/>
      <c r="ISP270" s="15"/>
      <c r="ISQ270" s="15"/>
      <c r="ISR270" s="15"/>
      <c r="ISS270" s="15"/>
      <c r="IST270" s="15"/>
      <c r="ISU270" s="15"/>
      <c r="ISV270" s="15"/>
      <c r="ISW270" s="15"/>
      <c r="ISX270" s="15"/>
      <c r="ISY270" s="15"/>
      <c r="ISZ270" s="15"/>
      <c r="ITA270" s="15"/>
      <c r="ITB270" s="15"/>
      <c r="ITC270" s="15"/>
      <c r="ITD270" s="15"/>
      <c r="ITE270" s="15"/>
      <c r="ITF270" s="15"/>
      <c r="ITG270" s="15"/>
      <c r="ITH270" s="15"/>
      <c r="ITI270" s="15"/>
      <c r="ITJ270" s="15"/>
      <c r="ITK270" s="15"/>
      <c r="ITL270" s="15"/>
      <c r="ITM270" s="15"/>
      <c r="ITN270" s="15"/>
      <c r="ITO270" s="15"/>
      <c r="ITP270" s="15"/>
      <c r="ITQ270" s="15"/>
      <c r="ITR270" s="15"/>
      <c r="ITS270" s="15"/>
      <c r="ITT270" s="15"/>
      <c r="ITU270" s="15"/>
      <c r="ITV270" s="15"/>
      <c r="ITW270" s="15"/>
      <c r="ITX270" s="15"/>
      <c r="ITY270" s="15"/>
      <c r="ITZ270" s="15"/>
      <c r="IUA270" s="15"/>
      <c r="IUB270" s="15"/>
      <c r="IUC270" s="15"/>
      <c r="IUD270" s="15"/>
      <c r="IUE270" s="15"/>
      <c r="IUF270" s="15"/>
      <c r="IUG270" s="15"/>
      <c r="IUH270" s="15"/>
      <c r="IUI270" s="15"/>
      <c r="IUJ270" s="15"/>
      <c r="IUK270" s="15"/>
      <c r="IUL270" s="15"/>
      <c r="IUM270" s="15"/>
      <c r="IUN270" s="15"/>
      <c r="IUO270" s="15"/>
      <c r="IUP270" s="15"/>
      <c r="IUQ270" s="15"/>
      <c r="IUR270" s="15"/>
      <c r="IUS270" s="15"/>
      <c r="IUT270" s="15"/>
      <c r="IUU270" s="15"/>
      <c r="IUV270" s="15"/>
      <c r="IUW270" s="15"/>
      <c r="IUX270" s="15"/>
      <c r="IUY270" s="15"/>
      <c r="IUZ270" s="15"/>
      <c r="IVA270" s="15"/>
      <c r="IVB270" s="15"/>
      <c r="IVC270" s="15"/>
      <c r="IVD270" s="15"/>
      <c r="IVE270" s="15"/>
      <c r="IVF270" s="15"/>
      <c r="IVG270" s="15"/>
      <c r="IVH270" s="15"/>
      <c r="IVI270" s="15"/>
      <c r="IVJ270" s="15"/>
      <c r="IVK270" s="15"/>
      <c r="IVL270" s="15"/>
      <c r="IVM270" s="15"/>
      <c r="IVN270" s="15"/>
      <c r="IVO270" s="15"/>
      <c r="IVP270" s="15"/>
      <c r="IVQ270" s="15"/>
      <c r="IVR270" s="15"/>
      <c r="IVS270" s="15"/>
      <c r="IVT270" s="15"/>
      <c r="IVU270" s="15"/>
      <c r="IVV270" s="15"/>
      <c r="IVW270" s="15"/>
      <c r="IVX270" s="15"/>
      <c r="IVY270" s="15"/>
      <c r="IVZ270" s="15"/>
      <c r="IWA270" s="15"/>
      <c r="IWB270" s="15"/>
      <c r="IWC270" s="15"/>
      <c r="IWD270" s="15"/>
      <c r="IWE270" s="15"/>
      <c r="IWF270" s="15"/>
      <c r="IWG270" s="15"/>
      <c r="IWH270" s="15"/>
      <c r="IWI270" s="15"/>
      <c r="IWJ270" s="15"/>
      <c r="IWK270" s="15"/>
      <c r="IWL270" s="15"/>
      <c r="IWM270" s="15"/>
      <c r="IWN270" s="15"/>
      <c r="IWO270" s="15"/>
      <c r="IWP270" s="15"/>
      <c r="IWQ270" s="15"/>
      <c r="IWR270" s="15"/>
      <c r="IWS270" s="15"/>
      <c r="IWT270" s="15"/>
      <c r="IWU270" s="15"/>
      <c r="IWV270" s="15"/>
      <c r="IWW270" s="15"/>
      <c r="IWX270" s="15"/>
      <c r="IWY270" s="15"/>
      <c r="IWZ270" s="15"/>
      <c r="IXA270" s="15"/>
      <c r="IXB270" s="15"/>
      <c r="IXC270" s="15"/>
      <c r="IXD270" s="15"/>
      <c r="IXE270" s="15"/>
      <c r="IXF270" s="15"/>
      <c r="IXG270" s="15"/>
      <c r="IXH270" s="15"/>
      <c r="IXI270" s="15"/>
      <c r="IXJ270" s="15"/>
      <c r="IXK270" s="15"/>
      <c r="IXL270" s="15"/>
      <c r="IXM270" s="15"/>
      <c r="IXN270" s="15"/>
      <c r="IXO270" s="15"/>
      <c r="IXP270" s="15"/>
      <c r="IXQ270" s="15"/>
      <c r="IXR270" s="15"/>
      <c r="IXS270" s="15"/>
      <c r="IXT270" s="15"/>
      <c r="IXU270" s="15"/>
      <c r="IXV270" s="15"/>
      <c r="IXW270" s="15"/>
      <c r="IXX270" s="15"/>
      <c r="IXY270" s="15"/>
      <c r="IXZ270" s="15"/>
      <c r="IYA270" s="15"/>
      <c r="IYB270" s="15"/>
      <c r="IYC270" s="15"/>
      <c r="IYD270" s="15"/>
      <c r="IYE270" s="15"/>
      <c r="IYF270" s="15"/>
      <c r="IYG270" s="15"/>
      <c r="IYH270" s="15"/>
      <c r="IYI270" s="15"/>
      <c r="IYJ270" s="15"/>
      <c r="IYK270" s="15"/>
      <c r="IYL270" s="15"/>
      <c r="IYM270" s="15"/>
      <c r="IYN270" s="15"/>
      <c r="IYO270" s="15"/>
      <c r="IYP270" s="15"/>
      <c r="IYQ270" s="15"/>
      <c r="IYR270" s="15"/>
      <c r="IYS270" s="15"/>
      <c r="IYT270" s="15"/>
      <c r="IYU270" s="15"/>
      <c r="IYV270" s="15"/>
      <c r="IYW270" s="15"/>
      <c r="IYX270" s="15"/>
      <c r="IYY270" s="15"/>
      <c r="IYZ270" s="15"/>
      <c r="IZA270" s="15"/>
      <c r="IZB270" s="15"/>
      <c r="IZC270" s="15"/>
      <c r="IZD270" s="15"/>
      <c r="IZE270" s="15"/>
      <c r="IZF270" s="15"/>
      <c r="IZG270" s="15"/>
      <c r="IZH270" s="15"/>
      <c r="IZI270" s="15"/>
      <c r="IZJ270" s="15"/>
      <c r="IZK270" s="15"/>
      <c r="IZL270" s="15"/>
      <c r="IZM270" s="15"/>
      <c r="IZN270" s="15"/>
      <c r="IZO270" s="15"/>
      <c r="IZP270" s="15"/>
      <c r="IZQ270" s="15"/>
      <c r="IZR270" s="15"/>
      <c r="IZS270" s="15"/>
      <c r="IZT270" s="15"/>
      <c r="IZU270" s="15"/>
      <c r="IZV270" s="15"/>
      <c r="IZW270" s="15"/>
      <c r="IZX270" s="15"/>
      <c r="IZY270" s="15"/>
      <c r="IZZ270" s="15"/>
      <c r="JAA270" s="15"/>
      <c r="JAB270" s="15"/>
      <c r="JAC270" s="15"/>
      <c r="JAD270" s="15"/>
      <c r="JAE270" s="15"/>
      <c r="JAF270" s="15"/>
      <c r="JAG270" s="15"/>
      <c r="JAH270" s="15"/>
      <c r="JAI270" s="15"/>
      <c r="JAJ270" s="15"/>
      <c r="JAK270" s="15"/>
      <c r="JAL270" s="15"/>
      <c r="JAM270" s="15"/>
      <c r="JAN270" s="15"/>
      <c r="JAO270" s="15"/>
      <c r="JAP270" s="15"/>
      <c r="JAQ270" s="15"/>
      <c r="JAR270" s="15"/>
      <c r="JAS270" s="15"/>
      <c r="JAT270" s="15"/>
      <c r="JAU270" s="15"/>
      <c r="JAV270" s="15"/>
      <c r="JAW270" s="15"/>
      <c r="JAX270" s="15"/>
      <c r="JAY270" s="15"/>
      <c r="JAZ270" s="15"/>
      <c r="JBA270" s="15"/>
      <c r="JBB270" s="15"/>
      <c r="JBC270" s="15"/>
      <c r="JBD270" s="15"/>
      <c r="JBE270" s="15"/>
      <c r="JBF270" s="15"/>
      <c r="JBG270" s="15"/>
      <c r="JBH270" s="15"/>
      <c r="JBI270" s="15"/>
      <c r="JBJ270" s="15"/>
      <c r="JBK270" s="15"/>
      <c r="JBL270" s="15"/>
      <c r="JBM270" s="15"/>
      <c r="JBN270" s="15"/>
      <c r="JBO270" s="15"/>
      <c r="JBP270" s="15"/>
      <c r="JBQ270" s="15"/>
      <c r="JBR270" s="15"/>
      <c r="JBS270" s="15"/>
      <c r="JBT270" s="15"/>
      <c r="JBU270" s="15"/>
      <c r="JBV270" s="15"/>
      <c r="JBW270" s="15"/>
      <c r="JBX270" s="15"/>
      <c r="JBY270" s="15"/>
      <c r="JBZ270" s="15"/>
      <c r="JCA270" s="15"/>
      <c r="JCB270" s="15"/>
      <c r="JCC270" s="15"/>
      <c r="JCD270" s="15"/>
      <c r="JCE270" s="15"/>
      <c r="JCF270" s="15"/>
      <c r="JCG270" s="15"/>
      <c r="JCH270" s="15"/>
      <c r="JCI270" s="15"/>
      <c r="JCJ270" s="15"/>
      <c r="JCK270" s="15"/>
      <c r="JCL270" s="15"/>
      <c r="JCM270" s="15"/>
      <c r="JCN270" s="15"/>
      <c r="JCO270" s="15"/>
      <c r="JCP270" s="15"/>
      <c r="JCQ270" s="15"/>
      <c r="JCR270" s="15"/>
      <c r="JCS270" s="15"/>
      <c r="JCT270" s="15"/>
      <c r="JCU270" s="15"/>
      <c r="JCV270" s="15"/>
      <c r="JCW270" s="15"/>
      <c r="JCX270" s="15"/>
      <c r="JCY270" s="15"/>
      <c r="JCZ270" s="15"/>
      <c r="JDA270" s="15"/>
      <c r="JDB270" s="15"/>
      <c r="JDC270" s="15"/>
      <c r="JDD270" s="15"/>
      <c r="JDE270" s="15"/>
      <c r="JDF270" s="15"/>
      <c r="JDG270" s="15"/>
      <c r="JDH270" s="15"/>
      <c r="JDI270" s="15"/>
      <c r="JDJ270" s="15"/>
      <c r="JDK270" s="15"/>
      <c r="JDL270" s="15"/>
      <c r="JDM270" s="15"/>
      <c r="JDN270" s="15"/>
      <c r="JDO270" s="15"/>
      <c r="JDP270" s="15"/>
      <c r="JDQ270" s="15"/>
      <c r="JDR270" s="15"/>
      <c r="JDS270" s="15"/>
      <c r="JDT270" s="15"/>
      <c r="JDU270" s="15"/>
      <c r="JDV270" s="15"/>
      <c r="JDW270" s="15"/>
      <c r="JDX270" s="15"/>
      <c r="JDY270" s="15"/>
      <c r="JDZ270" s="15"/>
      <c r="JEA270" s="15"/>
      <c r="JEB270" s="15"/>
      <c r="JEC270" s="15"/>
      <c r="JED270" s="15"/>
      <c r="JEE270" s="15"/>
      <c r="JEF270" s="15"/>
      <c r="JEG270" s="15"/>
      <c r="JEH270" s="15"/>
      <c r="JEI270" s="15"/>
      <c r="JEJ270" s="15"/>
      <c r="JEK270" s="15"/>
      <c r="JEL270" s="15"/>
      <c r="JEM270" s="15"/>
      <c r="JEN270" s="15"/>
      <c r="JEO270" s="15"/>
      <c r="JEP270" s="15"/>
      <c r="JEQ270" s="15"/>
      <c r="JER270" s="15"/>
      <c r="JES270" s="15"/>
      <c r="JET270" s="15"/>
      <c r="JEU270" s="15"/>
      <c r="JEV270" s="15"/>
      <c r="JEW270" s="15"/>
      <c r="JEX270" s="15"/>
      <c r="JEY270" s="15"/>
      <c r="JEZ270" s="15"/>
      <c r="JFA270" s="15"/>
      <c r="JFB270" s="15"/>
      <c r="JFC270" s="15"/>
      <c r="JFD270" s="15"/>
      <c r="JFE270" s="15"/>
      <c r="JFF270" s="15"/>
      <c r="JFG270" s="15"/>
      <c r="JFH270" s="15"/>
      <c r="JFI270" s="15"/>
      <c r="JFJ270" s="15"/>
      <c r="JFK270" s="15"/>
      <c r="JFL270" s="15"/>
      <c r="JFM270" s="15"/>
      <c r="JFN270" s="15"/>
      <c r="JFO270" s="15"/>
      <c r="JFP270" s="15"/>
      <c r="JFQ270" s="15"/>
      <c r="JFR270" s="15"/>
      <c r="JFS270" s="15"/>
      <c r="JFT270" s="15"/>
      <c r="JFU270" s="15"/>
      <c r="JFV270" s="15"/>
      <c r="JFW270" s="15"/>
      <c r="JFX270" s="15"/>
      <c r="JFY270" s="15"/>
      <c r="JFZ270" s="15"/>
      <c r="JGA270" s="15"/>
      <c r="JGB270" s="15"/>
      <c r="JGC270" s="15"/>
      <c r="JGD270" s="15"/>
      <c r="JGE270" s="15"/>
      <c r="JGF270" s="15"/>
      <c r="JGG270" s="15"/>
      <c r="JGH270" s="15"/>
      <c r="JGI270" s="15"/>
      <c r="JGJ270" s="15"/>
      <c r="JGK270" s="15"/>
      <c r="JGL270" s="15"/>
      <c r="JGM270" s="15"/>
      <c r="JGN270" s="15"/>
      <c r="JGO270" s="15"/>
      <c r="JGP270" s="15"/>
      <c r="JGQ270" s="15"/>
      <c r="JGR270" s="15"/>
      <c r="JGS270" s="15"/>
      <c r="JGT270" s="15"/>
      <c r="JGU270" s="15"/>
      <c r="JGV270" s="15"/>
      <c r="JGW270" s="15"/>
      <c r="JGX270" s="15"/>
      <c r="JGY270" s="15"/>
      <c r="JGZ270" s="15"/>
      <c r="JHA270" s="15"/>
      <c r="JHB270" s="15"/>
      <c r="JHC270" s="15"/>
      <c r="JHD270" s="15"/>
      <c r="JHE270" s="15"/>
      <c r="JHF270" s="15"/>
      <c r="JHG270" s="15"/>
      <c r="JHH270" s="15"/>
      <c r="JHI270" s="15"/>
      <c r="JHJ270" s="15"/>
      <c r="JHK270" s="15"/>
      <c r="JHL270" s="15"/>
      <c r="JHM270" s="15"/>
      <c r="JHN270" s="15"/>
      <c r="JHO270" s="15"/>
      <c r="JHP270" s="15"/>
      <c r="JHQ270" s="15"/>
      <c r="JHR270" s="15"/>
      <c r="JHS270" s="15"/>
      <c r="JHT270" s="15"/>
      <c r="JHU270" s="15"/>
      <c r="JHV270" s="15"/>
      <c r="JHW270" s="15"/>
      <c r="JHX270" s="15"/>
      <c r="JHY270" s="15"/>
      <c r="JHZ270" s="15"/>
      <c r="JIA270" s="15"/>
      <c r="JIB270" s="15"/>
      <c r="JIC270" s="15"/>
      <c r="JID270" s="15"/>
      <c r="JIE270" s="15"/>
      <c r="JIF270" s="15"/>
      <c r="JIG270" s="15"/>
      <c r="JIH270" s="15"/>
      <c r="JII270" s="15"/>
      <c r="JIJ270" s="15"/>
      <c r="JIK270" s="15"/>
      <c r="JIL270" s="15"/>
      <c r="JIM270" s="15"/>
      <c r="JIN270" s="15"/>
      <c r="JIO270" s="15"/>
      <c r="JIP270" s="15"/>
      <c r="JIQ270" s="15"/>
      <c r="JIR270" s="15"/>
      <c r="JIS270" s="15"/>
      <c r="JIT270" s="15"/>
      <c r="JIU270" s="15"/>
      <c r="JIV270" s="15"/>
      <c r="JIW270" s="15"/>
      <c r="JIX270" s="15"/>
      <c r="JIY270" s="15"/>
      <c r="JIZ270" s="15"/>
      <c r="JJA270" s="15"/>
      <c r="JJB270" s="15"/>
      <c r="JJC270" s="15"/>
      <c r="JJD270" s="15"/>
      <c r="JJE270" s="15"/>
      <c r="JJF270" s="15"/>
      <c r="JJG270" s="15"/>
      <c r="JJH270" s="15"/>
      <c r="JJI270" s="15"/>
      <c r="JJJ270" s="15"/>
      <c r="JJK270" s="15"/>
      <c r="JJL270" s="15"/>
      <c r="JJM270" s="15"/>
      <c r="JJN270" s="15"/>
      <c r="JJO270" s="15"/>
      <c r="JJP270" s="15"/>
      <c r="JJQ270" s="15"/>
      <c r="JJR270" s="15"/>
      <c r="JJS270" s="15"/>
      <c r="JJT270" s="15"/>
      <c r="JJU270" s="15"/>
      <c r="JJV270" s="15"/>
      <c r="JJW270" s="15"/>
      <c r="JJX270" s="15"/>
      <c r="JJY270" s="15"/>
      <c r="JJZ270" s="15"/>
      <c r="JKA270" s="15"/>
      <c r="JKB270" s="15"/>
      <c r="JKC270" s="15"/>
      <c r="JKD270" s="15"/>
      <c r="JKE270" s="15"/>
      <c r="JKF270" s="15"/>
      <c r="JKG270" s="15"/>
      <c r="JKH270" s="15"/>
      <c r="JKI270" s="15"/>
      <c r="JKJ270" s="15"/>
      <c r="JKK270" s="15"/>
      <c r="JKL270" s="15"/>
      <c r="JKM270" s="15"/>
      <c r="JKN270" s="15"/>
      <c r="JKO270" s="15"/>
      <c r="JKP270" s="15"/>
      <c r="JKQ270" s="15"/>
      <c r="JKR270" s="15"/>
      <c r="JKS270" s="15"/>
      <c r="JKT270" s="15"/>
      <c r="JKU270" s="15"/>
      <c r="JKV270" s="15"/>
      <c r="JKW270" s="15"/>
      <c r="JKX270" s="15"/>
      <c r="JKY270" s="15"/>
      <c r="JKZ270" s="15"/>
      <c r="JLA270" s="15"/>
      <c r="JLB270" s="15"/>
      <c r="JLC270" s="15"/>
      <c r="JLD270" s="15"/>
      <c r="JLE270" s="15"/>
      <c r="JLF270" s="15"/>
      <c r="JLG270" s="15"/>
      <c r="JLH270" s="15"/>
      <c r="JLI270" s="15"/>
      <c r="JLJ270" s="15"/>
      <c r="JLK270" s="15"/>
      <c r="JLL270" s="15"/>
      <c r="JLM270" s="15"/>
      <c r="JLN270" s="15"/>
      <c r="JLO270" s="15"/>
      <c r="JLP270" s="15"/>
      <c r="JLQ270" s="15"/>
      <c r="JLR270" s="15"/>
      <c r="JLS270" s="15"/>
      <c r="JLT270" s="15"/>
      <c r="JLU270" s="15"/>
      <c r="JLV270" s="15"/>
      <c r="JLW270" s="15"/>
      <c r="JLX270" s="15"/>
      <c r="JLY270" s="15"/>
      <c r="JLZ270" s="15"/>
      <c r="JMA270" s="15"/>
      <c r="JMB270" s="15"/>
      <c r="JMC270" s="15"/>
      <c r="JMD270" s="15"/>
      <c r="JME270" s="15"/>
      <c r="JMF270" s="15"/>
      <c r="JMG270" s="15"/>
      <c r="JMH270" s="15"/>
      <c r="JMI270" s="15"/>
      <c r="JMJ270" s="15"/>
      <c r="JMK270" s="15"/>
      <c r="JML270" s="15"/>
      <c r="JMM270" s="15"/>
      <c r="JMN270" s="15"/>
      <c r="JMO270" s="15"/>
      <c r="JMP270" s="15"/>
      <c r="JMQ270" s="15"/>
      <c r="JMR270" s="15"/>
      <c r="JMS270" s="15"/>
      <c r="JMT270" s="15"/>
      <c r="JMU270" s="15"/>
      <c r="JMV270" s="15"/>
      <c r="JMW270" s="15"/>
      <c r="JMX270" s="15"/>
      <c r="JMY270" s="15"/>
      <c r="JMZ270" s="15"/>
      <c r="JNA270" s="15"/>
      <c r="JNB270" s="15"/>
      <c r="JNC270" s="15"/>
      <c r="JND270" s="15"/>
      <c r="JNE270" s="15"/>
      <c r="JNF270" s="15"/>
      <c r="JNG270" s="15"/>
      <c r="JNH270" s="15"/>
      <c r="JNI270" s="15"/>
      <c r="JNJ270" s="15"/>
      <c r="JNK270" s="15"/>
      <c r="JNL270" s="15"/>
      <c r="JNM270" s="15"/>
      <c r="JNN270" s="15"/>
      <c r="JNO270" s="15"/>
      <c r="JNP270" s="15"/>
      <c r="JNQ270" s="15"/>
      <c r="JNR270" s="15"/>
      <c r="JNS270" s="15"/>
      <c r="JNT270" s="15"/>
      <c r="JNU270" s="15"/>
      <c r="JNV270" s="15"/>
      <c r="JNW270" s="15"/>
      <c r="JNX270" s="15"/>
      <c r="JNY270" s="15"/>
      <c r="JNZ270" s="15"/>
      <c r="JOA270" s="15"/>
      <c r="JOB270" s="15"/>
      <c r="JOC270" s="15"/>
      <c r="JOD270" s="15"/>
      <c r="JOE270" s="15"/>
      <c r="JOF270" s="15"/>
      <c r="JOG270" s="15"/>
      <c r="JOH270" s="15"/>
      <c r="JOI270" s="15"/>
      <c r="JOJ270" s="15"/>
      <c r="JOK270" s="15"/>
      <c r="JOL270" s="15"/>
      <c r="JOM270" s="15"/>
      <c r="JON270" s="15"/>
      <c r="JOO270" s="15"/>
      <c r="JOP270" s="15"/>
      <c r="JOQ270" s="15"/>
      <c r="JOR270" s="15"/>
      <c r="JOS270" s="15"/>
      <c r="JOT270" s="15"/>
      <c r="JOU270" s="15"/>
      <c r="JOV270" s="15"/>
      <c r="JOW270" s="15"/>
      <c r="JOX270" s="15"/>
      <c r="JOY270" s="15"/>
      <c r="JOZ270" s="15"/>
      <c r="JPA270" s="15"/>
      <c r="JPB270" s="15"/>
      <c r="JPC270" s="15"/>
      <c r="JPD270" s="15"/>
      <c r="JPE270" s="15"/>
      <c r="JPF270" s="15"/>
      <c r="JPG270" s="15"/>
      <c r="JPH270" s="15"/>
      <c r="JPI270" s="15"/>
      <c r="JPJ270" s="15"/>
      <c r="JPK270" s="15"/>
      <c r="JPL270" s="15"/>
      <c r="JPM270" s="15"/>
      <c r="JPN270" s="15"/>
      <c r="JPO270" s="15"/>
      <c r="JPP270" s="15"/>
      <c r="JPQ270" s="15"/>
      <c r="JPR270" s="15"/>
      <c r="JPS270" s="15"/>
      <c r="JPT270" s="15"/>
      <c r="JPU270" s="15"/>
      <c r="JPV270" s="15"/>
      <c r="JPW270" s="15"/>
      <c r="JPX270" s="15"/>
      <c r="JPY270" s="15"/>
      <c r="JPZ270" s="15"/>
      <c r="JQA270" s="15"/>
      <c r="JQB270" s="15"/>
      <c r="JQC270" s="15"/>
      <c r="JQD270" s="15"/>
      <c r="JQE270" s="15"/>
      <c r="JQF270" s="15"/>
      <c r="JQG270" s="15"/>
      <c r="JQH270" s="15"/>
      <c r="JQI270" s="15"/>
      <c r="JQJ270" s="15"/>
      <c r="JQK270" s="15"/>
      <c r="JQL270" s="15"/>
      <c r="JQM270" s="15"/>
      <c r="JQN270" s="15"/>
      <c r="JQO270" s="15"/>
      <c r="JQP270" s="15"/>
      <c r="JQQ270" s="15"/>
      <c r="JQR270" s="15"/>
      <c r="JQS270" s="15"/>
      <c r="JQT270" s="15"/>
      <c r="JQU270" s="15"/>
      <c r="JQV270" s="15"/>
      <c r="JQW270" s="15"/>
      <c r="JQX270" s="15"/>
      <c r="JQY270" s="15"/>
      <c r="JQZ270" s="15"/>
      <c r="JRA270" s="15"/>
      <c r="JRB270" s="15"/>
      <c r="JRC270" s="15"/>
      <c r="JRD270" s="15"/>
      <c r="JRE270" s="15"/>
      <c r="JRF270" s="15"/>
      <c r="JRG270" s="15"/>
      <c r="JRH270" s="15"/>
      <c r="JRI270" s="15"/>
      <c r="JRJ270" s="15"/>
      <c r="JRK270" s="15"/>
      <c r="JRL270" s="15"/>
      <c r="JRM270" s="15"/>
      <c r="JRN270" s="15"/>
      <c r="JRO270" s="15"/>
      <c r="JRP270" s="15"/>
      <c r="JRQ270" s="15"/>
      <c r="JRR270" s="15"/>
      <c r="JRS270" s="15"/>
      <c r="JRT270" s="15"/>
      <c r="JRU270" s="15"/>
      <c r="JRV270" s="15"/>
      <c r="JRW270" s="15"/>
      <c r="JRX270" s="15"/>
      <c r="JRY270" s="15"/>
      <c r="JRZ270" s="15"/>
      <c r="JSA270" s="15"/>
      <c r="JSB270" s="15"/>
      <c r="JSC270" s="15"/>
      <c r="JSD270" s="15"/>
      <c r="JSE270" s="15"/>
      <c r="JSF270" s="15"/>
      <c r="JSG270" s="15"/>
      <c r="JSH270" s="15"/>
      <c r="JSI270" s="15"/>
      <c r="JSJ270" s="15"/>
      <c r="JSK270" s="15"/>
      <c r="JSL270" s="15"/>
      <c r="JSM270" s="15"/>
      <c r="JSN270" s="15"/>
      <c r="JSO270" s="15"/>
      <c r="JSP270" s="15"/>
      <c r="JSQ270" s="15"/>
      <c r="JSR270" s="15"/>
      <c r="JSS270" s="15"/>
      <c r="JST270" s="15"/>
      <c r="JSU270" s="15"/>
      <c r="JSV270" s="15"/>
      <c r="JSW270" s="15"/>
      <c r="JSX270" s="15"/>
      <c r="JSY270" s="15"/>
      <c r="JSZ270" s="15"/>
      <c r="JTA270" s="15"/>
      <c r="JTB270" s="15"/>
      <c r="JTC270" s="15"/>
      <c r="JTD270" s="15"/>
      <c r="JTE270" s="15"/>
      <c r="JTF270" s="15"/>
      <c r="JTG270" s="15"/>
      <c r="JTH270" s="15"/>
      <c r="JTI270" s="15"/>
      <c r="JTJ270" s="15"/>
      <c r="JTK270" s="15"/>
      <c r="JTL270" s="15"/>
      <c r="JTM270" s="15"/>
      <c r="JTN270" s="15"/>
      <c r="JTO270" s="15"/>
      <c r="JTP270" s="15"/>
      <c r="JTQ270" s="15"/>
      <c r="JTR270" s="15"/>
      <c r="JTS270" s="15"/>
      <c r="JTT270" s="15"/>
      <c r="JTU270" s="15"/>
      <c r="JTV270" s="15"/>
      <c r="JTW270" s="15"/>
      <c r="JTX270" s="15"/>
      <c r="JTY270" s="15"/>
      <c r="JTZ270" s="15"/>
      <c r="JUA270" s="15"/>
      <c r="JUB270" s="15"/>
      <c r="JUC270" s="15"/>
      <c r="JUD270" s="15"/>
      <c r="JUE270" s="15"/>
      <c r="JUF270" s="15"/>
      <c r="JUG270" s="15"/>
      <c r="JUH270" s="15"/>
      <c r="JUI270" s="15"/>
      <c r="JUJ270" s="15"/>
      <c r="JUK270" s="15"/>
      <c r="JUL270" s="15"/>
      <c r="JUM270" s="15"/>
      <c r="JUN270" s="15"/>
      <c r="JUO270" s="15"/>
      <c r="JUP270" s="15"/>
      <c r="JUQ270" s="15"/>
      <c r="JUR270" s="15"/>
      <c r="JUS270" s="15"/>
      <c r="JUT270" s="15"/>
      <c r="JUU270" s="15"/>
      <c r="JUV270" s="15"/>
      <c r="JUW270" s="15"/>
      <c r="JUX270" s="15"/>
      <c r="JUY270" s="15"/>
      <c r="JUZ270" s="15"/>
      <c r="JVA270" s="15"/>
      <c r="JVB270" s="15"/>
      <c r="JVC270" s="15"/>
      <c r="JVD270" s="15"/>
      <c r="JVE270" s="15"/>
      <c r="JVF270" s="15"/>
      <c r="JVG270" s="15"/>
      <c r="JVH270" s="15"/>
      <c r="JVI270" s="15"/>
      <c r="JVJ270" s="15"/>
      <c r="JVK270" s="15"/>
      <c r="JVL270" s="15"/>
      <c r="JVM270" s="15"/>
      <c r="JVN270" s="15"/>
      <c r="JVO270" s="15"/>
      <c r="JVP270" s="15"/>
      <c r="JVQ270" s="15"/>
      <c r="JVR270" s="15"/>
      <c r="JVS270" s="15"/>
      <c r="JVT270" s="15"/>
      <c r="JVU270" s="15"/>
      <c r="JVV270" s="15"/>
      <c r="JVW270" s="15"/>
      <c r="JVX270" s="15"/>
      <c r="JVY270" s="15"/>
      <c r="JVZ270" s="15"/>
      <c r="JWA270" s="15"/>
      <c r="JWB270" s="15"/>
      <c r="JWC270" s="15"/>
      <c r="JWD270" s="15"/>
      <c r="JWE270" s="15"/>
      <c r="JWF270" s="15"/>
      <c r="JWG270" s="15"/>
      <c r="JWH270" s="15"/>
      <c r="JWI270" s="15"/>
      <c r="JWJ270" s="15"/>
      <c r="JWK270" s="15"/>
      <c r="JWL270" s="15"/>
      <c r="JWM270" s="15"/>
      <c r="JWN270" s="15"/>
      <c r="JWO270" s="15"/>
      <c r="JWP270" s="15"/>
      <c r="JWQ270" s="15"/>
      <c r="JWR270" s="15"/>
      <c r="JWS270" s="15"/>
      <c r="JWT270" s="15"/>
      <c r="JWU270" s="15"/>
      <c r="JWV270" s="15"/>
      <c r="JWW270" s="15"/>
      <c r="JWX270" s="15"/>
      <c r="JWY270" s="15"/>
      <c r="JWZ270" s="15"/>
      <c r="JXA270" s="15"/>
      <c r="JXB270" s="15"/>
      <c r="JXC270" s="15"/>
      <c r="JXD270" s="15"/>
      <c r="JXE270" s="15"/>
      <c r="JXF270" s="15"/>
      <c r="JXG270" s="15"/>
      <c r="JXH270" s="15"/>
      <c r="JXI270" s="15"/>
      <c r="JXJ270" s="15"/>
      <c r="JXK270" s="15"/>
      <c r="JXL270" s="15"/>
      <c r="JXM270" s="15"/>
      <c r="JXN270" s="15"/>
      <c r="JXO270" s="15"/>
      <c r="JXP270" s="15"/>
      <c r="JXQ270" s="15"/>
      <c r="JXR270" s="15"/>
      <c r="JXS270" s="15"/>
      <c r="JXT270" s="15"/>
      <c r="JXU270" s="15"/>
      <c r="JXV270" s="15"/>
      <c r="JXW270" s="15"/>
      <c r="JXX270" s="15"/>
      <c r="JXY270" s="15"/>
      <c r="JXZ270" s="15"/>
      <c r="JYA270" s="15"/>
      <c r="JYB270" s="15"/>
      <c r="JYC270" s="15"/>
      <c r="JYD270" s="15"/>
      <c r="JYE270" s="15"/>
      <c r="JYF270" s="15"/>
      <c r="JYG270" s="15"/>
      <c r="JYH270" s="15"/>
      <c r="JYI270" s="15"/>
      <c r="JYJ270" s="15"/>
      <c r="JYK270" s="15"/>
      <c r="JYL270" s="15"/>
      <c r="JYM270" s="15"/>
      <c r="JYN270" s="15"/>
      <c r="JYO270" s="15"/>
      <c r="JYP270" s="15"/>
      <c r="JYQ270" s="15"/>
      <c r="JYR270" s="15"/>
      <c r="JYS270" s="15"/>
      <c r="JYT270" s="15"/>
      <c r="JYU270" s="15"/>
      <c r="JYV270" s="15"/>
      <c r="JYW270" s="15"/>
      <c r="JYX270" s="15"/>
      <c r="JYY270" s="15"/>
      <c r="JYZ270" s="15"/>
      <c r="JZA270" s="15"/>
      <c r="JZB270" s="15"/>
      <c r="JZC270" s="15"/>
      <c r="JZD270" s="15"/>
      <c r="JZE270" s="15"/>
      <c r="JZF270" s="15"/>
      <c r="JZG270" s="15"/>
      <c r="JZH270" s="15"/>
      <c r="JZI270" s="15"/>
      <c r="JZJ270" s="15"/>
      <c r="JZK270" s="15"/>
      <c r="JZL270" s="15"/>
      <c r="JZM270" s="15"/>
      <c r="JZN270" s="15"/>
      <c r="JZO270" s="15"/>
      <c r="JZP270" s="15"/>
      <c r="JZQ270" s="15"/>
      <c r="JZR270" s="15"/>
      <c r="JZS270" s="15"/>
      <c r="JZT270" s="15"/>
      <c r="JZU270" s="15"/>
      <c r="JZV270" s="15"/>
      <c r="JZW270" s="15"/>
      <c r="JZX270" s="15"/>
      <c r="JZY270" s="15"/>
      <c r="JZZ270" s="15"/>
      <c r="KAA270" s="15"/>
      <c r="KAB270" s="15"/>
      <c r="KAC270" s="15"/>
      <c r="KAD270" s="15"/>
      <c r="KAE270" s="15"/>
      <c r="KAF270" s="15"/>
      <c r="KAG270" s="15"/>
      <c r="KAH270" s="15"/>
      <c r="KAI270" s="15"/>
      <c r="KAJ270" s="15"/>
      <c r="KAK270" s="15"/>
      <c r="KAL270" s="15"/>
      <c r="KAM270" s="15"/>
      <c r="KAN270" s="15"/>
      <c r="KAO270" s="15"/>
      <c r="KAP270" s="15"/>
      <c r="KAQ270" s="15"/>
      <c r="KAR270" s="15"/>
      <c r="KAS270" s="15"/>
      <c r="KAT270" s="15"/>
      <c r="KAU270" s="15"/>
      <c r="KAV270" s="15"/>
      <c r="KAW270" s="15"/>
      <c r="KAX270" s="15"/>
      <c r="KAY270" s="15"/>
      <c r="KAZ270" s="15"/>
      <c r="KBA270" s="15"/>
      <c r="KBB270" s="15"/>
      <c r="KBC270" s="15"/>
      <c r="KBD270" s="15"/>
      <c r="KBE270" s="15"/>
      <c r="KBF270" s="15"/>
      <c r="KBG270" s="15"/>
      <c r="KBH270" s="15"/>
      <c r="KBI270" s="15"/>
      <c r="KBJ270" s="15"/>
      <c r="KBK270" s="15"/>
      <c r="KBL270" s="15"/>
      <c r="KBM270" s="15"/>
      <c r="KBN270" s="15"/>
      <c r="KBO270" s="15"/>
      <c r="KBP270" s="15"/>
      <c r="KBQ270" s="15"/>
      <c r="KBR270" s="15"/>
      <c r="KBS270" s="15"/>
      <c r="KBT270" s="15"/>
      <c r="KBU270" s="15"/>
      <c r="KBV270" s="15"/>
      <c r="KBW270" s="15"/>
      <c r="KBX270" s="15"/>
      <c r="KBY270" s="15"/>
      <c r="KBZ270" s="15"/>
      <c r="KCA270" s="15"/>
      <c r="KCB270" s="15"/>
      <c r="KCC270" s="15"/>
      <c r="KCD270" s="15"/>
      <c r="KCE270" s="15"/>
      <c r="KCF270" s="15"/>
      <c r="KCG270" s="15"/>
      <c r="KCH270" s="15"/>
      <c r="KCI270" s="15"/>
      <c r="KCJ270" s="15"/>
      <c r="KCK270" s="15"/>
      <c r="KCL270" s="15"/>
      <c r="KCM270" s="15"/>
      <c r="KCN270" s="15"/>
      <c r="KCO270" s="15"/>
      <c r="KCP270" s="15"/>
      <c r="KCQ270" s="15"/>
      <c r="KCR270" s="15"/>
      <c r="KCS270" s="15"/>
      <c r="KCT270" s="15"/>
      <c r="KCU270" s="15"/>
      <c r="KCV270" s="15"/>
      <c r="KCW270" s="15"/>
      <c r="KCX270" s="15"/>
      <c r="KCY270" s="15"/>
      <c r="KCZ270" s="15"/>
      <c r="KDA270" s="15"/>
      <c r="KDB270" s="15"/>
      <c r="KDC270" s="15"/>
      <c r="KDD270" s="15"/>
      <c r="KDE270" s="15"/>
      <c r="KDF270" s="15"/>
      <c r="KDG270" s="15"/>
      <c r="KDH270" s="15"/>
      <c r="KDI270" s="15"/>
      <c r="KDJ270" s="15"/>
      <c r="KDK270" s="15"/>
      <c r="KDL270" s="15"/>
      <c r="KDM270" s="15"/>
      <c r="KDN270" s="15"/>
      <c r="KDO270" s="15"/>
      <c r="KDP270" s="15"/>
      <c r="KDQ270" s="15"/>
      <c r="KDR270" s="15"/>
      <c r="KDS270" s="15"/>
      <c r="KDT270" s="15"/>
      <c r="KDU270" s="15"/>
      <c r="KDV270" s="15"/>
      <c r="KDW270" s="15"/>
      <c r="KDX270" s="15"/>
      <c r="KDY270" s="15"/>
      <c r="KDZ270" s="15"/>
      <c r="KEA270" s="15"/>
      <c r="KEB270" s="15"/>
      <c r="KEC270" s="15"/>
      <c r="KED270" s="15"/>
      <c r="KEE270" s="15"/>
      <c r="KEF270" s="15"/>
      <c r="KEG270" s="15"/>
      <c r="KEH270" s="15"/>
      <c r="KEI270" s="15"/>
      <c r="KEJ270" s="15"/>
      <c r="KEK270" s="15"/>
      <c r="KEL270" s="15"/>
      <c r="KEM270" s="15"/>
      <c r="KEN270" s="15"/>
      <c r="KEO270" s="15"/>
      <c r="KEP270" s="15"/>
      <c r="KEQ270" s="15"/>
      <c r="KER270" s="15"/>
      <c r="KES270" s="15"/>
      <c r="KET270" s="15"/>
      <c r="KEU270" s="15"/>
      <c r="KEV270" s="15"/>
      <c r="KEW270" s="15"/>
      <c r="KEX270" s="15"/>
      <c r="KEY270" s="15"/>
      <c r="KEZ270" s="15"/>
      <c r="KFA270" s="15"/>
      <c r="KFB270" s="15"/>
      <c r="KFC270" s="15"/>
      <c r="KFD270" s="15"/>
      <c r="KFE270" s="15"/>
      <c r="KFF270" s="15"/>
      <c r="KFG270" s="15"/>
      <c r="KFH270" s="15"/>
      <c r="KFI270" s="15"/>
      <c r="KFJ270" s="15"/>
      <c r="KFK270" s="15"/>
      <c r="KFL270" s="15"/>
      <c r="KFM270" s="15"/>
      <c r="KFN270" s="15"/>
      <c r="KFO270" s="15"/>
      <c r="KFP270" s="15"/>
      <c r="KFQ270" s="15"/>
      <c r="KFR270" s="15"/>
      <c r="KFS270" s="15"/>
      <c r="KFT270" s="15"/>
      <c r="KFU270" s="15"/>
      <c r="KFV270" s="15"/>
      <c r="KFW270" s="15"/>
      <c r="KFX270" s="15"/>
      <c r="KFY270" s="15"/>
      <c r="KFZ270" s="15"/>
      <c r="KGA270" s="15"/>
      <c r="KGB270" s="15"/>
      <c r="KGC270" s="15"/>
      <c r="KGD270" s="15"/>
      <c r="KGE270" s="15"/>
      <c r="KGF270" s="15"/>
      <c r="KGG270" s="15"/>
      <c r="KGH270" s="15"/>
      <c r="KGI270" s="15"/>
      <c r="KGJ270" s="15"/>
      <c r="KGK270" s="15"/>
      <c r="KGL270" s="15"/>
      <c r="KGM270" s="15"/>
      <c r="KGN270" s="15"/>
      <c r="KGO270" s="15"/>
      <c r="KGP270" s="15"/>
      <c r="KGQ270" s="15"/>
      <c r="KGR270" s="15"/>
      <c r="KGS270" s="15"/>
      <c r="KGT270" s="15"/>
      <c r="KGU270" s="15"/>
      <c r="KGV270" s="15"/>
      <c r="KGW270" s="15"/>
      <c r="KGX270" s="15"/>
      <c r="KGY270" s="15"/>
      <c r="KGZ270" s="15"/>
      <c r="KHA270" s="15"/>
      <c r="KHB270" s="15"/>
      <c r="KHC270" s="15"/>
      <c r="KHD270" s="15"/>
      <c r="KHE270" s="15"/>
      <c r="KHF270" s="15"/>
      <c r="KHG270" s="15"/>
      <c r="KHH270" s="15"/>
      <c r="KHI270" s="15"/>
      <c r="KHJ270" s="15"/>
      <c r="KHK270" s="15"/>
      <c r="KHL270" s="15"/>
      <c r="KHM270" s="15"/>
      <c r="KHN270" s="15"/>
      <c r="KHO270" s="15"/>
      <c r="KHP270" s="15"/>
      <c r="KHQ270" s="15"/>
      <c r="KHR270" s="15"/>
      <c r="KHS270" s="15"/>
      <c r="KHT270" s="15"/>
      <c r="KHU270" s="15"/>
      <c r="KHV270" s="15"/>
      <c r="KHW270" s="15"/>
      <c r="KHX270" s="15"/>
      <c r="KHY270" s="15"/>
      <c r="KHZ270" s="15"/>
      <c r="KIA270" s="15"/>
      <c r="KIB270" s="15"/>
      <c r="KIC270" s="15"/>
      <c r="KID270" s="15"/>
      <c r="KIE270" s="15"/>
      <c r="KIF270" s="15"/>
      <c r="KIG270" s="15"/>
      <c r="KIH270" s="15"/>
      <c r="KII270" s="15"/>
      <c r="KIJ270" s="15"/>
      <c r="KIK270" s="15"/>
      <c r="KIL270" s="15"/>
      <c r="KIM270" s="15"/>
      <c r="KIN270" s="15"/>
      <c r="KIO270" s="15"/>
      <c r="KIP270" s="15"/>
      <c r="KIQ270" s="15"/>
      <c r="KIR270" s="15"/>
      <c r="KIS270" s="15"/>
      <c r="KIT270" s="15"/>
      <c r="KIU270" s="15"/>
      <c r="KIV270" s="15"/>
      <c r="KIW270" s="15"/>
      <c r="KIX270" s="15"/>
      <c r="KIY270" s="15"/>
      <c r="KIZ270" s="15"/>
      <c r="KJA270" s="15"/>
      <c r="KJB270" s="15"/>
      <c r="KJC270" s="15"/>
      <c r="KJD270" s="15"/>
      <c r="KJE270" s="15"/>
      <c r="KJF270" s="15"/>
      <c r="KJG270" s="15"/>
      <c r="KJH270" s="15"/>
      <c r="KJI270" s="15"/>
      <c r="KJJ270" s="15"/>
      <c r="KJK270" s="15"/>
      <c r="KJL270" s="15"/>
      <c r="KJM270" s="15"/>
      <c r="KJN270" s="15"/>
      <c r="KJO270" s="15"/>
      <c r="KJP270" s="15"/>
      <c r="KJQ270" s="15"/>
      <c r="KJR270" s="15"/>
      <c r="KJS270" s="15"/>
      <c r="KJT270" s="15"/>
      <c r="KJU270" s="15"/>
      <c r="KJV270" s="15"/>
      <c r="KJW270" s="15"/>
      <c r="KJX270" s="15"/>
      <c r="KJY270" s="15"/>
      <c r="KJZ270" s="15"/>
      <c r="KKA270" s="15"/>
      <c r="KKB270" s="15"/>
      <c r="KKC270" s="15"/>
      <c r="KKD270" s="15"/>
      <c r="KKE270" s="15"/>
      <c r="KKF270" s="15"/>
      <c r="KKG270" s="15"/>
      <c r="KKH270" s="15"/>
      <c r="KKI270" s="15"/>
      <c r="KKJ270" s="15"/>
      <c r="KKK270" s="15"/>
      <c r="KKL270" s="15"/>
      <c r="KKM270" s="15"/>
      <c r="KKN270" s="15"/>
      <c r="KKO270" s="15"/>
      <c r="KKP270" s="15"/>
      <c r="KKQ270" s="15"/>
      <c r="KKR270" s="15"/>
      <c r="KKS270" s="15"/>
      <c r="KKT270" s="15"/>
      <c r="KKU270" s="15"/>
      <c r="KKV270" s="15"/>
      <c r="KKW270" s="15"/>
      <c r="KKX270" s="15"/>
      <c r="KKY270" s="15"/>
      <c r="KKZ270" s="15"/>
      <c r="KLA270" s="15"/>
      <c r="KLB270" s="15"/>
      <c r="KLC270" s="15"/>
      <c r="KLD270" s="15"/>
      <c r="KLE270" s="15"/>
      <c r="KLF270" s="15"/>
      <c r="KLG270" s="15"/>
      <c r="KLH270" s="15"/>
      <c r="KLI270" s="15"/>
      <c r="KLJ270" s="15"/>
      <c r="KLK270" s="15"/>
      <c r="KLL270" s="15"/>
      <c r="KLM270" s="15"/>
      <c r="KLN270" s="15"/>
      <c r="KLO270" s="15"/>
      <c r="KLP270" s="15"/>
      <c r="KLQ270" s="15"/>
      <c r="KLR270" s="15"/>
      <c r="KLS270" s="15"/>
      <c r="KLT270" s="15"/>
      <c r="KLU270" s="15"/>
      <c r="KLV270" s="15"/>
      <c r="KLW270" s="15"/>
      <c r="KLX270" s="15"/>
      <c r="KLY270" s="15"/>
      <c r="KLZ270" s="15"/>
      <c r="KMA270" s="15"/>
      <c r="KMB270" s="15"/>
      <c r="KMC270" s="15"/>
      <c r="KMD270" s="15"/>
      <c r="KME270" s="15"/>
      <c r="KMF270" s="15"/>
      <c r="KMG270" s="15"/>
      <c r="KMH270" s="15"/>
      <c r="KMI270" s="15"/>
      <c r="KMJ270" s="15"/>
      <c r="KMK270" s="15"/>
      <c r="KML270" s="15"/>
      <c r="KMM270" s="15"/>
      <c r="KMN270" s="15"/>
      <c r="KMO270" s="15"/>
      <c r="KMP270" s="15"/>
      <c r="KMQ270" s="15"/>
      <c r="KMR270" s="15"/>
      <c r="KMS270" s="15"/>
      <c r="KMT270" s="15"/>
      <c r="KMU270" s="15"/>
      <c r="KMV270" s="15"/>
      <c r="KMW270" s="15"/>
      <c r="KMX270" s="15"/>
      <c r="KMY270" s="15"/>
      <c r="KMZ270" s="15"/>
      <c r="KNA270" s="15"/>
      <c r="KNB270" s="15"/>
      <c r="KNC270" s="15"/>
      <c r="KND270" s="15"/>
      <c r="KNE270" s="15"/>
      <c r="KNF270" s="15"/>
      <c r="KNG270" s="15"/>
      <c r="KNH270" s="15"/>
      <c r="KNI270" s="15"/>
      <c r="KNJ270" s="15"/>
      <c r="KNK270" s="15"/>
      <c r="KNL270" s="15"/>
      <c r="KNM270" s="15"/>
      <c r="KNN270" s="15"/>
      <c r="KNO270" s="15"/>
      <c r="KNP270" s="15"/>
      <c r="KNQ270" s="15"/>
      <c r="KNR270" s="15"/>
      <c r="KNS270" s="15"/>
      <c r="KNT270" s="15"/>
      <c r="KNU270" s="15"/>
      <c r="KNV270" s="15"/>
      <c r="KNW270" s="15"/>
      <c r="KNX270" s="15"/>
      <c r="KNY270" s="15"/>
      <c r="KNZ270" s="15"/>
      <c r="KOA270" s="15"/>
      <c r="KOB270" s="15"/>
      <c r="KOC270" s="15"/>
      <c r="KOD270" s="15"/>
      <c r="KOE270" s="15"/>
      <c r="KOF270" s="15"/>
      <c r="KOG270" s="15"/>
      <c r="KOH270" s="15"/>
      <c r="KOI270" s="15"/>
      <c r="KOJ270" s="15"/>
      <c r="KOK270" s="15"/>
      <c r="KOL270" s="15"/>
      <c r="KOM270" s="15"/>
      <c r="KON270" s="15"/>
      <c r="KOO270" s="15"/>
      <c r="KOP270" s="15"/>
      <c r="KOQ270" s="15"/>
      <c r="KOR270" s="15"/>
      <c r="KOS270" s="15"/>
      <c r="KOT270" s="15"/>
      <c r="KOU270" s="15"/>
      <c r="KOV270" s="15"/>
      <c r="KOW270" s="15"/>
      <c r="KOX270" s="15"/>
      <c r="KOY270" s="15"/>
      <c r="KOZ270" s="15"/>
      <c r="KPA270" s="15"/>
      <c r="KPB270" s="15"/>
      <c r="KPC270" s="15"/>
      <c r="KPD270" s="15"/>
      <c r="KPE270" s="15"/>
      <c r="KPF270" s="15"/>
      <c r="KPG270" s="15"/>
      <c r="KPH270" s="15"/>
      <c r="KPI270" s="15"/>
      <c r="KPJ270" s="15"/>
      <c r="KPK270" s="15"/>
      <c r="KPL270" s="15"/>
      <c r="KPM270" s="15"/>
      <c r="KPN270" s="15"/>
      <c r="KPO270" s="15"/>
      <c r="KPP270" s="15"/>
      <c r="KPQ270" s="15"/>
      <c r="KPR270" s="15"/>
      <c r="KPS270" s="15"/>
      <c r="KPT270" s="15"/>
      <c r="KPU270" s="15"/>
      <c r="KPV270" s="15"/>
      <c r="KPW270" s="15"/>
      <c r="KPX270" s="15"/>
      <c r="KPY270" s="15"/>
      <c r="KPZ270" s="15"/>
      <c r="KQA270" s="15"/>
      <c r="KQB270" s="15"/>
      <c r="KQC270" s="15"/>
      <c r="KQD270" s="15"/>
      <c r="KQE270" s="15"/>
      <c r="KQF270" s="15"/>
      <c r="KQG270" s="15"/>
      <c r="KQH270" s="15"/>
      <c r="KQI270" s="15"/>
      <c r="KQJ270" s="15"/>
      <c r="KQK270" s="15"/>
      <c r="KQL270" s="15"/>
      <c r="KQM270" s="15"/>
      <c r="KQN270" s="15"/>
      <c r="KQO270" s="15"/>
      <c r="KQP270" s="15"/>
      <c r="KQQ270" s="15"/>
      <c r="KQR270" s="15"/>
      <c r="KQS270" s="15"/>
      <c r="KQT270" s="15"/>
      <c r="KQU270" s="15"/>
      <c r="KQV270" s="15"/>
      <c r="KQW270" s="15"/>
      <c r="KQX270" s="15"/>
      <c r="KQY270" s="15"/>
      <c r="KQZ270" s="15"/>
      <c r="KRA270" s="15"/>
      <c r="KRB270" s="15"/>
      <c r="KRC270" s="15"/>
      <c r="KRD270" s="15"/>
      <c r="KRE270" s="15"/>
      <c r="KRF270" s="15"/>
      <c r="KRG270" s="15"/>
      <c r="KRH270" s="15"/>
      <c r="KRI270" s="15"/>
      <c r="KRJ270" s="15"/>
      <c r="KRK270" s="15"/>
      <c r="KRL270" s="15"/>
      <c r="KRM270" s="15"/>
      <c r="KRN270" s="15"/>
      <c r="KRO270" s="15"/>
      <c r="KRP270" s="15"/>
      <c r="KRQ270" s="15"/>
      <c r="KRR270" s="15"/>
      <c r="KRS270" s="15"/>
      <c r="KRT270" s="15"/>
      <c r="KRU270" s="15"/>
      <c r="KRV270" s="15"/>
      <c r="KRW270" s="15"/>
      <c r="KRX270" s="15"/>
      <c r="KRY270" s="15"/>
      <c r="KRZ270" s="15"/>
      <c r="KSA270" s="15"/>
      <c r="KSB270" s="15"/>
      <c r="KSC270" s="15"/>
      <c r="KSD270" s="15"/>
      <c r="KSE270" s="15"/>
      <c r="KSF270" s="15"/>
      <c r="KSG270" s="15"/>
      <c r="KSH270" s="15"/>
      <c r="KSI270" s="15"/>
      <c r="KSJ270" s="15"/>
      <c r="KSK270" s="15"/>
      <c r="KSL270" s="15"/>
      <c r="KSM270" s="15"/>
      <c r="KSN270" s="15"/>
      <c r="KSO270" s="15"/>
      <c r="KSP270" s="15"/>
      <c r="KSQ270" s="15"/>
      <c r="KSR270" s="15"/>
      <c r="KSS270" s="15"/>
      <c r="KST270" s="15"/>
      <c r="KSU270" s="15"/>
      <c r="KSV270" s="15"/>
      <c r="KSW270" s="15"/>
      <c r="KSX270" s="15"/>
      <c r="KSY270" s="15"/>
      <c r="KSZ270" s="15"/>
      <c r="KTA270" s="15"/>
      <c r="KTB270" s="15"/>
      <c r="KTC270" s="15"/>
      <c r="KTD270" s="15"/>
      <c r="KTE270" s="15"/>
      <c r="KTF270" s="15"/>
      <c r="KTG270" s="15"/>
      <c r="KTH270" s="15"/>
      <c r="KTI270" s="15"/>
      <c r="KTJ270" s="15"/>
      <c r="KTK270" s="15"/>
      <c r="KTL270" s="15"/>
      <c r="KTM270" s="15"/>
      <c r="KTN270" s="15"/>
      <c r="KTO270" s="15"/>
      <c r="KTP270" s="15"/>
      <c r="KTQ270" s="15"/>
      <c r="KTR270" s="15"/>
      <c r="KTS270" s="15"/>
      <c r="KTT270" s="15"/>
      <c r="KTU270" s="15"/>
      <c r="KTV270" s="15"/>
      <c r="KTW270" s="15"/>
      <c r="KTX270" s="15"/>
      <c r="KTY270" s="15"/>
      <c r="KTZ270" s="15"/>
      <c r="KUA270" s="15"/>
      <c r="KUB270" s="15"/>
      <c r="KUC270" s="15"/>
      <c r="KUD270" s="15"/>
      <c r="KUE270" s="15"/>
      <c r="KUF270" s="15"/>
      <c r="KUG270" s="15"/>
      <c r="KUH270" s="15"/>
      <c r="KUI270" s="15"/>
      <c r="KUJ270" s="15"/>
      <c r="KUK270" s="15"/>
      <c r="KUL270" s="15"/>
      <c r="KUM270" s="15"/>
      <c r="KUN270" s="15"/>
      <c r="KUO270" s="15"/>
      <c r="KUP270" s="15"/>
      <c r="KUQ270" s="15"/>
      <c r="KUR270" s="15"/>
      <c r="KUS270" s="15"/>
      <c r="KUT270" s="15"/>
      <c r="KUU270" s="15"/>
      <c r="KUV270" s="15"/>
      <c r="KUW270" s="15"/>
      <c r="KUX270" s="15"/>
      <c r="KUY270" s="15"/>
      <c r="KUZ270" s="15"/>
      <c r="KVA270" s="15"/>
      <c r="KVB270" s="15"/>
      <c r="KVC270" s="15"/>
      <c r="KVD270" s="15"/>
      <c r="KVE270" s="15"/>
      <c r="KVF270" s="15"/>
      <c r="KVG270" s="15"/>
      <c r="KVH270" s="15"/>
      <c r="KVI270" s="15"/>
      <c r="KVJ270" s="15"/>
      <c r="KVK270" s="15"/>
      <c r="KVL270" s="15"/>
      <c r="KVM270" s="15"/>
      <c r="KVN270" s="15"/>
      <c r="KVO270" s="15"/>
      <c r="KVP270" s="15"/>
      <c r="KVQ270" s="15"/>
      <c r="KVR270" s="15"/>
      <c r="KVS270" s="15"/>
      <c r="KVT270" s="15"/>
      <c r="KVU270" s="15"/>
      <c r="KVV270" s="15"/>
      <c r="KVW270" s="15"/>
      <c r="KVX270" s="15"/>
      <c r="KVY270" s="15"/>
      <c r="KVZ270" s="15"/>
      <c r="KWA270" s="15"/>
      <c r="KWB270" s="15"/>
      <c r="KWC270" s="15"/>
      <c r="KWD270" s="15"/>
      <c r="KWE270" s="15"/>
      <c r="KWF270" s="15"/>
      <c r="KWG270" s="15"/>
      <c r="KWH270" s="15"/>
      <c r="KWI270" s="15"/>
      <c r="KWJ270" s="15"/>
      <c r="KWK270" s="15"/>
      <c r="KWL270" s="15"/>
      <c r="KWM270" s="15"/>
      <c r="KWN270" s="15"/>
      <c r="KWO270" s="15"/>
      <c r="KWP270" s="15"/>
      <c r="KWQ270" s="15"/>
      <c r="KWR270" s="15"/>
      <c r="KWS270" s="15"/>
      <c r="KWT270" s="15"/>
      <c r="KWU270" s="15"/>
      <c r="KWV270" s="15"/>
      <c r="KWW270" s="15"/>
      <c r="KWX270" s="15"/>
      <c r="KWY270" s="15"/>
      <c r="KWZ270" s="15"/>
      <c r="KXA270" s="15"/>
      <c r="KXB270" s="15"/>
      <c r="KXC270" s="15"/>
      <c r="KXD270" s="15"/>
      <c r="KXE270" s="15"/>
      <c r="KXF270" s="15"/>
      <c r="KXG270" s="15"/>
      <c r="KXH270" s="15"/>
      <c r="KXI270" s="15"/>
      <c r="KXJ270" s="15"/>
      <c r="KXK270" s="15"/>
      <c r="KXL270" s="15"/>
      <c r="KXM270" s="15"/>
      <c r="KXN270" s="15"/>
      <c r="KXO270" s="15"/>
      <c r="KXP270" s="15"/>
      <c r="KXQ270" s="15"/>
      <c r="KXR270" s="15"/>
      <c r="KXS270" s="15"/>
      <c r="KXT270" s="15"/>
      <c r="KXU270" s="15"/>
      <c r="KXV270" s="15"/>
      <c r="KXW270" s="15"/>
      <c r="KXX270" s="15"/>
      <c r="KXY270" s="15"/>
      <c r="KXZ270" s="15"/>
      <c r="KYA270" s="15"/>
      <c r="KYB270" s="15"/>
      <c r="KYC270" s="15"/>
      <c r="KYD270" s="15"/>
      <c r="KYE270" s="15"/>
      <c r="KYF270" s="15"/>
      <c r="KYG270" s="15"/>
      <c r="KYH270" s="15"/>
      <c r="KYI270" s="15"/>
      <c r="KYJ270" s="15"/>
      <c r="KYK270" s="15"/>
      <c r="KYL270" s="15"/>
      <c r="KYM270" s="15"/>
      <c r="KYN270" s="15"/>
      <c r="KYO270" s="15"/>
      <c r="KYP270" s="15"/>
      <c r="KYQ270" s="15"/>
      <c r="KYR270" s="15"/>
      <c r="KYS270" s="15"/>
      <c r="KYT270" s="15"/>
      <c r="KYU270" s="15"/>
      <c r="KYV270" s="15"/>
      <c r="KYW270" s="15"/>
      <c r="KYX270" s="15"/>
      <c r="KYY270" s="15"/>
      <c r="KYZ270" s="15"/>
      <c r="KZA270" s="15"/>
      <c r="KZB270" s="15"/>
      <c r="KZC270" s="15"/>
      <c r="KZD270" s="15"/>
      <c r="KZE270" s="15"/>
      <c r="KZF270" s="15"/>
      <c r="KZG270" s="15"/>
      <c r="KZH270" s="15"/>
      <c r="KZI270" s="15"/>
      <c r="KZJ270" s="15"/>
      <c r="KZK270" s="15"/>
      <c r="KZL270" s="15"/>
      <c r="KZM270" s="15"/>
      <c r="KZN270" s="15"/>
      <c r="KZO270" s="15"/>
      <c r="KZP270" s="15"/>
      <c r="KZQ270" s="15"/>
      <c r="KZR270" s="15"/>
      <c r="KZS270" s="15"/>
      <c r="KZT270" s="15"/>
      <c r="KZU270" s="15"/>
      <c r="KZV270" s="15"/>
      <c r="KZW270" s="15"/>
      <c r="KZX270" s="15"/>
      <c r="KZY270" s="15"/>
      <c r="KZZ270" s="15"/>
      <c r="LAA270" s="15"/>
      <c r="LAB270" s="15"/>
      <c r="LAC270" s="15"/>
      <c r="LAD270" s="15"/>
      <c r="LAE270" s="15"/>
      <c r="LAF270" s="15"/>
      <c r="LAG270" s="15"/>
      <c r="LAH270" s="15"/>
      <c r="LAI270" s="15"/>
      <c r="LAJ270" s="15"/>
      <c r="LAK270" s="15"/>
      <c r="LAL270" s="15"/>
      <c r="LAM270" s="15"/>
      <c r="LAN270" s="15"/>
      <c r="LAO270" s="15"/>
      <c r="LAP270" s="15"/>
      <c r="LAQ270" s="15"/>
      <c r="LAR270" s="15"/>
      <c r="LAS270" s="15"/>
      <c r="LAT270" s="15"/>
      <c r="LAU270" s="15"/>
      <c r="LAV270" s="15"/>
      <c r="LAW270" s="15"/>
      <c r="LAX270" s="15"/>
      <c r="LAY270" s="15"/>
      <c r="LAZ270" s="15"/>
      <c r="LBA270" s="15"/>
      <c r="LBB270" s="15"/>
      <c r="LBC270" s="15"/>
      <c r="LBD270" s="15"/>
      <c r="LBE270" s="15"/>
      <c r="LBF270" s="15"/>
      <c r="LBG270" s="15"/>
      <c r="LBH270" s="15"/>
      <c r="LBI270" s="15"/>
      <c r="LBJ270" s="15"/>
      <c r="LBK270" s="15"/>
      <c r="LBL270" s="15"/>
      <c r="LBM270" s="15"/>
      <c r="LBN270" s="15"/>
      <c r="LBO270" s="15"/>
      <c r="LBP270" s="15"/>
      <c r="LBQ270" s="15"/>
      <c r="LBR270" s="15"/>
      <c r="LBS270" s="15"/>
      <c r="LBT270" s="15"/>
      <c r="LBU270" s="15"/>
      <c r="LBV270" s="15"/>
      <c r="LBW270" s="15"/>
      <c r="LBX270" s="15"/>
      <c r="LBY270" s="15"/>
      <c r="LBZ270" s="15"/>
      <c r="LCA270" s="15"/>
      <c r="LCB270" s="15"/>
      <c r="LCC270" s="15"/>
      <c r="LCD270" s="15"/>
      <c r="LCE270" s="15"/>
      <c r="LCF270" s="15"/>
      <c r="LCG270" s="15"/>
      <c r="LCH270" s="15"/>
      <c r="LCI270" s="15"/>
      <c r="LCJ270" s="15"/>
      <c r="LCK270" s="15"/>
      <c r="LCL270" s="15"/>
      <c r="LCM270" s="15"/>
      <c r="LCN270" s="15"/>
      <c r="LCO270" s="15"/>
      <c r="LCP270" s="15"/>
      <c r="LCQ270" s="15"/>
      <c r="LCR270" s="15"/>
      <c r="LCS270" s="15"/>
      <c r="LCT270" s="15"/>
      <c r="LCU270" s="15"/>
      <c r="LCV270" s="15"/>
      <c r="LCW270" s="15"/>
      <c r="LCX270" s="15"/>
      <c r="LCY270" s="15"/>
      <c r="LCZ270" s="15"/>
      <c r="LDA270" s="15"/>
      <c r="LDB270" s="15"/>
      <c r="LDC270" s="15"/>
      <c r="LDD270" s="15"/>
      <c r="LDE270" s="15"/>
      <c r="LDF270" s="15"/>
      <c r="LDG270" s="15"/>
      <c r="LDH270" s="15"/>
      <c r="LDI270" s="15"/>
      <c r="LDJ270" s="15"/>
      <c r="LDK270" s="15"/>
      <c r="LDL270" s="15"/>
      <c r="LDM270" s="15"/>
      <c r="LDN270" s="15"/>
      <c r="LDO270" s="15"/>
      <c r="LDP270" s="15"/>
      <c r="LDQ270" s="15"/>
      <c r="LDR270" s="15"/>
      <c r="LDS270" s="15"/>
      <c r="LDT270" s="15"/>
      <c r="LDU270" s="15"/>
      <c r="LDV270" s="15"/>
      <c r="LDW270" s="15"/>
      <c r="LDX270" s="15"/>
      <c r="LDY270" s="15"/>
      <c r="LDZ270" s="15"/>
      <c r="LEA270" s="15"/>
      <c r="LEB270" s="15"/>
      <c r="LEC270" s="15"/>
      <c r="LED270" s="15"/>
      <c r="LEE270" s="15"/>
      <c r="LEF270" s="15"/>
      <c r="LEG270" s="15"/>
      <c r="LEH270" s="15"/>
      <c r="LEI270" s="15"/>
      <c r="LEJ270" s="15"/>
      <c r="LEK270" s="15"/>
      <c r="LEL270" s="15"/>
      <c r="LEM270" s="15"/>
      <c r="LEN270" s="15"/>
      <c r="LEO270" s="15"/>
      <c r="LEP270" s="15"/>
      <c r="LEQ270" s="15"/>
      <c r="LER270" s="15"/>
      <c r="LES270" s="15"/>
      <c r="LET270" s="15"/>
      <c r="LEU270" s="15"/>
      <c r="LEV270" s="15"/>
      <c r="LEW270" s="15"/>
      <c r="LEX270" s="15"/>
      <c r="LEY270" s="15"/>
      <c r="LEZ270" s="15"/>
      <c r="LFA270" s="15"/>
      <c r="LFB270" s="15"/>
      <c r="LFC270" s="15"/>
      <c r="LFD270" s="15"/>
      <c r="LFE270" s="15"/>
      <c r="LFF270" s="15"/>
      <c r="LFG270" s="15"/>
      <c r="LFH270" s="15"/>
      <c r="LFI270" s="15"/>
      <c r="LFJ270" s="15"/>
      <c r="LFK270" s="15"/>
      <c r="LFL270" s="15"/>
      <c r="LFM270" s="15"/>
      <c r="LFN270" s="15"/>
      <c r="LFO270" s="15"/>
      <c r="LFP270" s="15"/>
      <c r="LFQ270" s="15"/>
      <c r="LFR270" s="15"/>
      <c r="LFS270" s="15"/>
      <c r="LFT270" s="15"/>
      <c r="LFU270" s="15"/>
      <c r="LFV270" s="15"/>
      <c r="LFW270" s="15"/>
      <c r="LFX270" s="15"/>
      <c r="LFY270" s="15"/>
      <c r="LFZ270" s="15"/>
      <c r="LGA270" s="15"/>
      <c r="LGB270" s="15"/>
      <c r="LGC270" s="15"/>
      <c r="LGD270" s="15"/>
      <c r="LGE270" s="15"/>
      <c r="LGF270" s="15"/>
      <c r="LGG270" s="15"/>
      <c r="LGH270" s="15"/>
      <c r="LGI270" s="15"/>
      <c r="LGJ270" s="15"/>
      <c r="LGK270" s="15"/>
      <c r="LGL270" s="15"/>
      <c r="LGM270" s="15"/>
      <c r="LGN270" s="15"/>
      <c r="LGO270" s="15"/>
      <c r="LGP270" s="15"/>
      <c r="LGQ270" s="15"/>
      <c r="LGR270" s="15"/>
      <c r="LGS270" s="15"/>
      <c r="LGT270" s="15"/>
      <c r="LGU270" s="15"/>
      <c r="LGV270" s="15"/>
      <c r="LGW270" s="15"/>
      <c r="LGX270" s="15"/>
      <c r="LGY270" s="15"/>
      <c r="LGZ270" s="15"/>
      <c r="LHA270" s="15"/>
      <c r="LHB270" s="15"/>
      <c r="LHC270" s="15"/>
      <c r="LHD270" s="15"/>
      <c r="LHE270" s="15"/>
      <c r="LHF270" s="15"/>
      <c r="LHG270" s="15"/>
      <c r="LHH270" s="15"/>
      <c r="LHI270" s="15"/>
      <c r="LHJ270" s="15"/>
      <c r="LHK270" s="15"/>
      <c r="LHL270" s="15"/>
      <c r="LHM270" s="15"/>
      <c r="LHN270" s="15"/>
      <c r="LHO270" s="15"/>
      <c r="LHP270" s="15"/>
      <c r="LHQ270" s="15"/>
      <c r="LHR270" s="15"/>
      <c r="LHS270" s="15"/>
      <c r="LHT270" s="15"/>
      <c r="LHU270" s="15"/>
      <c r="LHV270" s="15"/>
      <c r="LHW270" s="15"/>
      <c r="LHX270" s="15"/>
      <c r="LHY270" s="15"/>
      <c r="LHZ270" s="15"/>
      <c r="LIA270" s="15"/>
      <c r="LIB270" s="15"/>
      <c r="LIC270" s="15"/>
      <c r="LID270" s="15"/>
      <c r="LIE270" s="15"/>
      <c r="LIF270" s="15"/>
      <c r="LIG270" s="15"/>
      <c r="LIH270" s="15"/>
      <c r="LII270" s="15"/>
      <c r="LIJ270" s="15"/>
      <c r="LIK270" s="15"/>
      <c r="LIL270" s="15"/>
      <c r="LIM270" s="15"/>
      <c r="LIN270" s="15"/>
      <c r="LIO270" s="15"/>
      <c r="LIP270" s="15"/>
      <c r="LIQ270" s="15"/>
      <c r="LIR270" s="15"/>
      <c r="LIS270" s="15"/>
      <c r="LIT270" s="15"/>
      <c r="LIU270" s="15"/>
      <c r="LIV270" s="15"/>
      <c r="LIW270" s="15"/>
      <c r="LIX270" s="15"/>
      <c r="LIY270" s="15"/>
      <c r="LIZ270" s="15"/>
      <c r="LJA270" s="15"/>
      <c r="LJB270" s="15"/>
      <c r="LJC270" s="15"/>
      <c r="LJD270" s="15"/>
      <c r="LJE270" s="15"/>
      <c r="LJF270" s="15"/>
      <c r="LJG270" s="15"/>
      <c r="LJH270" s="15"/>
      <c r="LJI270" s="15"/>
      <c r="LJJ270" s="15"/>
      <c r="LJK270" s="15"/>
      <c r="LJL270" s="15"/>
      <c r="LJM270" s="15"/>
      <c r="LJN270" s="15"/>
      <c r="LJO270" s="15"/>
      <c r="LJP270" s="15"/>
      <c r="LJQ270" s="15"/>
      <c r="LJR270" s="15"/>
      <c r="LJS270" s="15"/>
      <c r="LJT270" s="15"/>
      <c r="LJU270" s="15"/>
      <c r="LJV270" s="15"/>
      <c r="LJW270" s="15"/>
      <c r="LJX270" s="15"/>
      <c r="LJY270" s="15"/>
      <c r="LJZ270" s="15"/>
      <c r="LKA270" s="15"/>
      <c r="LKB270" s="15"/>
      <c r="LKC270" s="15"/>
      <c r="LKD270" s="15"/>
      <c r="LKE270" s="15"/>
      <c r="LKF270" s="15"/>
      <c r="LKG270" s="15"/>
      <c r="LKH270" s="15"/>
      <c r="LKI270" s="15"/>
      <c r="LKJ270" s="15"/>
      <c r="LKK270" s="15"/>
      <c r="LKL270" s="15"/>
      <c r="LKM270" s="15"/>
      <c r="LKN270" s="15"/>
      <c r="LKO270" s="15"/>
      <c r="LKP270" s="15"/>
      <c r="LKQ270" s="15"/>
      <c r="LKR270" s="15"/>
      <c r="LKS270" s="15"/>
      <c r="LKT270" s="15"/>
      <c r="LKU270" s="15"/>
      <c r="LKV270" s="15"/>
      <c r="LKW270" s="15"/>
      <c r="LKX270" s="15"/>
      <c r="LKY270" s="15"/>
      <c r="LKZ270" s="15"/>
      <c r="LLA270" s="15"/>
      <c r="LLB270" s="15"/>
      <c r="LLC270" s="15"/>
      <c r="LLD270" s="15"/>
      <c r="LLE270" s="15"/>
      <c r="LLF270" s="15"/>
      <c r="LLG270" s="15"/>
      <c r="LLH270" s="15"/>
      <c r="LLI270" s="15"/>
      <c r="LLJ270" s="15"/>
      <c r="LLK270" s="15"/>
      <c r="LLL270" s="15"/>
      <c r="LLM270" s="15"/>
      <c r="LLN270" s="15"/>
      <c r="LLO270" s="15"/>
      <c r="LLP270" s="15"/>
      <c r="LLQ270" s="15"/>
      <c r="LLR270" s="15"/>
      <c r="LLS270" s="15"/>
      <c r="LLT270" s="15"/>
      <c r="LLU270" s="15"/>
      <c r="LLV270" s="15"/>
      <c r="LLW270" s="15"/>
      <c r="LLX270" s="15"/>
      <c r="LLY270" s="15"/>
      <c r="LLZ270" s="15"/>
      <c r="LMA270" s="15"/>
      <c r="LMB270" s="15"/>
      <c r="LMC270" s="15"/>
      <c r="LMD270" s="15"/>
      <c r="LME270" s="15"/>
      <c r="LMF270" s="15"/>
      <c r="LMG270" s="15"/>
      <c r="LMH270" s="15"/>
      <c r="LMI270" s="15"/>
      <c r="LMJ270" s="15"/>
      <c r="LMK270" s="15"/>
      <c r="LML270" s="15"/>
      <c r="LMM270" s="15"/>
      <c r="LMN270" s="15"/>
      <c r="LMO270" s="15"/>
      <c r="LMP270" s="15"/>
      <c r="LMQ270" s="15"/>
      <c r="LMR270" s="15"/>
      <c r="LMS270" s="15"/>
      <c r="LMT270" s="15"/>
      <c r="LMU270" s="15"/>
      <c r="LMV270" s="15"/>
      <c r="LMW270" s="15"/>
      <c r="LMX270" s="15"/>
      <c r="LMY270" s="15"/>
      <c r="LMZ270" s="15"/>
      <c r="LNA270" s="15"/>
      <c r="LNB270" s="15"/>
      <c r="LNC270" s="15"/>
      <c r="LND270" s="15"/>
      <c r="LNE270" s="15"/>
      <c r="LNF270" s="15"/>
      <c r="LNG270" s="15"/>
      <c r="LNH270" s="15"/>
      <c r="LNI270" s="15"/>
      <c r="LNJ270" s="15"/>
      <c r="LNK270" s="15"/>
      <c r="LNL270" s="15"/>
      <c r="LNM270" s="15"/>
      <c r="LNN270" s="15"/>
      <c r="LNO270" s="15"/>
      <c r="LNP270" s="15"/>
      <c r="LNQ270" s="15"/>
      <c r="LNR270" s="15"/>
      <c r="LNS270" s="15"/>
      <c r="LNT270" s="15"/>
      <c r="LNU270" s="15"/>
      <c r="LNV270" s="15"/>
      <c r="LNW270" s="15"/>
      <c r="LNX270" s="15"/>
      <c r="LNY270" s="15"/>
      <c r="LNZ270" s="15"/>
      <c r="LOA270" s="15"/>
      <c r="LOB270" s="15"/>
      <c r="LOC270" s="15"/>
      <c r="LOD270" s="15"/>
      <c r="LOE270" s="15"/>
      <c r="LOF270" s="15"/>
      <c r="LOG270" s="15"/>
      <c r="LOH270" s="15"/>
      <c r="LOI270" s="15"/>
      <c r="LOJ270" s="15"/>
      <c r="LOK270" s="15"/>
      <c r="LOL270" s="15"/>
      <c r="LOM270" s="15"/>
      <c r="LON270" s="15"/>
      <c r="LOO270" s="15"/>
      <c r="LOP270" s="15"/>
      <c r="LOQ270" s="15"/>
      <c r="LOR270" s="15"/>
      <c r="LOS270" s="15"/>
      <c r="LOT270" s="15"/>
      <c r="LOU270" s="15"/>
      <c r="LOV270" s="15"/>
      <c r="LOW270" s="15"/>
      <c r="LOX270" s="15"/>
      <c r="LOY270" s="15"/>
      <c r="LOZ270" s="15"/>
      <c r="LPA270" s="15"/>
      <c r="LPB270" s="15"/>
      <c r="LPC270" s="15"/>
      <c r="LPD270" s="15"/>
      <c r="LPE270" s="15"/>
      <c r="LPF270" s="15"/>
      <c r="LPG270" s="15"/>
      <c r="LPH270" s="15"/>
      <c r="LPI270" s="15"/>
      <c r="LPJ270" s="15"/>
      <c r="LPK270" s="15"/>
      <c r="LPL270" s="15"/>
      <c r="LPM270" s="15"/>
      <c r="LPN270" s="15"/>
      <c r="LPO270" s="15"/>
      <c r="LPP270" s="15"/>
      <c r="LPQ270" s="15"/>
      <c r="LPR270" s="15"/>
      <c r="LPS270" s="15"/>
      <c r="LPT270" s="15"/>
      <c r="LPU270" s="15"/>
      <c r="LPV270" s="15"/>
      <c r="LPW270" s="15"/>
      <c r="LPX270" s="15"/>
      <c r="LPY270" s="15"/>
      <c r="LPZ270" s="15"/>
      <c r="LQA270" s="15"/>
      <c r="LQB270" s="15"/>
      <c r="LQC270" s="15"/>
      <c r="LQD270" s="15"/>
      <c r="LQE270" s="15"/>
      <c r="LQF270" s="15"/>
      <c r="LQG270" s="15"/>
      <c r="LQH270" s="15"/>
      <c r="LQI270" s="15"/>
      <c r="LQJ270" s="15"/>
      <c r="LQK270" s="15"/>
      <c r="LQL270" s="15"/>
      <c r="LQM270" s="15"/>
      <c r="LQN270" s="15"/>
      <c r="LQO270" s="15"/>
      <c r="LQP270" s="15"/>
      <c r="LQQ270" s="15"/>
      <c r="LQR270" s="15"/>
      <c r="LQS270" s="15"/>
      <c r="LQT270" s="15"/>
      <c r="LQU270" s="15"/>
      <c r="LQV270" s="15"/>
      <c r="LQW270" s="15"/>
      <c r="LQX270" s="15"/>
      <c r="LQY270" s="15"/>
      <c r="LQZ270" s="15"/>
      <c r="LRA270" s="15"/>
      <c r="LRB270" s="15"/>
      <c r="LRC270" s="15"/>
      <c r="LRD270" s="15"/>
      <c r="LRE270" s="15"/>
      <c r="LRF270" s="15"/>
      <c r="LRG270" s="15"/>
      <c r="LRH270" s="15"/>
      <c r="LRI270" s="15"/>
      <c r="LRJ270" s="15"/>
      <c r="LRK270" s="15"/>
      <c r="LRL270" s="15"/>
      <c r="LRM270" s="15"/>
      <c r="LRN270" s="15"/>
      <c r="LRO270" s="15"/>
      <c r="LRP270" s="15"/>
      <c r="LRQ270" s="15"/>
      <c r="LRR270" s="15"/>
      <c r="LRS270" s="15"/>
      <c r="LRT270" s="15"/>
      <c r="LRU270" s="15"/>
      <c r="LRV270" s="15"/>
      <c r="LRW270" s="15"/>
      <c r="LRX270" s="15"/>
      <c r="LRY270" s="15"/>
      <c r="LRZ270" s="15"/>
      <c r="LSA270" s="15"/>
      <c r="LSB270" s="15"/>
      <c r="LSC270" s="15"/>
      <c r="LSD270" s="15"/>
      <c r="LSE270" s="15"/>
      <c r="LSF270" s="15"/>
      <c r="LSG270" s="15"/>
      <c r="LSH270" s="15"/>
      <c r="LSI270" s="15"/>
      <c r="LSJ270" s="15"/>
      <c r="LSK270" s="15"/>
      <c r="LSL270" s="15"/>
      <c r="LSM270" s="15"/>
      <c r="LSN270" s="15"/>
      <c r="LSO270" s="15"/>
      <c r="LSP270" s="15"/>
      <c r="LSQ270" s="15"/>
      <c r="LSR270" s="15"/>
      <c r="LSS270" s="15"/>
      <c r="LST270" s="15"/>
      <c r="LSU270" s="15"/>
      <c r="LSV270" s="15"/>
      <c r="LSW270" s="15"/>
      <c r="LSX270" s="15"/>
      <c r="LSY270" s="15"/>
      <c r="LSZ270" s="15"/>
      <c r="LTA270" s="15"/>
      <c r="LTB270" s="15"/>
      <c r="LTC270" s="15"/>
      <c r="LTD270" s="15"/>
      <c r="LTE270" s="15"/>
      <c r="LTF270" s="15"/>
      <c r="LTG270" s="15"/>
      <c r="LTH270" s="15"/>
      <c r="LTI270" s="15"/>
      <c r="LTJ270" s="15"/>
      <c r="LTK270" s="15"/>
      <c r="LTL270" s="15"/>
      <c r="LTM270" s="15"/>
      <c r="LTN270" s="15"/>
      <c r="LTO270" s="15"/>
      <c r="LTP270" s="15"/>
      <c r="LTQ270" s="15"/>
      <c r="LTR270" s="15"/>
      <c r="LTS270" s="15"/>
      <c r="LTT270" s="15"/>
      <c r="LTU270" s="15"/>
      <c r="LTV270" s="15"/>
      <c r="LTW270" s="15"/>
      <c r="LTX270" s="15"/>
      <c r="LTY270" s="15"/>
      <c r="LTZ270" s="15"/>
      <c r="LUA270" s="15"/>
      <c r="LUB270" s="15"/>
      <c r="LUC270" s="15"/>
      <c r="LUD270" s="15"/>
      <c r="LUE270" s="15"/>
      <c r="LUF270" s="15"/>
      <c r="LUG270" s="15"/>
      <c r="LUH270" s="15"/>
      <c r="LUI270" s="15"/>
      <c r="LUJ270" s="15"/>
      <c r="LUK270" s="15"/>
      <c r="LUL270" s="15"/>
      <c r="LUM270" s="15"/>
      <c r="LUN270" s="15"/>
      <c r="LUO270" s="15"/>
      <c r="LUP270" s="15"/>
      <c r="LUQ270" s="15"/>
      <c r="LUR270" s="15"/>
      <c r="LUS270" s="15"/>
      <c r="LUT270" s="15"/>
      <c r="LUU270" s="15"/>
      <c r="LUV270" s="15"/>
      <c r="LUW270" s="15"/>
      <c r="LUX270" s="15"/>
      <c r="LUY270" s="15"/>
      <c r="LUZ270" s="15"/>
      <c r="LVA270" s="15"/>
      <c r="LVB270" s="15"/>
      <c r="LVC270" s="15"/>
      <c r="LVD270" s="15"/>
      <c r="LVE270" s="15"/>
      <c r="LVF270" s="15"/>
      <c r="LVG270" s="15"/>
      <c r="LVH270" s="15"/>
      <c r="LVI270" s="15"/>
      <c r="LVJ270" s="15"/>
      <c r="LVK270" s="15"/>
      <c r="LVL270" s="15"/>
      <c r="LVM270" s="15"/>
      <c r="LVN270" s="15"/>
      <c r="LVO270" s="15"/>
      <c r="LVP270" s="15"/>
      <c r="LVQ270" s="15"/>
      <c r="LVR270" s="15"/>
      <c r="LVS270" s="15"/>
      <c r="LVT270" s="15"/>
      <c r="LVU270" s="15"/>
      <c r="LVV270" s="15"/>
      <c r="LVW270" s="15"/>
      <c r="LVX270" s="15"/>
      <c r="LVY270" s="15"/>
      <c r="LVZ270" s="15"/>
      <c r="LWA270" s="15"/>
      <c r="LWB270" s="15"/>
      <c r="LWC270" s="15"/>
      <c r="LWD270" s="15"/>
      <c r="LWE270" s="15"/>
      <c r="LWF270" s="15"/>
      <c r="LWG270" s="15"/>
      <c r="LWH270" s="15"/>
      <c r="LWI270" s="15"/>
      <c r="LWJ270" s="15"/>
      <c r="LWK270" s="15"/>
      <c r="LWL270" s="15"/>
      <c r="LWM270" s="15"/>
      <c r="LWN270" s="15"/>
      <c r="LWO270" s="15"/>
      <c r="LWP270" s="15"/>
      <c r="LWQ270" s="15"/>
      <c r="LWR270" s="15"/>
      <c r="LWS270" s="15"/>
      <c r="LWT270" s="15"/>
      <c r="LWU270" s="15"/>
      <c r="LWV270" s="15"/>
      <c r="LWW270" s="15"/>
      <c r="LWX270" s="15"/>
      <c r="LWY270" s="15"/>
      <c r="LWZ270" s="15"/>
      <c r="LXA270" s="15"/>
      <c r="LXB270" s="15"/>
      <c r="LXC270" s="15"/>
      <c r="LXD270" s="15"/>
      <c r="LXE270" s="15"/>
      <c r="LXF270" s="15"/>
      <c r="LXG270" s="15"/>
      <c r="LXH270" s="15"/>
      <c r="LXI270" s="15"/>
      <c r="LXJ270" s="15"/>
      <c r="LXK270" s="15"/>
      <c r="LXL270" s="15"/>
      <c r="LXM270" s="15"/>
      <c r="LXN270" s="15"/>
      <c r="LXO270" s="15"/>
      <c r="LXP270" s="15"/>
      <c r="LXQ270" s="15"/>
      <c r="LXR270" s="15"/>
      <c r="LXS270" s="15"/>
      <c r="LXT270" s="15"/>
      <c r="LXU270" s="15"/>
      <c r="LXV270" s="15"/>
      <c r="LXW270" s="15"/>
      <c r="LXX270" s="15"/>
      <c r="LXY270" s="15"/>
      <c r="LXZ270" s="15"/>
      <c r="LYA270" s="15"/>
      <c r="LYB270" s="15"/>
      <c r="LYC270" s="15"/>
      <c r="LYD270" s="15"/>
      <c r="LYE270" s="15"/>
      <c r="LYF270" s="15"/>
      <c r="LYG270" s="15"/>
      <c r="LYH270" s="15"/>
      <c r="LYI270" s="15"/>
      <c r="LYJ270" s="15"/>
      <c r="LYK270" s="15"/>
      <c r="LYL270" s="15"/>
      <c r="LYM270" s="15"/>
      <c r="LYN270" s="15"/>
      <c r="LYO270" s="15"/>
      <c r="LYP270" s="15"/>
      <c r="LYQ270" s="15"/>
      <c r="LYR270" s="15"/>
      <c r="LYS270" s="15"/>
      <c r="LYT270" s="15"/>
      <c r="LYU270" s="15"/>
      <c r="LYV270" s="15"/>
      <c r="LYW270" s="15"/>
      <c r="LYX270" s="15"/>
      <c r="LYY270" s="15"/>
      <c r="LYZ270" s="15"/>
      <c r="LZA270" s="15"/>
      <c r="LZB270" s="15"/>
      <c r="LZC270" s="15"/>
      <c r="LZD270" s="15"/>
      <c r="LZE270" s="15"/>
      <c r="LZF270" s="15"/>
      <c r="LZG270" s="15"/>
      <c r="LZH270" s="15"/>
      <c r="LZI270" s="15"/>
      <c r="LZJ270" s="15"/>
      <c r="LZK270" s="15"/>
      <c r="LZL270" s="15"/>
      <c r="LZM270" s="15"/>
      <c r="LZN270" s="15"/>
      <c r="LZO270" s="15"/>
      <c r="LZP270" s="15"/>
      <c r="LZQ270" s="15"/>
      <c r="LZR270" s="15"/>
      <c r="LZS270" s="15"/>
      <c r="LZT270" s="15"/>
      <c r="LZU270" s="15"/>
      <c r="LZV270" s="15"/>
      <c r="LZW270" s="15"/>
      <c r="LZX270" s="15"/>
      <c r="LZY270" s="15"/>
      <c r="LZZ270" s="15"/>
      <c r="MAA270" s="15"/>
      <c r="MAB270" s="15"/>
      <c r="MAC270" s="15"/>
      <c r="MAD270" s="15"/>
      <c r="MAE270" s="15"/>
      <c r="MAF270" s="15"/>
      <c r="MAG270" s="15"/>
      <c r="MAH270" s="15"/>
      <c r="MAI270" s="15"/>
      <c r="MAJ270" s="15"/>
      <c r="MAK270" s="15"/>
      <c r="MAL270" s="15"/>
      <c r="MAM270" s="15"/>
      <c r="MAN270" s="15"/>
      <c r="MAO270" s="15"/>
      <c r="MAP270" s="15"/>
      <c r="MAQ270" s="15"/>
      <c r="MAR270" s="15"/>
      <c r="MAS270" s="15"/>
      <c r="MAT270" s="15"/>
      <c r="MAU270" s="15"/>
      <c r="MAV270" s="15"/>
      <c r="MAW270" s="15"/>
      <c r="MAX270" s="15"/>
      <c r="MAY270" s="15"/>
      <c r="MAZ270" s="15"/>
      <c r="MBA270" s="15"/>
      <c r="MBB270" s="15"/>
      <c r="MBC270" s="15"/>
      <c r="MBD270" s="15"/>
      <c r="MBE270" s="15"/>
      <c r="MBF270" s="15"/>
      <c r="MBG270" s="15"/>
      <c r="MBH270" s="15"/>
      <c r="MBI270" s="15"/>
      <c r="MBJ270" s="15"/>
      <c r="MBK270" s="15"/>
      <c r="MBL270" s="15"/>
      <c r="MBM270" s="15"/>
      <c r="MBN270" s="15"/>
      <c r="MBO270" s="15"/>
      <c r="MBP270" s="15"/>
      <c r="MBQ270" s="15"/>
      <c r="MBR270" s="15"/>
      <c r="MBS270" s="15"/>
      <c r="MBT270" s="15"/>
      <c r="MBU270" s="15"/>
      <c r="MBV270" s="15"/>
      <c r="MBW270" s="15"/>
      <c r="MBX270" s="15"/>
      <c r="MBY270" s="15"/>
      <c r="MBZ270" s="15"/>
      <c r="MCA270" s="15"/>
      <c r="MCB270" s="15"/>
      <c r="MCC270" s="15"/>
      <c r="MCD270" s="15"/>
      <c r="MCE270" s="15"/>
      <c r="MCF270" s="15"/>
      <c r="MCG270" s="15"/>
      <c r="MCH270" s="15"/>
      <c r="MCI270" s="15"/>
      <c r="MCJ270" s="15"/>
      <c r="MCK270" s="15"/>
      <c r="MCL270" s="15"/>
      <c r="MCM270" s="15"/>
      <c r="MCN270" s="15"/>
      <c r="MCO270" s="15"/>
      <c r="MCP270" s="15"/>
      <c r="MCQ270" s="15"/>
      <c r="MCR270" s="15"/>
      <c r="MCS270" s="15"/>
      <c r="MCT270" s="15"/>
      <c r="MCU270" s="15"/>
      <c r="MCV270" s="15"/>
      <c r="MCW270" s="15"/>
      <c r="MCX270" s="15"/>
      <c r="MCY270" s="15"/>
      <c r="MCZ270" s="15"/>
      <c r="MDA270" s="15"/>
      <c r="MDB270" s="15"/>
      <c r="MDC270" s="15"/>
      <c r="MDD270" s="15"/>
      <c r="MDE270" s="15"/>
      <c r="MDF270" s="15"/>
      <c r="MDG270" s="15"/>
      <c r="MDH270" s="15"/>
      <c r="MDI270" s="15"/>
      <c r="MDJ270" s="15"/>
      <c r="MDK270" s="15"/>
      <c r="MDL270" s="15"/>
      <c r="MDM270" s="15"/>
      <c r="MDN270" s="15"/>
      <c r="MDO270" s="15"/>
      <c r="MDP270" s="15"/>
      <c r="MDQ270" s="15"/>
      <c r="MDR270" s="15"/>
      <c r="MDS270" s="15"/>
      <c r="MDT270" s="15"/>
      <c r="MDU270" s="15"/>
      <c r="MDV270" s="15"/>
      <c r="MDW270" s="15"/>
      <c r="MDX270" s="15"/>
      <c r="MDY270" s="15"/>
      <c r="MDZ270" s="15"/>
      <c r="MEA270" s="15"/>
      <c r="MEB270" s="15"/>
      <c r="MEC270" s="15"/>
      <c r="MED270" s="15"/>
      <c r="MEE270" s="15"/>
      <c r="MEF270" s="15"/>
      <c r="MEG270" s="15"/>
      <c r="MEH270" s="15"/>
      <c r="MEI270" s="15"/>
      <c r="MEJ270" s="15"/>
      <c r="MEK270" s="15"/>
      <c r="MEL270" s="15"/>
      <c r="MEM270" s="15"/>
      <c r="MEN270" s="15"/>
      <c r="MEO270" s="15"/>
      <c r="MEP270" s="15"/>
      <c r="MEQ270" s="15"/>
      <c r="MER270" s="15"/>
      <c r="MES270" s="15"/>
      <c r="MET270" s="15"/>
      <c r="MEU270" s="15"/>
      <c r="MEV270" s="15"/>
      <c r="MEW270" s="15"/>
      <c r="MEX270" s="15"/>
      <c r="MEY270" s="15"/>
      <c r="MEZ270" s="15"/>
      <c r="MFA270" s="15"/>
      <c r="MFB270" s="15"/>
      <c r="MFC270" s="15"/>
      <c r="MFD270" s="15"/>
      <c r="MFE270" s="15"/>
      <c r="MFF270" s="15"/>
      <c r="MFG270" s="15"/>
      <c r="MFH270" s="15"/>
      <c r="MFI270" s="15"/>
      <c r="MFJ270" s="15"/>
      <c r="MFK270" s="15"/>
      <c r="MFL270" s="15"/>
      <c r="MFM270" s="15"/>
      <c r="MFN270" s="15"/>
      <c r="MFO270" s="15"/>
      <c r="MFP270" s="15"/>
      <c r="MFQ270" s="15"/>
      <c r="MFR270" s="15"/>
      <c r="MFS270" s="15"/>
      <c r="MFT270" s="15"/>
      <c r="MFU270" s="15"/>
      <c r="MFV270" s="15"/>
      <c r="MFW270" s="15"/>
      <c r="MFX270" s="15"/>
      <c r="MFY270" s="15"/>
      <c r="MFZ270" s="15"/>
      <c r="MGA270" s="15"/>
      <c r="MGB270" s="15"/>
      <c r="MGC270" s="15"/>
      <c r="MGD270" s="15"/>
      <c r="MGE270" s="15"/>
      <c r="MGF270" s="15"/>
      <c r="MGG270" s="15"/>
      <c r="MGH270" s="15"/>
      <c r="MGI270" s="15"/>
      <c r="MGJ270" s="15"/>
      <c r="MGK270" s="15"/>
      <c r="MGL270" s="15"/>
      <c r="MGM270" s="15"/>
      <c r="MGN270" s="15"/>
      <c r="MGO270" s="15"/>
      <c r="MGP270" s="15"/>
      <c r="MGQ270" s="15"/>
      <c r="MGR270" s="15"/>
      <c r="MGS270" s="15"/>
      <c r="MGT270" s="15"/>
      <c r="MGU270" s="15"/>
      <c r="MGV270" s="15"/>
      <c r="MGW270" s="15"/>
      <c r="MGX270" s="15"/>
      <c r="MGY270" s="15"/>
      <c r="MGZ270" s="15"/>
      <c r="MHA270" s="15"/>
      <c r="MHB270" s="15"/>
      <c r="MHC270" s="15"/>
      <c r="MHD270" s="15"/>
      <c r="MHE270" s="15"/>
      <c r="MHF270" s="15"/>
      <c r="MHG270" s="15"/>
      <c r="MHH270" s="15"/>
      <c r="MHI270" s="15"/>
      <c r="MHJ270" s="15"/>
      <c r="MHK270" s="15"/>
      <c r="MHL270" s="15"/>
      <c r="MHM270" s="15"/>
      <c r="MHN270" s="15"/>
      <c r="MHO270" s="15"/>
      <c r="MHP270" s="15"/>
      <c r="MHQ270" s="15"/>
      <c r="MHR270" s="15"/>
      <c r="MHS270" s="15"/>
      <c r="MHT270" s="15"/>
      <c r="MHU270" s="15"/>
      <c r="MHV270" s="15"/>
      <c r="MHW270" s="15"/>
      <c r="MHX270" s="15"/>
      <c r="MHY270" s="15"/>
      <c r="MHZ270" s="15"/>
      <c r="MIA270" s="15"/>
      <c r="MIB270" s="15"/>
      <c r="MIC270" s="15"/>
      <c r="MID270" s="15"/>
      <c r="MIE270" s="15"/>
      <c r="MIF270" s="15"/>
      <c r="MIG270" s="15"/>
      <c r="MIH270" s="15"/>
      <c r="MII270" s="15"/>
      <c r="MIJ270" s="15"/>
      <c r="MIK270" s="15"/>
      <c r="MIL270" s="15"/>
      <c r="MIM270" s="15"/>
      <c r="MIN270" s="15"/>
      <c r="MIO270" s="15"/>
      <c r="MIP270" s="15"/>
      <c r="MIQ270" s="15"/>
      <c r="MIR270" s="15"/>
      <c r="MIS270" s="15"/>
      <c r="MIT270" s="15"/>
      <c r="MIU270" s="15"/>
      <c r="MIV270" s="15"/>
      <c r="MIW270" s="15"/>
      <c r="MIX270" s="15"/>
      <c r="MIY270" s="15"/>
      <c r="MIZ270" s="15"/>
      <c r="MJA270" s="15"/>
      <c r="MJB270" s="15"/>
      <c r="MJC270" s="15"/>
      <c r="MJD270" s="15"/>
      <c r="MJE270" s="15"/>
      <c r="MJF270" s="15"/>
      <c r="MJG270" s="15"/>
      <c r="MJH270" s="15"/>
      <c r="MJI270" s="15"/>
      <c r="MJJ270" s="15"/>
      <c r="MJK270" s="15"/>
      <c r="MJL270" s="15"/>
      <c r="MJM270" s="15"/>
      <c r="MJN270" s="15"/>
      <c r="MJO270" s="15"/>
      <c r="MJP270" s="15"/>
      <c r="MJQ270" s="15"/>
      <c r="MJR270" s="15"/>
      <c r="MJS270" s="15"/>
      <c r="MJT270" s="15"/>
      <c r="MJU270" s="15"/>
      <c r="MJV270" s="15"/>
      <c r="MJW270" s="15"/>
      <c r="MJX270" s="15"/>
      <c r="MJY270" s="15"/>
      <c r="MJZ270" s="15"/>
      <c r="MKA270" s="15"/>
      <c r="MKB270" s="15"/>
      <c r="MKC270" s="15"/>
      <c r="MKD270" s="15"/>
      <c r="MKE270" s="15"/>
      <c r="MKF270" s="15"/>
      <c r="MKG270" s="15"/>
      <c r="MKH270" s="15"/>
      <c r="MKI270" s="15"/>
      <c r="MKJ270" s="15"/>
      <c r="MKK270" s="15"/>
      <c r="MKL270" s="15"/>
      <c r="MKM270" s="15"/>
      <c r="MKN270" s="15"/>
      <c r="MKO270" s="15"/>
      <c r="MKP270" s="15"/>
      <c r="MKQ270" s="15"/>
      <c r="MKR270" s="15"/>
      <c r="MKS270" s="15"/>
      <c r="MKT270" s="15"/>
      <c r="MKU270" s="15"/>
      <c r="MKV270" s="15"/>
      <c r="MKW270" s="15"/>
      <c r="MKX270" s="15"/>
      <c r="MKY270" s="15"/>
      <c r="MKZ270" s="15"/>
      <c r="MLA270" s="15"/>
      <c r="MLB270" s="15"/>
      <c r="MLC270" s="15"/>
      <c r="MLD270" s="15"/>
      <c r="MLE270" s="15"/>
      <c r="MLF270" s="15"/>
      <c r="MLG270" s="15"/>
      <c r="MLH270" s="15"/>
      <c r="MLI270" s="15"/>
      <c r="MLJ270" s="15"/>
      <c r="MLK270" s="15"/>
      <c r="MLL270" s="15"/>
      <c r="MLM270" s="15"/>
      <c r="MLN270" s="15"/>
      <c r="MLO270" s="15"/>
      <c r="MLP270" s="15"/>
      <c r="MLQ270" s="15"/>
      <c r="MLR270" s="15"/>
      <c r="MLS270" s="15"/>
      <c r="MLT270" s="15"/>
      <c r="MLU270" s="15"/>
      <c r="MLV270" s="15"/>
      <c r="MLW270" s="15"/>
      <c r="MLX270" s="15"/>
      <c r="MLY270" s="15"/>
      <c r="MLZ270" s="15"/>
      <c r="MMA270" s="15"/>
      <c r="MMB270" s="15"/>
      <c r="MMC270" s="15"/>
      <c r="MMD270" s="15"/>
      <c r="MME270" s="15"/>
      <c r="MMF270" s="15"/>
      <c r="MMG270" s="15"/>
      <c r="MMH270" s="15"/>
      <c r="MMI270" s="15"/>
      <c r="MMJ270" s="15"/>
      <c r="MMK270" s="15"/>
      <c r="MML270" s="15"/>
      <c r="MMM270" s="15"/>
      <c r="MMN270" s="15"/>
      <c r="MMO270" s="15"/>
      <c r="MMP270" s="15"/>
      <c r="MMQ270" s="15"/>
      <c r="MMR270" s="15"/>
      <c r="MMS270" s="15"/>
      <c r="MMT270" s="15"/>
      <c r="MMU270" s="15"/>
      <c r="MMV270" s="15"/>
      <c r="MMW270" s="15"/>
      <c r="MMX270" s="15"/>
      <c r="MMY270" s="15"/>
      <c r="MMZ270" s="15"/>
      <c r="MNA270" s="15"/>
      <c r="MNB270" s="15"/>
      <c r="MNC270" s="15"/>
      <c r="MND270" s="15"/>
      <c r="MNE270" s="15"/>
      <c r="MNF270" s="15"/>
      <c r="MNG270" s="15"/>
      <c r="MNH270" s="15"/>
      <c r="MNI270" s="15"/>
      <c r="MNJ270" s="15"/>
      <c r="MNK270" s="15"/>
      <c r="MNL270" s="15"/>
      <c r="MNM270" s="15"/>
      <c r="MNN270" s="15"/>
      <c r="MNO270" s="15"/>
      <c r="MNP270" s="15"/>
      <c r="MNQ270" s="15"/>
      <c r="MNR270" s="15"/>
      <c r="MNS270" s="15"/>
      <c r="MNT270" s="15"/>
      <c r="MNU270" s="15"/>
      <c r="MNV270" s="15"/>
      <c r="MNW270" s="15"/>
      <c r="MNX270" s="15"/>
      <c r="MNY270" s="15"/>
      <c r="MNZ270" s="15"/>
      <c r="MOA270" s="15"/>
      <c r="MOB270" s="15"/>
      <c r="MOC270" s="15"/>
      <c r="MOD270" s="15"/>
      <c r="MOE270" s="15"/>
      <c r="MOF270" s="15"/>
      <c r="MOG270" s="15"/>
      <c r="MOH270" s="15"/>
      <c r="MOI270" s="15"/>
      <c r="MOJ270" s="15"/>
      <c r="MOK270" s="15"/>
      <c r="MOL270" s="15"/>
      <c r="MOM270" s="15"/>
      <c r="MON270" s="15"/>
      <c r="MOO270" s="15"/>
      <c r="MOP270" s="15"/>
      <c r="MOQ270" s="15"/>
      <c r="MOR270" s="15"/>
      <c r="MOS270" s="15"/>
      <c r="MOT270" s="15"/>
      <c r="MOU270" s="15"/>
      <c r="MOV270" s="15"/>
      <c r="MOW270" s="15"/>
      <c r="MOX270" s="15"/>
      <c r="MOY270" s="15"/>
      <c r="MOZ270" s="15"/>
      <c r="MPA270" s="15"/>
      <c r="MPB270" s="15"/>
      <c r="MPC270" s="15"/>
      <c r="MPD270" s="15"/>
      <c r="MPE270" s="15"/>
      <c r="MPF270" s="15"/>
      <c r="MPG270" s="15"/>
      <c r="MPH270" s="15"/>
      <c r="MPI270" s="15"/>
      <c r="MPJ270" s="15"/>
      <c r="MPK270" s="15"/>
      <c r="MPL270" s="15"/>
      <c r="MPM270" s="15"/>
      <c r="MPN270" s="15"/>
      <c r="MPO270" s="15"/>
      <c r="MPP270" s="15"/>
      <c r="MPQ270" s="15"/>
      <c r="MPR270" s="15"/>
      <c r="MPS270" s="15"/>
      <c r="MPT270" s="15"/>
      <c r="MPU270" s="15"/>
      <c r="MPV270" s="15"/>
      <c r="MPW270" s="15"/>
      <c r="MPX270" s="15"/>
      <c r="MPY270" s="15"/>
      <c r="MPZ270" s="15"/>
      <c r="MQA270" s="15"/>
      <c r="MQB270" s="15"/>
      <c r="MQC270" s="15"/>
      <c r="MQD270" s="15"/>
      <c r="MQE270" s="15"/>
      <c r="MQF270" s="15"/>
      <c r="MQG270" s="15"/>
      <c r="MQH270" s="15"/>
      <c r="MQI270" s="15"/>
      <c r="MQJ270" s="15"/>
      <c r="MQK270" s="15"/>
      <c r="MQL270" s="15"/>
      <c r="MQM270" s="15"/>
      <c r="MQN270" s="15"/>
      <c r="MQO270" s="15"/>
      <c r="MQP270" s="15"/>
      <c r="MQQ270" s="15"/>
      <c r="MQR270" s="15"/>
      <c r="MQS270" s="15"/>
      <c r="MQT270" s="15"/>
      <c r="MQU270" s="15"/>
      <c r="MQV270" s="15"/>
      <c r="MQW270" s="15"/>
      <c r="MQX270" s="15"/>
      <c r="MQY270" s="15"/>
      <c r="MQZ270" s="15"/>
      <c r="MRA270" s="15"/>
      <c r="MRB270" s="15"/>
      <c r="MRC270" s="15"/>
      <c r="MRD270" s="15"/>
      <c r="MRE270" s="15"/>
      <c r="MRF270" s="15"/>
      <c r="MRG270" s="15"/>
      <c r="MRH270" s="15"/>
      <c r="MRI270" s="15"/>
      <c r="MRJ270" s="15"/>
      <c r="MRK270" s="15"/>
      <c r="MRL270" s="15"/>
      <c r="MRM270" s="15"/>
      <c r="MRN270" s="15"/>
      <c r="MRO270" s="15"/>
      <c r="MRP270" s="15"/>
      <c r="MRQ270" s="15"/>
      <c r="MRR270" s="15"/>
      <c r="MRS270" s="15"/>
      <c r="MRT270" s="15"/>
      <c r="MRU270" s="15"/>
      <c r="MRV270" s="15"/>
      <c r="MRW270" s="15"/>
      <c r="MRX270" s="15"/>
      <c r="MRY270" s="15"/>
      <c r="MRZ270" s="15"/>
      <c r="MSA270" s="15"/>
      <c r="MSB270" s="15"/>
      <c r="MSC270" s="15"/>
      <c r="MSD270" s="15"/>
      <c r="MSE270" s="15"/>
      <c r="MSF270" s="15"/>
      <c r="MSG270" s="15"/>
      <c r="MSH270" s="15"/>
      <c r="MSI270" s="15"/>
      <c r="MSJ270" s="15"/>
      <c r="MSK270" s="15"/>
      <c r="MSL270" s="15"/>
      <c r="MSM270" s="15"/>
      <c r="MSN270" s="15"/>
      <c r="MSO270" s="15"/>
      <c r="MSP270" s="15"/>
      <c r="MSQ270" s="15"/>
      <c r="MSR270" s="15"/>
      <c r="MSS270" s="15"/>
      <c r="MST270" s="15"/>
      <c r="MSU270" s="15"/>
      <c r="MSV270" s="15"/>
      <c r="MSW270" s="15"/>
      <c r="MSX270" s="15"/>
      <c r="MSY270" s="15"/>
      <c r="MSZ270" s="15"/>
      <c r="MTA270" s="15"/>
      <c r="MTB270" s="15"/>
      <c r="MTC270" s="15"/>
      <c r="MTD270" s="15"/>
      <c r="MTE270" s="15"/>
      <c r="MTF270" s="15"/>
      <c r="MTG270" s="15"/>
      <c r="MTH270" s="15"/>
      <c r="MTI270" s="15"/>
      <c r="MTJ270" s="15"/>
      <c r="MTK270" s="15"/>
      <c r="MTL270" s="15"/>
      <c r="MTM270" s="15"/>
      <c r="MTN270" s="15"/>
      <c r="MTO270" s="15"/>
      <c r="MTP270" s="15"/>
      <c r="MTQ270" s="15"/>
      <c r="MTR270" s="15"/>
      <c r="MTS270" s="15"/>
      <c r="MTT270" s="15"/>
      <c r="MTU270" s="15"/>
      <c r="MTV270" s="15"/>
      <c r="MTW270" s="15"/>
      <c r="MTX270" s="15"/>
      <c r="MTY270" s="15"/>
      <c r="MTZ270" s="15"/>
      <c r="MUA270" s="15"/>
      <c r="MUB270" s="15"/>
      <c r="MUC270" s="15"/>
      <c r="MUD270" s="15"/>
      <c r="MUE270" s="15"/>
      <c r="MUF270" s="15"/>
      <c r="MUG270" s="15"/>
      <c r="MUH270" s="15"/>
      <c r="MUI270" s="15"/>
      <c r="MUJ270" s="15"/>
      <c r="MUK270" s="15"/>
      <c r="MUL270" s="15"/>
      <c r="MUM270" s="15"/>
      <c r="MUN270" s="15"/>
      <c r="MUO270" s="15"/>
      <c r="MUP270" s="15"/>
      <c r="MUQ270" s="15"/>
      <c r="MUR270" s="15"/>
      <c r="MUS270" s="15"/>
      <c r="MUT270" s="15"/>
      <c r="MUU270" s="15"/>
      <c r="MUV270" s="15"/>
      <c r="MUW270" s="15"/>
      <c r="MUX270" s="15"/>
      <c r="MUY270" s="15"/>
      <c r="MUZ270" s="15"/>
      <c r="MVA270" s="15"/>
      <c r="MVB270" s="15"/>
      <c r="MVC270" s="15"/>
      <c r="MVD270" s="15"/>
      <c r="MVE270" s="15"/>
      <c r="MVF270" s="15"/>
      <c r="MVG270" s="15"/>
      <c r="MVH270" s="15"/>
      <c r="MVI270" s="15"/>
      <c r="MVJ270" s="15"/>
      <c r="MVK270" s="15"/>
      <c r="MVL270" s="15"/>
      <c r="MVM270" s="15"/>
      <c r="MVN270" s="15"/>
      <c r="MVO270" s="15"/>
      <c r="MVP270" s="15"/>
      <c r="MVQ270" s="15"/>
      <c r="MVR270" s="15"/>
      <c r="MVS270" s="15"/>
      <c r="MVT270" s="15"/>
      <c r="MVU270" s="15"/>
      <c r="MVV270" s="15"/>
      <c r="MVW270" s="15"/>
      <c r="MVX270" s="15"/>
      <c r="MVY270" s="15"/>
      <c r="MVZ270" s="15"/>
      <c r="MWA270" s="15"/>
      <c r="MWB270" s="15"/>
      <c r="MWC270" s="15"/>
      <c r="MWD270" s="15"/>
      <c r="MWE270" s="15"/>
      <c r="MWF270" s="15"/>
      <c r="MWG270" s="15"/>
      <c r="MWH270" s="15"/>
      <c r="MWI270" s="15"/>
      <c r="MWJ270" s="15"/>
      <c r="MWK270" s="15"/>
      <c r="MWL270" s="15"/>
      <c r="MWM270" s="15"/>
      <c r="MWN270" s="15"/>
      <c r="MWO270" s="15"/>
      <c r="MWP270" s="15"/>
      <c r="MWQ270" s="15"/>
      <c r="MWR270" s="15"/>
      <c r="MWS270" s="15"/>
      <c r="MWT270" s="15"/>
      <c r="MWU270" s="15"/>
      <c r="MWV270" s="15"/>
      <c r="MWW270" s="15"/>
      <c r="MWX270" s="15"/>
      <c r="MWY270" s="15"/>
      <c r="MWZ270" s="15"/>
      <c r="MXA270" s="15"/>
      <c r="MXB270" s="15"/>
      <c r="MXC270" s="15"/>
      <c r="MXD270" s="15"/>
      <c r="MXE270" s="15"/>
      <c r="MXF270" s="15"/>
      <c r="MXG270" s="15"/>
      <c r="MXH270" s="15"/>
      <c r="MXI270" s="15"/>
      <c r="MXJ270" s="15"/>
      <c r="MXK270" s="15"/>
      <c r="MXL270" s="15"/>
      <c r="MXM270" s="15"/>
      <c r="MXN270" s="15"/>
      <c r="MXO270" s="15"/>
      <c r="MXP270" s="15"/>
      <c r="MXQ270" s="15"/>
      <c r="MXR270" s="15"/>
      <c r="MXS270" s="15"/>
      <c r="MXT270" s="15"/>
      <c r="MXU270" s="15"/>
      <c r="MXV270" s="15"/>
      <c r="MXW270" s="15"/>
      <c r="MXX270" s="15"/>
      <c r="MXY270" s="15"/>
      <c r="MXZ270" s="15"/>
      <c r="MYA270" s="15"/>
      <c r="MYB270" s="15"/>
      <c r="MYC270" s="15"/>
      <c r="MYD270" s="15"/>
      <c r="MYE270" s="15"/>
      <c r="MYF270" s="15"/>
      <c r="MYG270" s="15"/>
      <c r="MYH270" s="15"/>
      <c r="MYI270" s="15"/>
      <c r="MYJ270" s="15"/>
      <c r="MYK270" s="15"/>
      <c r="MYL270" s="15"/>
      <c r="MYM270" s="15"/>
      <c r="MYN270" s="15"/>
      <c r="MYO270" s="15"/>
      <c r="MYP270" s="15"/>
      <c r="MYQ270" s="15"/>
      <c r="MYR270" s="15"/>
      <c r="MYS270" s="15"/>
      <c r="MYT270" s="15"/>
      <c r="MYU270" s="15"/>
      <c r="MYV270" s="15"/>
      <c r="MYW270" s="15"/>
      <c r="MYX270" s="15"/>
      <c r="MYY270" s="15"/>
      <c r="MYZ270" s="15"/>
      <c r="MZA270" s="15"/>
      <c r="MZB270" s="15"/>
      <c r="MZC270" s="15"/>
      <c r="MZD270" s="15"/>
      <c r="MZE270" s="15"/>
      <c r="MZF270" s="15"/>
      <c r="MZG270" s="15"/>
      <c r="MZH270" s="15"/>
      <c r="MZI270" s="15"/>
      <c r="MZJ270" s="15"/>
      <c r="MZK270" s="15"/>
      <c r="MZL270" s="15"/>
      <c r="MZM270" s="15"/>
      <c r="MZN270" s="15"/>
      <c r="MZO270" s="15"/>
      <c r="MZP270" s="15"/>
      <c r="MZQ270" s="15"/>
      <c r="MZR270" s="15"/>
      <c r="MZS270" s="15"/>
      <c r="MZT270" s="15"/>
      <c r="MZU270" s="15"/>
      <c r="MZV270" s="15"/>
      <c r="MZW270" s="15"/>
      <c r="MZX270" s="15"/>
      <c r="MZY270" s="15"/>
      <c r="MZZ270" s="15"/>
      <c r="NAA270" s="15"/>
      <c r="NAB270" s="15"/>
      <c r="NAC270" s="15"/>
      <c r="NAD270" s="15"/>
      <c r="NAE270" s="15"/>
      <c r="NAF270" s="15"/>
      <c r="NAG270" s="15"/>
      <c r="NAH270" s="15"/>
      <c r="NAI270" s="15"/>
      <c r="NAJ270" s="15"/>
      <c r="NAK270" s="15"/>
      <c r="NAL270" s="15"/>
      <c r="NAM270" s="15"/>
      <c r="NAN270" s="15"/>
      <c r="NAO270" s="15"/>
      <c r="NAP270" s="15"/>
      <c r="NAQ270" s="15"/>
      <c r="NAR270" s="15"/>
      <c r="NAS270" s="15"/>
      <c r="NAT270" s="15"/>
      <c r="NAU270" s="15"/>
      <c r="NAV270" s="15"/>
      <c r="NAW270" s="15"/>
      <c r="NAX270" s="15"/>
      <c r="NAY270" s="15"/>
      <c r="NAZ270" s="15"/>
      <c r="NBA270" s="15"/>
      <c r="NBB270" s="15"/>
      <c r="NBC270" s="15"/>
      <c r="NBD270" s="15"/>
      <c r="NBE270" s="15"/>
      <c r="NBF270" s="15"/>
      <c r="NBG270" s="15"/>
      <c r="NBH270" s="15"/>
      <c r="NBI270" s="15"/>
      <c r="NBJ270" s="15"/>
      <c r="NBK270" s="15"/>
      <c r="NBL270" s="15"/>
      <c r="NBM270" s="15"/>
      <c r="NBN270" s="15"/>
      <c r="NBO270" s="15"/>
      <c r="NBP270" s="15"/>
      <c r="NBQ270" s="15"/>
      <c r="NBR270" s="15"/>
      <c r="NBS270" s="15"/>
      <c r="NBT270" s="15"/>
      <c r="NBU270" s="15"/>
      <c r="NBV270" s="15"/>
      <c r="NBW270" s="15"/>
      <c r="NBX270" s="15"/>
      <c r="NBY270" s="15"/>
      <c r="NBZ270" s="15"/>
      <c r="NCA270" s="15"/>
      <c r="NCB270" s="15"/>
      <c r="NCC270" s="15"/>
      <c r="NCD270" s="15"/>
      <c r="NCE270" s="15"/>
      <c r="NCF270" s="15"/>
      <c r="NCG270" s="15"/>
      <c r="NCH270" s="15"/>
      <c r="NCI270" s="15"/>
      <c r="NCJ270" s="15"/>
      <c r="NCK270" s="15"/>
      <c r="NCL270" s="15"/>
      <c r="NCM270" s="15"/>
      <c r="NCN270" s="15"/>
      <c r="NCO270" s="15"/>
      <c r="NCP270" s="15"/>
      <c r="NCQ270" s="15"/>
      <c r="NCR270" s="15"/>
      <c r="NCS270" s="15"/>
      <c r="NCT270" s="15"/>
      <c r="NCU270" s="15"/>
      <c r="NCV270" s="15"/>
      <c r="NCW270" s="15"/>
      <c r="NCX270" s="15"/>
      <c r="NCY270" s="15"/>
      <c r="NCZ270" s="15"/>
      <c r="NDA270" s="15"/>
      <c r="NDB270" s="15"/>
      <c r="NDC270" s="15"/>
      <c r="NDD270" s="15"/>
      <c r="NDE270" s="15"/>
      <c r="NDF270" s="15"/>
      <c r="NDG270" s="15"/>
      <c r="NDH270" s="15"/>
      <c r="NDI270" s="15"/>
      <c r="NDJ270" s="15"/>
      <c r="NDK270" s="15"/>
      <c r="NDL270" s="15"/>
      <c r="NDM270" s="15"/>
      <c r="NDN270" s="15"/>
      <c r="NDO270" s="15"/>
      <c r="NDP270" s="15"/>
      <c r="NDQ270" s="15"/>
      <c r="NDR270" s="15"/>
      <c r="NDS270" s="15"/>
      <c r="NDT270" s="15"/>
      <c r="NDU270" s="15"/>
      <c r="NDV270" s="15"/>
      <c r="NDW270" s="15"/>
      <c r="NDX270" s="15"/>
      <c r="NDY270" s="15"/>
      <c r="NDZ270" s="15"/>
      <c r="NEA270" s="15"/>
      <c r="NEB270" s="15"/>
      <c r="NEC270" s="15"/>
      <c r="NED270" s="15"/>
      <c r="NEE270" s="15"/>
      <c r="NEF270" s="15"/>
      <c r="NEG270" s="15"/>
      <c r="NEH270" s="15"/>
      <c r="NEI270" s="15"/>
      <c r="NEJ270" s="15"/>
      <c r="NEK270" s="15"/>
      <c r="NEL270" s="15"/>
      <c r="NEM270" s="15"/>
      <c r="NEN270" s="15"/>
      <c r="NEO270" s="15"/>
      <c r="NEP270" s="15"/>
      <c r="NEQ270" s="15"/>
      <c r="NER270" s="15"/>
      <c r="NES270" s="15"/>
      <c r="NET270" s="15"/>
      <c r="NEU270" s="15"/>
      <c r="NEV270" s="15"/>
      <c r="NEW270" s="15"/>
      <c r="NEX270" s="15"/>
      <c r="NEY270" s="15"/>
      <c r="NEZ270" s="15"/>
      <c r="NFA270" s="15"/>
      <c r="NFB270" s="15"/>
      <c r="NFC270" s="15"/>
      <c r="NFD270" s="15"/>
      <c r="NFE270" s="15"/>
      <c r="NFF270" s="15"/>
      <c r="NFG270" s="15"/>
      <c r="NFH270" s="15"/>
      <c r="NFI270" s="15"/>
      <c r="NFJ270" s="15"/>
      <c r="NFK270" s="15"/>
      <c r="NFL270" s="15"/>
      <c r="NFM270" s="15"/>
      <c r="NFN270" s="15"/>
      <c r="NFO270" s="15"/>
      <c r="NFP270" s="15"/>
      <c r="NFQ270" s="15"/>
      <c r="NFR270" s="15"/>
      <c r="NFS270" s="15"/>
      <c r="NFT270" s="15"/>
      <c r="NFU270" s="15"/>
      <c r="NFV270" s="15"/>
      <c r="NFW270" s="15"/>
      <c r="NFX270" s="15"/>
      <c r="NFY270" s="15"/>
      <c r="NFZ270" s="15"/>
      <c r="NGA270" s="15"/>
      <c r="NGB270" s="15"/>
      <c r="NGC270" s="15"/>
      <c r="NGD270" s="15"/>
      <c r="NGE270" s="15"/>
      <c r="NGF270" s="15"/>
      <c r="NGG270" s="15"/>
      <c r="NGH270" s="15"/>
      <c r="NGI270" s="15"/>
      <c r="NGJ270" s="15"/>
      <c r="NGK270" s="15"/>
      <c r="NGL270" s="15"/>
      <c r="NGM270" s="15"/>
      <c r="NGN270" s="15"/>
      <c r="NGO270" s="15"/>
      <c r="NGP270" s="15"/>
      <c r="NGQ270" s="15"/>
      <c r="NGR270" s="15"/>
      <c r="NGS270" s="15"/>
      <c r="NGT270" s="15"/>
      <c r="NGU270" s="15"/>
      <c r="NGV270" s="15"/>
      <c r="NGW270" s="15"/>
      <c r="NGX270" s="15"/>
      <c r="NGY270" s="15"/>
      <c r="NGZ270" s="15"/>
      <c r="NHA270" s="15"/>
      <c r="NHB270" s="15"/>
      <c r="NHC270" s="15"/>
      <c r="NHD270" s="15"/>
      <c r="NHE270" s="15"/>
      <c r="NHF270" s="15"/>
      <c r="NHG270" s="15"/>
      <c r="NHH270" s="15"/>
      <c r="NHI270" s="15"/>
      <c r="NHJ270" s="15"/>
      <c r="NHK270" s="15"/>
      <c r="NHL270" s="15"/>
      <c r="NHM270" s="15"/>
      <c r="NHN270" s="15"/>
      <c r="NHO270" s="15"/>
      <c r="NHP270" s="15"/>
      <c r="NHQ270" s="15"/>
      <c r="NHR270" s="15"/>
      <c r="NHS270" s="15"/>
      <c r="NHT270" s="15"/>
      <c r="NHU270" s="15"/>
      <c r="NHV270" s="15"/>
      <c r="NHW270" s="15"/>
      <c r="NHX270" s="15"/>
      <c r="NHY270" s="15"/>
      <c r="NHZ270" s="15"/>
      <c r="NIA270" s="15"/>
      <c r="NIB270" s="15"/>
      <c r="NIC270" s="15"/>
      <c r="NID270" s="15"/>
      <c r="NIE270" s="15"/>
      <c r="NIF270" s="15"/>
      <c r="NIG270" s="15"/>
      <c r="NIH270" s="15"/>
      <c r="NII270" s="15"/>
      <c r="NIJ270" s="15"/>
      <c r="NIK270" s="15"/>
      <c r="NIL270" s="15"/>
      <c r="NIM270" s="15"/>
      <c r="NIN270" s="15"/>
      <c r="NIO270" s="15"/>
      <c r="NIP270" s="15"/>
      <c r="NIQ270" s="15"/>
      <c r="NIR270" s="15"/>
      <c r="NIS270" s="15"/>
      <c r="NIT270" s="15"/>
      <c r="NIU270" s="15"/>
      <c r="NIV270" s="15"/>
      <c r="NIW270" s="15"/>
      <c r="NIX270" s="15"/>
      <c r="NIY270" s="15"/>
      <c r="NIZ270" s="15"/>
      <c r="NJA270" s="15"/>
      <c r="NJB270" s="15"/>
      <c r="NJC270" s="15"/>
      <c r="NJD270" s="15"/>
      <c r="NJE270" s="15"/>
      <c r="NJF270" s="15"/>
      <c r="NJG270" s="15"/>
      <c r="NJH270" s="15"/>
      <c r="NJI270" s="15"/>
      <c r="NJJ270" s="15"/>
      <c r="NJK270" s="15"/>
      <c r="NJL270" s="15"/>
      <c r="NJM270" s="15"/>
      <c r="NJN270" s="15"/>
      <c r="NJO270" s="15"/>
      <c r="NJP270" s="15"/>
      <c r="NJQ270" s="15"/>
      <c r="NJR270" s="15"/>
      <c r="NJS270" s="15"/>
      <c r="NJT270" s="15"/>
      <c r="NJU270" s="15"/>
      <c r="NJV270" s="15"/>
      <c r="NJW270" s="15"/>
      <c r="NJX270" s="15"/>
      <c r="NJY270" s="15"/>
      <c r="NJZ270" s="15"/>
      <c r="NKA270" s="15"/>
      <c r="NKB270" s="15"/>
      <c r="NKC270" s="15"/>
      <c r="NKD270" s="15"/>
      <c r="NKE270" s="15"/>
      <c r="NKF270" s="15"/>
      <c r="NKG270" s="15"/>
      <c r="NKH270" s="15"/>
      <c r="NKI270" s="15"/>
      <c r="NKJ270" s="15"/>
      <c r="NKK270" s="15"/>
      <c r="NKL270" s="15"/>
      <c r="NKM270" s="15"/>
      <c r="NKN270" s="15"/>
      <c r="NKO270" s="15"/>
      <c r="NKP270" s="15"/>
      <c r="NKQ270" s="15"/>
      <c r="NKR270" s="15"/>
      <c r="NKS270" s="15"/>
      <c r="NKT270" s="15"/>
      <c r="NKU270" s="15"/>
      <c r="NKV270" s="15"/>
      <c r="NKW270" s="15"/>
      <c r="NKX270" s="15"/>
      <c r="NKY270" s="15"/>
      <c r="NKZ270" s="15"/>
      <c r="NLA270" s="15"/>
      <c r="NLB270" s="15"/>
      <c r="NLC270" s="15"/>
      <c r="NLD270" s="15"/>
      <c r="NLE270" s="15"/>
      <c r="NLF270" s="15"/>
      <c r="NLG270" s="15"/>
      <c r="NLH270" s="15"/>
      <c r="NLI270" s="15"/>
      <c r="NLJ270" s="15"/>
      <c r="NLK270" s="15"/>
      <c r="NLL270" s="15"/>
      <c r="NLM270" s="15"/>
      <c r="NLN270" s="15"/>
      <c r="NLO270" s="15"/>
      <c r="NLP270" s="15"/>
      <c r="NLQ270" s="15"/>
      <c r="NLR270" s="15"/>
      <c r="NLS270" s="15"/>
      <c r="NLT270" s="15"/>
      <c r="NLU270" s="15"/>
      <c r="NLV270" s="15"/>
      <c r="NLW270" s="15"/>
      <c r="NLX270" s="15"/>
      <c r="NLY270" s="15"/>
      <c r="NLZ270" s="15"/>
      <c r="NMA270" s="15"/>
      <c r="NMB270" s="15"/>
      <c r="NMC270" s="15"/>
      <c r="NMD270" s="15"/>
      <c r="NME270" s="15"/>
      <c r="NMF270" s="15"/>
      <c r="NMG270" s="15"/>
      <c r="NMH270" s="15"/>
      <c r="NMI270" s="15"/>
      <c r="NMJ270" s="15"/>
      <c r="NMK270" s="15"/>
      <c r="NML270" s="15"/>
      <c r="NMM270" s="15"/>
      <c r="NMN270" s="15"/>
      <c r="NMO270" s="15"/>
      <c r="NMP270" s="15"/>
      <c r="NMQ270" s="15"/>
      <c r="NMR270" s="15"/>
      <c r="NMS270" s="15"/>
      <c r="NMT270" s="15"/>
      <c r="NMU270" s="15"/>
      <c r="NMV270" s="15"/>
      <c r="NMW270" s="15"/>
      <c r="NMX270" s="15"/>
      <c r="NMY270" s="15"/>
      <c r="NMZ270" s="15"/>
      <c r="NNA270" s="15"/>
      <c r="NNB270" s="15"/>
      <c r="NNC270" s="15"/>
      <c r="NND270" s="15"/>
      <c r="NNE270" s="15"/>
      <c r="NNF270" s="15"/>
      <c r="NNG270" s="15"/>
      <c r="NNH270" s="15"/>
      <c r="NNI270" s="15"/>
      <c r="NNJ270" s="15"/>
      <c r="NNK270" s="15"/>
      <c r="NNL270" s="15"/>
      <c r="NNM270" s="15"/>
      <c r="NNN270" s="15"/>
      <c r="NNO270" s="15"/>
      <c r="NNP270" s="15"/>
      <c r="NNQ270" s="15"/>
      <c r="NNR270" s="15"/>
      <c r="NNS270" s="15"/>
      <c r="NNT270" s="15"/>
      <c r="NNU270" s="15"/>
      <c r="NNV270" s="15"/>
      <c r="NNW270" s="15"/>
      <c r="NNX270" s="15"/>
      <c r="NNY270" s="15"/>
      <c r="NNZ270" s="15"/>
      <c r="NOA270" s="15"/>
      <c r="NOB270" s="15"/>
      <c r="NOC270" s="15"/>
      <c r="NOD270" s="15"/>
      <c r="NOE270" s="15"/>
      <c r="NOF270" s="15"/>
      <c r="NOG270" s="15"/>
      <c r="NOH270" s="15"/>
      <c r="NOI270" s="15"/>
      <c r="NOJ270" s="15"/>
      <c r="NOK270" s="15"/>
      <c r="NOL270" s="15"/>
      <c r="NOM270" s="15"/>
      <c r="NON270" s="15"/>
      <c r="NOO270" s="15"/>
      <c r="NOP270" s="15"/>
      <c r="NOQ270" s="15"/>
      <c r="NOR270" s="15"/>
      <c r="NOS270" s="15"/>
      <c r="NOT270" s="15"/>
      <c r="NOU270" s="15"/>
      <c r="NOV270" s="15"/>
      <c r="NOW270" s="15"/>
      <c r="NOX270" s="15"/>
      <c r="NOY270" s="15"/>
      <c r="NOZ270" s="15"/>
      <c r="NPA270" s="15"/>
      <c r="NPB270" s="15"/>
      <c r="NPC270" s="15"/>
      <c r="NPD270" s="15"/>
      <c r="NPE270" s="15"/>
      <c r="NPF270" s="15"/>
      <c r="NPG270" s="15"/>
      <c r="NPH270" s="15"/>
      <c r="NPI270" s="15"/>
      <c r="NPJ270" s="15"/>
      <c r="NPK270" s="15"/>
      <c r="NPL270" s="15"/>
      <c r="NPM270" s="15"/>
      <c r="NPN270" s="15"/>
      <c r="NPO270" s="15"/>
      <c r="NPP270" s="15"/>
      <c r="NPQ270" s="15"/>
      <c r="NPR270" s="15"/>
      <c r="NPS270" s="15"/>
      <c r="NPT270" s="15"/>
      <c r="NPU270" s="15"/>
      <c r="NPV270" s="15"/>
      <c r="NPW270" s="15"/>
      <c r="NPX270" s="15"/>
      <c r="NPY270" s="15"/>
      <c r="NPZ270" s="15"/>
      <c r="NQA270" s="15"/>
      <c r="NQB270" s="15"/>
      <c r="NQC270" s="15"/>
      <c r="NQD270" s="15"/>
      <c r="NQE270" s="15"/>
      <c r="NQF270" s="15"/>
      <c r="NQG270" s="15"/>
      <c r="NQH270" s="15"/>
      <c r="NQI270" s="15"/>
      <c r="NQJ270" s="15"/>
      <c r="NQK270" s="15"/>
      <c r="NQL270" s="15"/>
      <c r="NQM270" s="15"/>
      <c r="NQN270" s="15"/>
      <c r="NQO270" s="15"/>
      <c r="NQP270" s="15"/>
      <c r="NQQ270" s="15"/>
      <c r="NQR270" s="15"/>
      <c r="NQS270" s="15"/>
      <c r="NQT270" s="15"/>
      <c r="NQU270" s="15"/>
      <c r="NQV270" s="15"/>
      <c r="NQW270" s="15"/>
      <c r="NQX270" s="15"/>
      <c r="NQY270" s="15"/>
      <c r="NQZ270" s="15"/>
      <c r="NRA270" s="15"/>
      <c r="NRB270" s="15"/>
      <c r="NRC270" s="15"/>
      <c r="NRD270" s="15"/>
      <c r="NRE270" s="15"/>
      <c r="NRF270" s="15"/>
      <c r="NRG270" s="15"/>
      <c r="NRH270" s="15"/>
      <c r="NRI270" s="15"/>
      <c r="NRJ270" s="15"/>
      <c r="NRK270" s="15"/>
      <c r="NRL270" s="15"/>
      <c r="NRM270" s="15"/>
      <c r="NRN270" s="15"/>
      <c r="NRO270" s="15"/>
      <c r="NRP270" s="15"/>
      <c r="NRQ270" s="15"/>
      <c r="NRR270" s="15"/>
      <c r="NRS270" s="15"/>
      <c r="NRT270" s="15"/>
      <c r="NRU270" s="15"/>
      <c r="NRV270" s="15"/>
      <c r="NRW270" s="15"/>
      <c r="NRX270" s="15"/>
      <c r="NRY270" s="15"/>
      <c r="NRZ270" s="15"/>
      <c r="NSA270" s="15"/>
      <c r="NSB270" s="15"/>
      <c r="NSC270" s="15"/>
      <c r="NSD270" s="15"/>
      <c r="NSE270" s="15"/>
      <c r="NSF270" s="15"/>
      <c r="NSG270" s="15"/>
      <c r="NSH270" s="15"/>
      <c r="NSI270" s="15"/>
      <c r="NSJ270" s="15"/>
      <c r="NSK270" s="15"/>
      <c r="NSL270" s="15"/>
      <c r="NSM270" s="15"/>
      <c r="NSN270" s="15"/>
      <c r="NSO270" s="15"/>
      <c r="NSP270" s="15"/>
      <c r="NSQ270" s="15"/>
      <c r="NSR270" s="15"/>
      <c r="NSS270" s="15"/>
      <c r="NST270" s="15"/>
      <c r="NSU270" s="15"/>
      <c r="NSV270" s="15"/>
      <c r="NSW270" s="15"/>
      <c r="NSX270" s="15"/>
      <c r="NSY270" s="15"/>
      <c r="NSZ270" s="15"/>
      <c r="NTA270" s="15"/>
      <c r="NTB270" s="15"/>
      <c r="NTC270" s="15"/>
      <c r="NTD270" s="15"/>
      <c r="NTE270" s="15"/>
      <c r="NTF270" s="15"/>
      <c r="NTG270" s="15"/>
      <c r="NTH270" s="15"/>
      <c r="NTI270" s="15"/>
      <c r="NTJ270" s="15"/>
      <c r="NTK270" s="15"/>
      <c r="NTL270" s="15"/>
      <c r="NTM270" s="15"/>
      <c r="NTN270" s="15"/>
      <c r="NTO270" s="15"/>
      <c r="NTP270" s="15"/>
      <c r="NTQ270" s="15"/>
      <c r="NTR270" s="15"/>
      <c r="NTS270" s="15"/>
      <c r="NTT270" s="15"/>
      <c r="NTU270" s="15"/>
      <c r="NTV270" s="15"/>
      <c r="NTW270" s="15"/>
      <c r="NTX270" s="15"/>
      <c r="NTY270" s="15"/>
      <c r="NTZ270" s="15"/>
      <c r="NUA270" s="15"/>
      <c r="NUB270" s="15"/>
      <c r="NUC270" s="15"/>
      <c r="NUD270" s="15"/>
      <c r="NUE270" s="15"/>
      <c r="NUF270" s="15"/>
      <c r="NUG270" s="15"/>
      <c r="NUH270" s="15"/>
      <c r="NUI270" s="15"/>
      <c r="NUJ270" s="15"/>
      <c r="NUK270" s="15"/>
      <c r="NUL270" s="15"/>
      <c r="NUM270" s="15"/>
      <c r="NUN270" s="15"/>
      <c r="NUO270" s="15"/>
      <c r="NUP270" s="15"/>
      <c r="NUQ270" s="15"/>
      <c r="NUR270" s="15"/>
      <c r="NUS270" s="15"/>
      <c r="NUT270" s="15"/>
      <c r="NUU270" s="15"/>
      <c r="NUV270" s="15"/>
      <c r="NUW270" s="15"/>
      <c r="NUX270" s="15"/>
      <c r="NUY270" s="15"/>
      <c r="NUZ270" s="15"/>
      <c r="NVA270" s="15"/>
      <c r="NVB270" s="15"/>
      <c r="NVC270" s="15"/>
      <c r="NVD270" s="15"/>
      <c r="NVE270" s="15"/>
      <c r="NVF270" s="15"/>
      <c r="NVG270" s="15"/>
      <c r="NVH270" s="15"/>
      <c r="NVI270" s="15"/>
      <c r="NVJ270" s="15"/>
      <c r="NVK270" s="15"/>
      <c r="NVL270" s="15"/>
      <c r="NVM270" s="15"/>
      <c r="NVN270" s="15"/>
      <c r="NVO270" s="15"/>
      <c r="NVP270" s="15"/>
      <c r="NVQ270" s="15"/>
      <c r="NVR270" s="15"/>
      <c r="NVS270" s="15"/>
      <c r="NVT270" s="15"/>
      <c r="NVU270" s="15"/>
      <c r="NVV270" s="15"/>
      <c r="NVW270" s="15"/>
      <c r="NVX270" s="15"/>
      <c r="NVY270" s="15"/>
      <c r="NVZ270" s="15"/>
      <c r="NWA270" s="15"/>
      <c r="NWB270" s="15"/>
      <c r="NWC270" s="15"/>
      <c r="NWD270" s="15"/>
      <c r="NWE270" s="15"/>
      <c r="NWF270" s="15"/>
      <c r="NWG270" s="15"/>
      <c r="NWH270" s="15"/>
      <c r="NWI270" s="15"/>
      <c r="NWJ270" s="15"/>
      <c r="NWK270" s="15"/>
      <c r="NWL270" s="15"/>
      <c r="NWM270" s="15"/>
      <c r="NWN270" s="15"/>
      <c r="NWO270" s="15"/>
      <c r="NWP270" s="15"/>
      <c r="NWQ270" s="15"/>
      <c r="NWR270" s="15"/>
      <c r="NWS270" s="15"/>
      <c r="NWT270" s="15"/>
      <c r="NWU270" s="15"/>
      <c r="NWV270" s="15"/>
      <c r="NWW270" s="15"/>
      <c r="NWX270" s="15"/>
      <c r="NWY270" s="15"/>
      <c r="NWZ270" s="15"/>
      <c r="NXA270" s="15"/>
      <c r="NXB270" s="15"/>
      <c r="NXC270" s="15"/>
      <c r="NXD270" s="15"/>
      <c r="NXE270" s="15"/>
      <c r="NXF270" s="15"/>
      <c r="NXG270" s="15"/>
      <c r="NXH270" s="15"/>
      <c r="NXI270" s="15"/>
      <c r="NXJ270" s="15"/>
      <c r="NXK270" s="15"/>
      <c r="NXL270" s="15"/>
      <c r="NXM270" s="15"/>
      <c r="NXN270" s="15"/>
      <c r="NXO270" s="15"/>
      <c r="NXP270" s="15"/>
      <c r="NXQ270" s="15"/>
      <c r="NXR270" s="15"/>
      <c r="NXS270" s="15"/>
      <c r="NXT270" s="15"/>
      <c r="NXU270" s="15"/>
      <c r="NXV270" s="15"/>
      <c r="NXW270" s="15"/>
      <c r="NXX270" s="15"/>
      <c r="NXY270" s="15"/>
      <c r="NXZ270" s="15"/>
      <c r="NYA270" s="15"/>
      <c r="NYB270" s="15"/>
      <c r="NYC270" s="15"/>
      <c r="NYD270" s="15"/>
      <c r="NYE270" s="15"/>
      <c r="NYF270" s="15"/>
      <c r="NYG270" s="15"/>
      <c r="NYH270" s="15"/>
      <c r="NYI270" s="15"/>
      <c r="NYJ270" s="15"/>
      <c r="NYK270" s="15"/>
      <c r="NYL270" s="15"/>
      <c r="NYM270" s="15"/>
      <c r="NYN270" s="15"/>
      <c r="NYO270" s="15"/>
      <c r="NYP270" s="15"/>
      <c r="NYQ270" s="15"/>
      <c r="NYR270" s="15"/>
      <c r="NYS270" s="15"/>
      <c r="NYT270" s="15"/>
      <c r="NYU270" s="15"/>
      <c r="NYV270" s="15"/>
      <c r="NYW270" s="15"/>
      <c r="NYX270" s="15"/>
      <c r="NYY270" s="15"/>
      <c r="NYZ270" s="15"/>
      <c r="NZA270" s="15"/>
      <c r="NZB270" s="15"/>
      <c r="NZC270" s="15"/>
      <c r="NZD270" s="15"/>
      <c r="NZE270" s="15"/>
      <c r="NZF270" s="15"/>
      <c r="NZG270" s="15"/>
      <c r="NZH270" s="15"/>
      <c r="NZI270" s="15"/>
      <c r="NZJ270" s="15"/>
      <c r="NZK270" s="15"/>
      <c r="NZL270" s="15"/>
      <c r="NZM270" s="15"/>
      <c r="NZN270" s="15"/>
      <c r="NZO270" s="15"/>
      <c r="NZP270" s="15"/>
      <c r="NZQ270" s="15"/>
      <c r="NZR270" s="15"/>
      <c r="NZS270" s="15"/>
      <c r="NZT270" s="15"/>
      <c r="NZU270" s="15"/>
      <c r="NZV270" s="15"/>
      <c r="NZW270" s="15"/>
      <c r="NZX270" s="15"/>
      <c r="NZY270" s="15"/>
      <c r="NZZ270" s="15"/>
      <c r="OAA270" s="15"/>
      <c r="OAB270" s="15"/>
      <c r="OAC270" s="15"/>
      <c r="OAD270" s="15"/>
      <c r="OAE270" s="15"/>
      <c r="OAF270" s="15"/>
      <c r="OAG270" s="15"/>
      <c r="OAH270" s="15"/>
      <c r="OAI270" s="15"/>
      <c r="OAJ270" s="15"/>
      <c r="OAK270" s="15"/>
      <c r="OAL270" s="15"/>
      <c r="OAM270" s="15"/>
      <c r="OAN270" s="15"/>
      <c r="OAO270" s="15"/>
      <c r="OAP270" s="15"/>
      <c r="OAQ270" s="15"/>
      <c r="OAR270" s="15"/>
      <c r="OAS270" s="15"/>
      <c r="OAT270" s="15"/>
      <c r="OAU270" s="15"/>
      <c r="OAV270" s="15"/>
      <c r="OAW270" s="15"/>
      <c r="OAX270" s="15"/>
      <c r="OAY270" s="15"/>
      <c r="OAZ270" s="15"/>
      <c r="OBA270" s="15"/>
      <c r="OBB270" s="15"/>
      <c r="OBC270" s="15"/>
      <c r="OBD270" s="15"/>
      <c r="OBE270" s="15"/>
      <c r="OBF270" s="15"/>
      <c r="OBG270" s="15"/>
      <c r="OBH270" s="15"/>
      <c r="OBI270" s="15"/>
      <c r="OBJ270" s="15"/>
      <c r="OBK270" s="15"/>
      <c r="OBL270" s="15"/>
      <c r="OBM270" s="15"/>
      <c r="OBN270" s="15"/>
      <c r="OBO270" s="15"/>
      <c r="OBP270" s="15"/>
      <c r="OBQ270" s="15"/>
      <c r="OBR270" s="15"/>
      <c r="OBS270" s="15"/>
      <c r="OBT270" s="15"/>
      <c r="OBU270" s="15"/>
      <c r="OBV270" s="15"/>
      <c r="OBW270" s="15"/>
      <c r="OBX270" s="15"/>
      <c r="OBY270" s="15"/>
      <c r="OBZ270" s="15"/>
      <c r="OCA270" s="15"/>
      <c r="OCB270" s="15"/>
      <c r="OCC270" s="15"/>
      <c r="OCD270" s="15"/>
      <c r="OCE270" s="15"/>
      <c r="OCF270" s="15"/>
      <c r="OCG270" s="15"/>
      <c r="OCH270" s="15"/>
      <c r="OCI270" s="15"/>
      <c r="OCJ270" s="15"/>
      <c r="OCK270" s="15"/>
      <c r="OCL270" s="15"/>
      <c r="OCM270" s="15"/>
      <c r="OCN270" s="15"/>
      <c r="OCO270" s="15"/>
      <c r="OCP270" s="15"/>
      <c r="OCQ270" s="15"/>
      <c r="OCR270" s="15"/>
      <c r="OCS270" s="15"/>
      <c r="OCT270" s="15"/>
      <c r="OCU270" s="15"/>
      <c r="OCV270" s="15"/>
      <c r="OCW270" s="15"/>
      <c r="OCX270" s="15"/>
      <c r="OCY270" s="15"/>
      <c r="OCZ270" s="15"/>
      <c r="ODA270" s="15"/>
      <c r="ODB270" s="15"/>
      <c r="ODC270" s="15"/>
      <c r="ODD270" s="15"/>
      <c r="ODE270" s="15"/>
      <c r="ODF270" s="15"/>
      <c r="ODG270" s="15"/>
      <c r="ODH270" s="15"/>
      <c r="ODI270" s="15"/>
      <c r="ODJ270" s="15"/>
      <c r="ODK270" s="15"/>
      <c r="ODL270" s="15"/>
      <c r="ODM270" s="15"/>
      <c r="ODN270" s="15"/>
      <c r="ODO270" s="15"/>
      <c r="ODP270" s="15"/>
      <c r="ODQ270" s="15"/>
      <c r="ODR270" s="15"/>
      <c r="ODS270" s="15"/>
      <c r="ODT270" s="15"/>
      <c r="ODU270" s="15"/>
      <c r="ODV270" s="15"/>
      <c r="ODW270" s="15"/>
      <c r="ODX270" s="15"/>
      <c r="ODY270" s="15"/>
      <c r="ODZ270" s="15"/>
      <c r="OEA270" s="15"/>
      <c r="OEB270" s="15"/>
      <c r="OEC270" s="15"/>
      <c r="OED270" s="15"/>
      <c r="OEE270" s="15"/>
      <c r="OEF270" s="15"/>
      <c r="OEG270" s="15"/>
      <c r="OEH270" s="15"/>
      <c r="OEI270" s="15"/>
      <c r="OEJ270" s="15"/>
      <c r="OEK270" s="15"/>
      <c r="OEL270" s="15"/>
      <c r="OEM270" s="15"/>
      <c r="OEN270" s="15"/>
      <c r="OEO270" s="15"/>
      <c r="OEP270" s="15"/>
      <c r="OEQ270" s="15"/>
      <c r="OER270" s="15"/>
      <c r="OES270" s="15"/>
      <c r="OET270" s="15"/>
      <c r="OEU270" s="15"/>
      <c r="OEV270" s="15"/>
      <c r="OEW270" s="15"/>
      <c r="OEX270" s="15"/>
      <c r="OEY270" s="15"/>
      <c r="OEZ270" s="15"/>
      <c r="OFA270" s="15"/>
      <c r="OFB270" s="15"/>
      <c r="OFC270" s="15"/>
      <c r="OFD270" s="15"/>
      <c r="OFE270" s="15"/>
      <c r="OFF270" s="15"/>
      <c r="OFG270" s="15"/>
      <c r="OFH270" s="15"/>
      <c r="OFI270" s="15"/>
      <c r="OFJ270" s="15"/>
      <c r="OFK270" s="15"/>
      <c r="OFL270" s="15"/>
      <c r="OFM270" s="15"/>
      <c r="OFN270" s="15"/>
      <c r="OFO270" s="15"/>
      <c r="OFP270" s="15"/>
      <c r="OFQ270" s="15"/>
      <c r="OFR270" s="15"/>
      <c r="OFS270" s="15"/>
      <c r="OFT270" s="15"/>
      <c r="OFU270" s="15"/>
      <c r="OFV270" s="15"/>
      <c r="OFW270" s="15"/>
      <c r="OFX270" s="15"/>
      <c r="OFY270" s="15"/>
      <c r="OFZ270" s="15"/>
      <c r="OGA270" s="15"/>
      <c r="OGB270" s="15"/>
      <c r="OGC270" s="15"/>
      <c r="OGD270" s="15"/>
      <c r="OGE270" s="15"/>
      <c r="OGF270" s="15"/>
      <c r="OGG270" s="15"/>
      <c r="OGH270" s="15"/>
      <c r="OGI270" s="15"/>
      <c r="OGJ270" s="15"/>
      <c r="OGK270" s="15"/>
      <c r="OGL270" s="15"/>
      <c r="OGM270" s="15"/>
      <c r="OGN270" s="15"/>
      <c r="OGO270" s="15"/>
      <c r="OGP270" s="15"/>
      <c r="OGQ270" s="15"/>
      <c r="OGR270" s="15"/>
      <c r="OGS270" s="15"/>
      <c r="OGT270" s="15"/>
      <c r="OGU270" s="15"/>
      <c r="OGV270" s="15"/>
      <c r="OGW270" s="15"/>
      <c r="OGX270" s="15"/>
      <c r="OGY270" s="15"/>
      <c r="OGZ270" s="15"/>
      <c r="OHA270" s="15"/>
      <c r="OHB270" s="15"/>
      <c r="OHC270" s="15"/>
      <c r="OHD270" s="15"/>
      <c r="OHE270" s="15"/>
      <c r="OHF270" s="15"/>
      <c r="OHG270" s="15"/>
      <c r="OHH270" s="15"/>
      <c r="OHI270" s="15"/>
      <c r="OHJ270" s="15"/>
      <c r="OHK270" s="15"/>
      <c r="OHL270" s="15"/>
      <c r="OHM270" s="15"/>
      <c r="OHN270" s="15"/>
      <c r="OHO270" s="15"/>
      <c r="OHP270" s="15"/>
      <c r="OHQ270" s="15"/>
      <c r="OHR270" s="15"/>
      <c r="OHS270" s="15"/>
      <c r="OHT270" s="15"/>
      <c r="OHU270" s="15"/>
      <c r="OHV270" s="15"/>
      <c r="OHW270" s="15"/>
      <c r="OHX270" s="15"/>
      <c r="OHY270" s="15"/>
      <c r="OHZ270" s="15"/>
      <c r="OIA270" s="15"/>
      <c r="OIB270" s="15"/>
      <c r="OIC270" s="15"/>
      <c r="OID270" s="15"/>
      <c r="OIE270" s="15"/>
      <c r="OIF270" s="15"/>
      <c r="OIG270" s="15"/>
      <c r="OIH270" s="15"/>
      <c r="OII270" s="15"/>
      <c r="OIJ270" s="15"/>
      <c r="OIK270" s="15"/>
      <c r="OIL270" s="15"/>
      <c r="OIM270" s="15"/>
      <c r="OIN270" s="15"/>
      <c r="OIO270" s="15"/>
      <c r="OIP270" s="15"/>
      <c r="OIQ270" s="15"/>
      <c r="OIR270" s="15"/>
      <c r="OIS270" s="15"/>
      <c r="OIT270" s="15"/>
      <c r="OIU270" s="15"/>
      <c r="OIV270" s="15"/>
      <c r="OIW270" s="15"/>
      <c r="OIX270" s="15"/>
      <c r="OIY270" s="15"/>
      <c r="OIZ270" s="15"/>
      <c r="OJA270" s="15"/>
      <c r="OJB270" s="15"/>
      <c r="OJC270" s="15"/>
      <c r="OJD270" s="15"/>
      <c r="OJE270" s="15"/>
      <c r="OJF270" s="15"/>
      <c r="OJG270" s="15"/>
      <c r="OJH270" s="15"/>
      <c r="OJI270" s="15"/>
      <c r="OJJ270" s="15"/>
      <c r="OJK270" s="15"/>
      <c r="OJL270" s="15"/>
      <c r="OJM270" s="15"/>
      <c r="OJN270" s="15"/>
      <c r="OJO270" s="15"/>
      <c r="OJP270" s="15"/>
      <c r="OJQ270" s="15"/>
      <c r="OJR270" s="15"/>
      <c r="OJS270" s="15"/>
      <c r="OJT270" s="15"/>
      <c r="OJU270" s="15"/>
      <c r="OJV270" s="15"/>
      <c r="OJW270" s="15"/>
      <c r="OJX270" s="15"/>
      <c r="OJY270" s="15"/>
      <c r="OJZ270" s="15"/>
      <c r="OKA270" s="15"/>
      <c r="OKB270" s="15"/>
      <c r="OKC270" s="15"/>
      <c r="OKD270" s="15"/>
      <c r="OKE270" s="15"/>
      <c r="OKF270" s="15"/>
      <c r="OKG270" s="15"/>
      <c r="OKH270" s="15"/>
      <c r="OKI270" s="15"/>
      <c r="OKJ270" s="15"/>
      <c r="OKK270" s="15"/>
      <c r="OKL270" s="15"/>
      <c r="OKM270" s="15"/>
      <c r="OKN270" s="15"/>
      <c r="OKO270" s="15"/>
      <c r="OKP270" s="15"/>
      <c r="OKQ270" s="15"/>
      <c r="OKR270" s="15"/>
      <c r="OKS270" s="15"/>
      <c r="OKT270" s="15"/>
      <c r="OKU270" s="15"/>
      <c r="OKV270" s="15"/>
      <c r="OKW270" s="15"/>
      <c r="OKX270" s="15"/>
      <c r="OKY270" s="15"/>
      <c r="OKZ270" s="15"/>
      <c r="OLA270" s="15"/>
      <c r="OLB270" s="15"/>
      <c r="OLC270" s="15"/>
      <c r="OLD270" s="15"/>
      <c r="OLE270" s="15"/>
      <c r="OLF270" s="15"/>
      <c r="OLG270" s="15"/>
      <c r="OLH270" s="15"/>
      <c r="OLI270" s="15"/>
      <c r="OLJ270" s="15"/>
      <c r="OLK270" s="15"/>
      <c r="OLL270" s="15"/>
      <c r="OLM270" s="15"/>
      <c r="OLN270" s="15"/>
      <c r="OLO270" s="15"/>
      <c r="OLP270" s="15"/>
      <c r="OLQ270" s="15"/>
      <c r="OLR270" s="15"/>
      <c r="OLS270" s="15"/>
      <c r="OLT270" s="15"/>
      <c r="OLU270" s="15"/>
      <c r="OLV270" s="15"/>
      <c r="OLW270" s="15"/>
      <c r="OLX270" s="15"/>
      <c r="OLY270" s="15"/>
      <c r="OLZ270" s="15"/>
      <c r="OMA270" s="15"/>
      <c r="OMB270" s="15"/>
      <c r="OMC270" s="15"/>
      <c r="OMD270" s="15"/>
      <c r="OME270" s="15"/>
      <c r="OMF270" s="15"/>
      <c r="OMG270" s="15"/>
      <c r="OMH270" s="15"/>
      <c r="OMI270" s="15"/>
      <c r="OMJ270" s="15"/>
      <c r="OMK270" s="15"/>
      <c r="OML270" s="15"/>
      <c r="OMM270" s="15"/>
      <c r="OMN270" s="15"/>
      <c r="OMO270" s="15"/>
      <c r="OMP270" s="15"/>
      <c r="OMQ270" s="15"/>
      <c r="OMR270" s="15"/>
      <c r="OMS270" s="15"/>
      <c r="OMT270" s="15"/>
      <c r="OMU270" s="15"/>
      <c r="OMV270" s="15"/>
      <c r="OMW270" s="15"/>
      <c r="OMX270" s="15"/>
      <c r="OMY270" s="15"/>
      <c r="OMZ270" s="15"/>
      <c r="ONA270" s="15"/>
      <c r="ONB270" s="15"/>
      <c r="ONC270" s="15"/>
      <c r="OND270" s="15"/>
      <c r="ONE270" s="15"/>
      <c r="ONF270" s="15"/>
      <c r="ONG270" s="15"/>
      <c r="ONH270" s="15"/>
      <c r="ONI270" s="15"/>
      <c r="ONJ270" s="15"/>
      <c r="ONK270" s="15"/>
      <c r="ONL270" s="15"/>
      <c r="ONM270" s="15"/>
      <c r="ONN270" s="15"/>
      <c r="ONO270" s="15"/>
      <c r="ONP270" s="15"/>
      <c r="ONQ270" s="15"/>
      <c r="ONR270" s="15"/>
      <c r="ONS270" s="15"/>
      <c r="ONT270" s="15"/>
      <c r="ONU270" s="15"/>
      <c r="ONV270" s="15"/>
      <c r="ONW270" s="15"/>
      <c r="ONX270" s="15"/>
      <c r="ONY270" s="15"/>
      <c r="ONZ270" s="15"/>
      <c r="OOA270" s="15"/>
      <c r="OOB270" s="15"/>
      <c r="OOC270" s="15"/>
      <c r="OOD270" s="15"/>
      <c r="OOE270" s="15"/>
      <c r="OOF270" s="15"/>
      <c r="OOG270" s="15"/>
      <c r="OOH270" s="15"/>
      <c r="OOI270" s="15"/>
      <c r="OOJ270" s="15"/>
      <c r="OOK270" s="15"/>
      <c r="OOL270" s="15"/>
      <c r="OOM270" s="15"/>
      <c r="OON270" s="15"/>
      <c r="OOO270" s="15"/>
      <c r="OOP270" s="15"/>
      <c r="OOQ270" s="15"/>
      <c r="OOR270" s="15"/>
      <c r="OOS270" s="15"/>
      <c r="OOT270" s="15"/>
      <c r="OOU270" s="15"/>
      <c r="OOV270" s="15"/>
      <c r="OOW270" s="15"/>
      <c r="OOX270" s="15"/>
      <c r="OOY270" s="15"/>
      <c r="OOZ270" s="15"/>
      <c r="OPA270" s="15"/>
      <c r="OPB270" s="15"/>
      <c r="OPC270" s="15"/>
      <c r="OPD270" s="15"/>
      <c r="OPE270" s="15"/>
      <c r="OPF270" s="15"/>
      <c r="OPG270" s="15"/>
      <c r="OPH270" s="15"/>
      <c r="OPI270" s="15"/>
      <c r="OPJ270" s="15"/>
      <c r="OPK270" s="15"/>
      <c r="OPL270" s="15"/>
      <c r="OPM270" s="15"/>
      <c r="OPN270" s="15"/>
      <c r="OPO270" s="15"/>
      <c r="OPP270" s="15"/>
      <c r="OPQ270" s="15"/>
      <c r="OPR270" s="15"/>
      <c r="OPS270" s="15"/>
      <c r="OPT270" s="15"/>
      <c r="OPU270" s="15"/>
      <c r="OPV270" s="15"/>
      <c r="OPW270" s="15"/>
      <c r="OPX270" s="15"/>
      <c r="OPY270" s="15"/>
      <c r="OPZ270" s="15"/>
      <c r="OQA270" s="15"/>
      <c r="OQB270" s="15"/>
      <c r="OQC270" s="15"/>
      <c r="OQD270" s="15"/>
      <c r="OQE270" s="15"/>
      <c r="OQF270" s="15"/>
      <c r="OQG270" s="15"/>
      <c r="OQH270" s="15"/>
      <c r="OQI270" s="15"/>
      <c r="OQJ270" s="15"/>
      <c r="OQK270" s="15"/>
      <c r="OQL270" s="15"/>
      <c r="OQM270" s="15"/>
      <c r="OQN270" s="15"/>
      <c r="OQO270" s="15"/>
      <c r="OQP270" s="15"/>
      <c r="OQQ270" s="15"/>
      <c r="OQR270" s="15"/>
      <c r="OQS270" s="15"/>
      <c r="OQT270" s="15"/>
      <c r="OQU270" s="15"/>
      <c r="OQV270" s="15"/>
      <c r="OQW270" s="15"/>
      <c r="OQX270" s="15"/>
      <c r="OQY270" s="15"/>
      <c r="OQZ270" s="15"/>
      <c r="ORA270" s="15"/>
      <c r="ORB270" s="15"/>
      <c r="ORC270" s="15"/>
      <c r="ORD270" s="15"/>
      <c r="ORE270" s="15"/>
      <c r="ORF270" s="15"/>
      <c r="ORG270" s="15"/>
      <c r="ORH270" s="15"/>
      <c r="ORI270" s="15"/>
      <c r="ORJ270" s="15"/>
      <c r="ORK270" s="15"/>
      <c r="ORL270" s="15"/>
      <c r="ORM270" s="15"/>
      <c r="ORN270" s="15"/>
      <c r="ORO270" s="15"/>
      <c r="ORP270" s="15"/>
      <c r="ORQ270" s="15"/>
      <c r="ORR270" s="15"/>
      <c r="ORS270" s="15"/>
      <c r="ORT270" s="15"/>
      <c r="ORU270" s="15"/>
      <c r="ORV270" s="15"/>
      <c r="ORW270" s="15"/>
      <c r="ORX270" s="15"/>
      <c r="ORY270" s="15"/>
      <c r="ORZ270" s="15"/>
      <c r="OSA270" s="15"/>
      <c r="OSB270" s="15"/>
      <c r="OSC270" s="15"/>
      <c r="OSD270" s="15"/>
      <c r="OSE270" s="15"/>
      <c r="OSF270" s="15"/>
      <c r="OSG270" s="15"/>
      <c r="OSH270" s="15"/>
      <c r="OSI270" s="15"/>
      <c r="OSJ270" s="15"/>
      <c r="OSK270" s="15"/>
      <c r="OSL270" s="15"/>
      <c r="OSM270" s="15"/>
      <c r="OSN270" s="15"/>
      <c r="OSO270" s="15"/>
      <c r="OSP270" s="15"/>
      <c r="OSQ270" s="15"/>
      <c r="OSR270" s="15"/>
      <c r="OSS270" s="15"/>
      <c r="OST270" s="15"/>
      <c r="OSU270" s="15"/>
      <c r="OSV270" s="15"/>
      <c r="OSW270" s="15"/>
      <c r="OSX270" s="15"/>
      <c r="OSY270" s="15"/>
      <c r="OSZ270" s="15"/>
      <c r="OTA270" s="15"/>
      <c r="OTB270" s="15"/>
      <c r="OTC270" s="15"/>
      <c r="OTD270" s="15"/>
      <c r="OTE270" s="15"/>
      <c r="OTF270" s="15"/>
      <c r="OTG270" s="15"/>
      <c r="OTH270" s="15"/>
      <c r="OTI270" s="15"/>
      <c r="OTJ270" s="15"/>
      <c r="OTK270" s="15"/>
      <c r="OTL270" s="15"/>
      <c r="OTM270" s="15"/>
      <c r="OTN270" s="15"/>
      <c r="OTO270" s="15"/>
      <c r="OTP270" s="15"/>
      <c r="OTQ270" s="15"/>
      <c r="OTR270" s="15"/>
      <c r="OTS270" s="15"/>
      <c r="OTT270" s="15"/>
      <c r="OTU270" s="15"/>
      <c r="OTV270" s="15"/>
      <c r="OTW270" s="15"/>
      <c r="OTX270" s="15"/>
      <c r="OTY270" s="15"/>
      <c r="OTZ270" s="15"/>
      <c r="OUA270" s="15"/>
      <c r="OUB270" s="15"/>
      <c r="OUC270" s="15"/>
      <c r="OUD270" s="15"/>
      <c r="OUE270" s="15"/>
      <c r="OUF270" s="15"/>
      <c r="OUG270" s="15"/>
      <c r="OUH270" s="15"/>
      <c r="OUI270" s="15"/>
      <c r="OUJ270" s="15"/>
      <c r="OUK270" s="15"/>
      <c r="OUL270" s="15"/>
      <c r="OUM270" s="15"/>
      <c r="OUN270" s="15"/>
      <c r="OUO270" s="15"/>
      <c r="OUP270" s="15"/>
      <c r="OUQ270" s="15"/>
      <c r="OUR270" s="15"/>
      <c r="OUS270" s="15"/>
      <c r="OUT270" s="15"/>
      <c r="OUU270" s="15"/>
      <c r="OUV270" s="15"/>
      <c r="OUW270" s="15"/>
      <c r="OUX270" s="15"/>
      <c r="OUY270" s="15"/>
      <c r="OUZ270" s="15"/>
      <c r="OVA270" s="15"/>
      <c r="OVB270" s="15"/>
      <c r="OVC270" s="15"/>
      <c r="OVD270" s="15"/>
      <c r="OVE270" s="15"/>
      <c r="OVF270" s="15"/>
      <c r="OVG270" s="15"/>
      <c r="OVH270" s="15"/>
      <c r="OVI270" s="15"/>
      <c r="OVJ270" s="15"/>
      <c r="OVK270" s="15"/>
      <c r="OVL270" s="15"/>
      <c r="OVM270" s="15"/>
      <c r="OVN270" s="15"/>
      <c r="OVO270" s="15"/>
      <c r="OVP270" s="15"/>
      <c r="OVQ270" s="15"/>
      <c r="OVR270" s="15"/>
      <c r="OVS270" s="15"/>
      <c r="OVT270" s="15"/>
      <c r="OVU270" s="15"/>
      <c r="OVV270" s="15"/>
      <c r="OVW270" s="15"/>
      <c r="OVX270" s="15"/>
      <c r="OVY270" s="15"/>
      <c r="OVZ270" s="15"/>
      <c r="OWA270" s="15"/>
      <c r="OWB270" s="15"/>
      <c r="OWC270" s="15"/>
      <c r="OWD270" s="15"/>
      <c r="OWE270" s="15"/>
      <c r="OWF270" s="15"/>
      <c r="OWG270" s="15"/>
      <c r="OWH270" s="15"/>
      <c r="OWI270" s="15"/>
      <c r="OWJ270" s="15"/>
      <c r="OWK270" s="15"/>
      <c r="OWL270" s="15"/>
      <c r="OWM270" s="15"/>
      <c r="OWN270" s="15"/>
      <c r="OWO270" s="15"/>
      <c r="OWP270" s="15"/>
      <c r="OWQ270" s="15"/>
      <c r="OWR270" s="15"/>
      <c r="OWS270" s="15"/>
      <c r="OWT270" s="15"/>
      <c r="OWU270" s="15"/>
      <c r="OWV270" s="15"/>
      <c r="OWW270" s="15"/>
      <c r="OWX270" s="15"/>
      <c r="OWY270" s="15"/>
      <c r="OWZ270" s="15"/>
      <c r="OXA270" s="15"/>
      <c r="OXB270" s="15"/>
      <c r="OXC270" s="15"/>
      <c r="OXD270" s="15"/>
      <c r="OXE270" s="15"/>
      <c r="OXF270" s="15"/>
      <c r="OXG270" s="15"/>
      <c r="OXH270" s="15"/>
      <c r="OXI270" s="15"/>
      <c r="OXJ270" s="15"/>
      <c r="OXK270" s="15"/>
      <c r="OXL270" s="15"/>
      <c r="OXM270" s="15"/>
      <c r="OXN270" s="15"/>
      <c r="OXO270" s="15"/>
      <c r="OXP270" s="15"/>
      <c r="OXQ270" s="15"/>
      <c r="OXR270" s="15"/>
      <c r="OXS270" s="15"/>
      <c r="OXT270" s="15"/>
      <c r="OXU270" s="15"/>
      <c r="OXV270" s="15"/>
      <c r="OXW270" s="15"/>
      <c r="OXX270" s="15"/>
      <c r="OXY270" s="15"/>
      <c r="OXZ270" s="15"/>
      <c r="OYA270" s="15"/>
      <c r="OYB270" s="15"/>
      <c r="OYC270" s="15"/>
      <c r="OYD270" s="15"/>
      <c r="OYE270" s="15"/>
      <c r="OYF270" s="15"/>
      <c r="OYG270" s="15"/>
      <c r="OYH270" s="15"/>
      <c r="OYI270" s="15"/>
      <c r="OYJ270" s="15"/>
      <c r="OYK270" s="15"/>
      <c r="OYL270" s="15"/>
      <c r="OYM270" s="15"/>
      <c r="OYN270" s="15"/>
      <c r="OYO270" s="15"/>
      <c r="OYP270" s="15"/>
      <c r="OYQ270" s="15"/>
      <c r="OYR270" s="15"/>
      <c r="OYS270" s="15"/>
      <c r="OYT270" s="15"/>
      <c r="OYU270" s="15"/>
      <c r="OYV270" s="15"/>
      <c r="OYW270" s="15"/>
      <c r="OYX270" s="15"/>
      <c r="OYY270" s="15"/>
      <c r="OYZ270" s="15"/>
      <c r="OZA270" s="15"/>
      <c r="OZB270" s="15"/>
      <c r="OZC270" s="15"/>
      <c r="OZD270" s="15"/>
      <c r="OZE270" s="15"/>
      <c r="OZF270" s="15"/>
      <c r="OZG270" s="15"/>
      <c r="OZH270" s="15"/>
      <c r="OZI270" s="15"/>
      <c r="OZJ270" s="15"/>
      <c r="OZK270" s="15"/>
      <c r="OZL270" s="15"/>
      <c r="OZM270" s="15"/>
      <c r="OZN270" s="15"/>
      <c r="OZO270" s="15"/>
      <c r="OZP270" s="15"/>
      <c r="OZQ270" s="15"/>
      <c r="OZR270" s="15"/>
      <c r="OZS270" s="15"/>
      <c r="OZT270" s="15"/>
      <c r="OZU270" s="15"/>
      <c r="OZV270" s="15"/>
      <c r="OZW270" s="15"/>
      <c r="OZX270" s="15"/>
      <c r="OZY270" s="15"/>
      <c r="OZZ270" s="15"/>
      <c r="PAA270" s="15"/>
      <c r="PAB270" s="15"/>
      <c r="PAC270" s="15"/>
      <c r="PAD270" s="15"/>
      <c r="PAE270" s="15"/>
      <c r="PAF270" s="15"/>
      <c r="PAG270" s="15"/>
      <c r="PAH270" s="15"/>
      <c r="PAI270" s="15"/>
      <c r="PAJ270" s="15"/>
      <c r="PAK270" s="15"/>
      <c r="PAL270" s="15"/>
      <c r="PAM270" s="15"/>
      <c r="PAN270" s="15"/>
      <c r="PAO270" s="15"/>
      <c r="PAP270" s="15"/>
      <c r="PAQ270" s="15"/>
      <c r="PAR270" s="15"/>
      <c r="PAS270" s="15"/>
      <c r="PAT270" s="15"/>
      <c r="PAU270" s="15"/>
      <c r="PAV270" s="15"/>
      <c r="PAW270" s="15"/>
      <c r="PAX270" s="15"/>
      <c r="PAY270" s="15"/>
      <c r="PAZ270" s="15"/>
      <c r="PBA270" s="15"/>
      <c r="PBB270" s="15"/>
      <c r="PBC270" s="15"/>
      <c r="PBD270" s="15"/>
      <c r="PBE270" s="15"/>
      <c r="PBF270" s="15"/>
      <c r="PBG270" s="15"/>
      <c r="PBH270" s="15"/>
      <c r="PBI270" s="15"/>
      <c r="PBJ270" s="15"/>
      <c r="PBK270" s="15"/>
      <c r="PBL270" s="15"/>
      <c r="PBM270" s="15"/>
      <c r="PBN270" s="15"/>
      <c r="PBO270" s="15"/>
      <c r="PBP270" s="15"/>
      <c r="PBQ270" s="15"/>
      <c r="PBR270" s="15"/>
      <c r="PBS270" s="15"/>
      <c r="PBT270" s="15"/>
      <c r="PBU270" s="15"/>
      <c r="PBV270" s="15"/>
      <c r="PBW270" s="15"/>
      <c r="PBX270" s="15"/>
      <c r="PBY270" s="15"/>
      <c r="PBZ270" s="15"/>
      <c r="PCA270" s="15"/>
      <c r="PCB270" s="15"/>
      <c r="PCC270" s="15"/>
      <c r="PCD270" s="15"/>
      <c r="PCE270" s="15"/>
      <c r="PCF270" s="15"/>
      <c r="PCG270" s="15"/>
      <c r="PCH270" s="15"/>
      <c r="PCI270" s="15"/>
      <c r="PCJ270" s="15"/>
      <c r="PCK270" s="15"/>
      <c r="PCL270" s="15"/>
      <c r="PCM270" s="15"/>
      <c r="PCN270" s="15"/>
      <c r="PCO270" s="15"/>
      <c r="PCP270" s="15"/>
      <c r="PCQ270" s="15"/>
      <c r="PCR270" s="15"/>
      <c r="PCS270" s="15"/>
      <c r="PCT270" s="15"/>
      <c r="PCU270" s="15"/>
      <c r="PCV270" s="15"/>
      <c r="PCW270" s="15"/>
      <c r="PCX270" s="15"/>
      <c r="PCY270" s="15"/>
      <c r="PCZ270" s="15"/>
      <c r="PDA270" s="15"/>
      <c r="PDB270" s="15"/>
      <c r="PDC270" s="15"/>
      <c r="PDD270" s="15"/>
      <c r="PDE270" s="15"/>
      <c r="PDF270" s="15"/>
      <c r="PDG270" s="15"/>
      <c r="PDH270" s="15"/>
      <c r="PDI270" s="15"/>
      <c r="PDJ270" s="15"/>
      <c r="PDK270" s="15"/>
      <c r="PDL270" s="15"/>
      <c r="PDM270" s="15"/>
      <c r="PDN270" s="15"/>
      <c r="PDO270" s="15"/>
      <c r="PDP270" s="15"/>
      <c r="PDQ270" s="15"/>
      <c r="PDR270" s="15"/>
      <c r="PDS270" s="15"/>
      <c r="PDT270" s="15"/>
      <c r="PDU270" s="15"/>
      <c r="PDV270" s="15"/>
      <c r="PDW270" s="15"/>
      <c r="PDX270" s="15"/>
      <c r="PDY270" s="15"/>
      <c r="PDZ270" s="15"/>
      <c r="PEA270" s="15"/>
      <c r="PEB270" s="15"/>
      <c r="PEC270" s="15"/>
      <c r="PED270" s="15"/>
      <c r="PEE270" s="15"/>
      <c r="PEF270" s="15"/>
      <c r="PEG270" s="15"/>
      <c r="PEH270" s="15"/>
      <c r="PEI270" s="15"/>
      <c r="PEJ270" s="15"/>
      <c r="PEK270" s="15"/>
      <c r="PEL270" s="15"/>
      <c r="PEM270" s="15"/>
      <c r="PEN270" s="15"/>
      <c r="PEO270" s="15"/>
      <c r="PEP270" s="15"/>
      <c r="PEQ270" s="15"/>
      <c r="PER270" s="15"/>
      <c r="PES270" s="15"/>
      <c r="PET270" s="15"/>
      <c r="PEU270" s="15"/>
      <c r="PEV270" s="15"/>
      <c r="PEW270" s="15"/>
      <c r="PEX270" s="15"/>
      <c r="PEY270" s="15"/>
      <c r="PEZ270" s="15"/>
      <c r="PFA270" s="15"/>
      <c r="PFB270" s="15"/>
      <c r="PFC270" s="15"/>
      <c r="PFD270" s="15"/>
      <c r="PFE270" s="15"/>
      <c r="PFF270" s="15"/>
      <c r="PFG270" s="15"/>
      <c r="PFH270" s="15"/>
      <c r="PFI270" s="15"/>
      <c r="PFJ270" s="15"/>
      <c r="PFK270" s="15"/>
      <c r="PFL270" s="15"/>
      <c r="PFM270" s="15"/>
      <c r="PFN270" s="15"/>
      <c r="PFO270" s="15"/>
      <c r="PFP270" s="15"/>
      <c r="PFQ270" s="15"/>
      <c r="PFR270" s="15"/>
      <c r="PFS270" s="15"/>
      <c r="PFT270" s="15"/>
      <c r="PFU270" s="15"/>
      <c r="PFV270" s="15"/>
      <c r="PFW270" s="15"/>
      <c r="PFX270" s="15"/>
      <c r="PFY270" s="15"/>
      <c r="PFZ270" s="15"/>
      <c r="PGA270" s="15"/>
      <c r="PGB270" s="15"/>
      <c r="PGC270" s="15"/>
      <c r="PGD270" s="15"/>
      <c r="PGE270" s="15"/>
      <c r="PGF270" s="15"/>
      <c r="PGG270" s="15"/>
      <c r="PGH270" s="15"/>
      <c r="PGI270" s="15"/>
      <c r="PGJ270" s="15"/>
      <c r="PGK270" s="15"/>
      <c r="PGL270" s="15"/>
      <c r="PGM270" s="15"/>
      <c r="PGN270" s="15"/>
      <c r="PGO270" s="15"/>
      <c r="PGP270" s="15"/>
      <c r="PGQ270" s="15"/>
      <c r="PGR270" s="15"/>
      <c r="PGS270" s="15"/>
      <c r="PGT270" s="15"/>
      <c r="PGU270" s="15"/>
      <c r="PGV270" s="15"/>
      <c r="PGW270" s="15"/>
      <c r="PGX270" s="15"/>
      <c r="PGY270" s="15"/>
      <c r="PGZ270" s="15"/>
      <c r="PHA270" s="15"/>
      <c r="PHB270" s="15"/>
      <c r="PHC270" s="15"/>
      <c r="PHD270" s="15"/>
      <c r="PHE270" s="15"/>
      <c r="PHF270" s="15"/>
      <c r="PHG270" s="15"/>
      <c r="PHH270" s="15"/>
      <c r="PHI270" s="15"/>
      <c r="PHJ270" s="15"/>
      <c r="PHK270" s="15"/>
      <c r="PHL270" s="15"/>
      <c r="PHM270" s="15"/>
      <c r="PHN270" s="15"/>
      <c r="PHO270" s="15"/>
      <c r="PHP270" s="15"/>
      <c r="PHQ270" s="15"/>
      <c r="PHR270" s="15"/>
      <c r="PHS270" s="15"/>
      <c r="PHT270" s="15"/>
      <c r="PHU270" s="15"/>
      <c r="PHV270" s="15"/>
      <c r="PHW270" s="15"/>
      <c r="PHX270" s="15"/>
      <c r="PHY270" s="15"/>
      <c r="PHZ270" s="15"/>
      <c r="PIA270" s="15"/>
      <c r="PIB270" s="15"/>
      <c r="PIC270" s="15"/>
      <c r="PID270" s="15"/>
      <c r="PIE270" s="15"/>
      <c r="PIF270" s="15"/>
      <c r="PIG270" s="15"/>
      <c r="PIH270" s="15"/>
      <c r="PII270" s="15"/>
      <c r="PIJ270" s="15"/>
      <c r="PIK270" s="15"/>
      <c r="PIL270" s="15"/>
      <c r="PIM270" s="15"/>
      <c r="PIN270" s="15"/>
      <c r="PIO270" s="15"/>
      <c r="PIP270" s="15"/>
      <c r="PIQ270" s="15"/>
      <c r="PIR270" s="15"/>
      <c r="PIS270" s="15"/>
      <c r="PIT270" s="15"/>
      <c r="PIU270" s="15"/>
      <c r="PIV270" s="15"/>
      <c r="PIW270" s="15"/>
      <c r="PIX270" s="15"/>
      <c r="PIY270" s="15"/>
      <c r="PIZ270" s="15"/>
      <c r="PJA270" s="15"/>
      <c r="PJB270" s="15"/>
      <c r="PJC270" s="15"/>
      <c r="PJD270" s="15"/>
      <c r="PJE270" s="15"/>
      <c r="PJF270" s="15"/>
      <c r="PJG270" s="15"/>
      <c r="PJH270" s="15"/>
      <c r="PJI270" s="15"/>
      <c r="PJJ270" s="15"/>
      <c r="PJK270" s="15"/>
      <c r="PJL270" s="15"/>
      <c r="PJM270" s="15"/>
      <c r="PJN270" s="15"/>
      <c r="PJO270" s="15"/>
      <c r="PJP270" s="15"/>
      <c r="PJQ270" s="15"/>
      <c r="PJR270" s="15"/>
      <c r="PJS270" s="15"/>
      <c r="PJT270" s="15"/>
      <c r="PJU270" s="15"/>
      <c r="PJV270" s="15"/>
      <c r="PJW270" s="15"/>
      <c r="PJX270" s="15"/>
      <c r="PJY270" s="15"/>
      <c r="PJZ270" s="15"/>
      <c r="PKA270" s="15"/>
      <c r="PKB270" s="15"/>
      <c r="PKC270" s="15"/>
      <c r="PKD270" s="15"/>
      <c r="PKE270" s="15"/>
      <c r="PKF270" s="15"/>
      <c r="PKG270" s="15"/>
      <c r="PKH270" s="15"/>
      <c r="PKI270" s="15"/>
      <c r="PKJ270" s="15"/>
      <c r="PKK270" s="15"/>
      <c r="PKL270" s="15"/>
      <c r="PKM270" s="15"/>
      <c r="PKN270" s="15"/>
      <c r="PKO270" s="15"/>
      <c r="PKP270" s="15"/>
      <c r="PKQ270" s="15"/>
      <c r="PKR270" s="15"/>
      <c r="PKS270" s="15"/>
      <c r="PKT270" s="15"/>
      <c r="PKU270" s="15"/>
      <c r="PKV270" s="15"/>
      <c r="PKW270" s="15"/>
      <c r="PKX270" s="15"/>
      <c r="PKY270" s="15"/>
      <c r="PKZ270" s="15"/>
      <c r="PLA270" s="15"/>
      <c r="PLB270" s="15"/>
      <c r="PLC270" s="15"/>
      <c r="PLD270" s="15"/>
      <c r="PLE270" s="15"/>
      <c r="PLF270" s="15"/>
      <c r="PLG270" s="15"/>
      <c r="PLH270" s="15"/>
      <c r="PLI270" s="15"/>
      <c r="PLJ270" s="15"/>
      <c r="PLK270" s="15"/>
      <c r="PLL270" s="15"/>
      <c r="PLM270" s="15"/>
      <c r="PLN270" s="15"/>
      <c r="PLO270" s="15"/>
      <c r="PLP270" s="15"/>
      <c r="PLQ270" s="15"/>
      <c r="PLR270" s="15"/>
      <c r="PLS270" s="15"/>
      <c r="PLT270" s="15"/>
      <c r="PLU270" s="15"/>
      <c r="PLV270" s="15"/>
      <c r="PLW270" s="15"/>
      <c r="PLX270" s="15"/>
      <c r="PLY270" s="15"/>
      <c r="PLZ270" s="15"/>
      <c r="PMA270" s="15"/>
      <c r="PMB270" s="15"/>
      <c r="PMC270" s="15"/>
      <c r="PMD270" s="15"/>
      <c r="PME270" s="15"/>
      <c r="PMF270" s="15"/>
      <c r="PMG270" s="15"/>
      <c r="PMH270" s="15"/>
      <c r="PMI270" s="15"/>
      <c r="PMJ270" s="15"/>
      <c r="PMK270" s="15"/>
      <c r="PML270" s="15"/>
      <c r="PMM270" s="15"/>
      <c r="PMN270" s="15"/>
      <c r="PMO270" s="15"/>
      <c r="PMP270" s="15"/>
      <c r="PMQ270" s="15"/>
      <c r="PMR270" s="15"/>
      <c r="PMS270" s="15"/>
      <c r="PMT270" s="15"/>
      <c r="PMU270" s="15"/>
      <c r="PMV270" s="15"/>
      <c r="PMW270" s="15"/>
      <c r="PMX270" s="15"/>
      <c r="PMY270" s="15"/>
      <c r="PMZ270" s="15"/>
      <c r="PNA270" s="15"/>
      <c r="PNB270" s="15"/>
      <c r="PNC270" s="15"/>
      <c r="PND270" s="15"/>
      <c r="PNE270" s="15"/>
      <c r="PNF270" s="15"/>
      <c r="PNG270" s="15"/>
      <c r="PNH270" s="15"/>
      <c r="PNI270" s="15"/>
      <c r="PNJ270" s="15"/>
      <c r="PNK270" s="15"/>
      <c r="PNL270" s="15"/>
      <c r="PNM270" s="15"/>
      <c r="PNN270" s="15"/>
      <c r="PNO270" s="15"/>
      <c r="PNP270" s="15"/>
      <c r="PNQ270" s="15"/>
      <c r="PNR270" s="15"/>
      <c r="PNS270" s="15"/>
      <c r="PNT270" s="15"/>
      <c r="PNU270" s="15"/>
      <c r="PNV270" s="15"/>
      <c r="PNW270" s="15"/>
      <c r="PNX270" s="15"/>
      <c r="PNY270" s="15"/>
      <c r="PNZ270" s="15"/>
      <c r="POA270" s="15"/>
      <c r="POB270" s="15"/>
      <c r="POC270" s="15"/>
      <c r="POD270" s="15"/>
      <c r="POE270" s="15"/>
      <c r="POF270" s="15"/>
      <c r="POG270" s="15"/>
      <c r="POH270" s="15"/>
      <c r="POI270" s="15"/>
      <c r="POJ270" s="15"/>
      <c r="POK270" s="15"/>
      <c r="POL270" s="15"/>
      <c r="POM270" s="15"/>
      <c r="PON270" s="15"/>
      <c r="POO270" s="15"/>
      <c r="POP270" s="15"/>
      <c r="POQ270" s="15"/>
      <c r="POR270" s="15"/>
      <c r="POS270" s="15"/>
      <c r="POT270" s="15"/>
      <c r="POU270" s="15"/>
      <c r="POV270" s="15"/>
      <c r="POW270" s="15"/>
      <c r="POX270" s="15"/>
      <c r="POY270" s="15"/>
      <c r="POZ270" s="15"/>
      <c r="PPA270" s="15"/>
      <c r="PPB270" s="15"/>
      <c r="PPC270" s="15"/>
      <c r="PPD270" s="15"/>
      <c r="PPE270" s="15"/>
      <c r="PPF270" s="15"/>
      <c r="PPG270" s="15"/>
      <c r="PPH270" s="15"/>
      <c r="PPI270" s="15"/>
      <c r="PPJ270" s="15"/>
      <c r="PPK270" s="15"/>
      <c r="PPL270" s="15"/>
      <c r="PPM270" s="15"/>
      <c r="PPN270" s="15"/>
      <c r="PPO270" s="15"/>
      <c r="PPP270" s="15"/>
      <c r="PPQ270" s="15"/>
      <c r="PPR270" s="15"/>
      <c r="PPS270" s="15"/>
      <c r="PPT270" s="15"/>
      <c r="PPU270" s="15"/>
      <c r="PPV270" s="15"/>
      <c r="PPW270" s="15"/>
      <c r="PPX270" s="15"/>
      <c r="PPY270" s="15"/>
      <c r="PPZ270" s="15"/>
      <c r="PQA270" s="15"/>
      <c r="PQB270" s="15"/>
      <c r="PQC270" s="15"/>
      <c r="PQD270" s="15"/>
      <c r="PQE270" s="15"/>
      <c r="PQF270" s="15"/>
      <c r="PQG270" s="15"/>
      <c r="PQH270" s="15"/>
      <c r="PQI270" s="15"/>
      <c r="PQJ270" s="15"/>
      <c r="PQK270" s="15"/>
      <c r="PQL270" s="15"/>
      <c r="PQM270" s="15"/>
      <c r="PQN270" s="15"/>
      <c r="PQO270" s="15"/>
      <c r="PQP270" s="15"/>
      <c r="PQQ270" s="15"/>
      <c r="PQR270" s="15"/>
      <c r="PQS270" s="15"/>
      <c r="PQT270" s="15"/>
      <c r="PQU270" s="15"/>
      <c r="PQV270" s="15"/>
      <c r="PQW270" s="15"/>
      <c r="PQX270" s="15"/>
      <c r="PQY270" s="15"/>
      <c r="PQZ270" s="15"/>
      <c r="PRA270" s="15"/>
      <c r="PRB270" s="15"/>
      <c r="PRC270" s="15"/>
      <c r="PRD270" s="15"/>
      <c r="PRE270" s="15"/>
      <c r="PRF270" s="15"/>
      <c r="PRG270" s="15"/>
      <c r="PRH270" s="15"/>
      <c r="PRI270" s="15"/>
      <c r="PRJ270" s="15"/>
      <c r="PRK270" s="15"/>
      <c r="PRL270" s="15"/>
      <c r="PRM270" s="15"/>
      <c r="PRN270" s="15"/>
      <c r="PRO270" s="15"/>
      <c r="PRP270" s="15"/>
      <c r="PRQ270" s="15"/>
      <c r="PRR270" s="15"/>
      <c r="PRS270" s="15"/>
      <c r="PRT270" s="15"/>
      <c r="PRU270" s="15"/>
      <c r="PRV270" s="15"/>
      <c r="PRW270" s="15"/>
      <c r="PRX270" s="15"/>
      <c r="PRY270" s="15"/>
      <c r="PRZ270" s="15"/>
      <c r="PSA270" s="15"/>
      <c r="PSB270" s="15"/>
      <c r="PSC270" s="15"/>
      <c r="PSD270" s="15"/>
      <c r="PSE270" s="15"/>
      <c r="PSF270" s="15"/>
      <c r="PSG270" s="15"/>
      <c r="PSH270" s="15"/>
      <c r="PSI270" s="15"/>
      <c r="PSJ270" s="15"/>
      <c r="PSK270" s="15"/>
      <c r="PSL270" s="15"/>
      <c r="PSM270" s="15"/>
      <c r="PSN270" s="15"/>
      <c r="PSO270" s="15"/>
      <c r="PSP270" s="15"/>
      <c r="PSQ270" s="15"/>
      <c r="PSR270" s="15"/>
      <c r="PSS270" s="15"/>
      <c r="PST270" s="15"/>
      <c r="PSU270" s="15"/>
      <c r="PSV270" s="15"/>
      <c r="PSW270" s="15"/>
      <c r="PSX270" s="15"/>
      <c r="PSY270" s="15"/>
      <c r="PSZ270" s="15"/>
      <c r="PTA270" s="15"/>
      <c r="PTB270" s="15"/>
      <c r="PTC270" s="15"/>
      <c r="PTD270" s="15"/>
      <c r="PTE270" s="15"/>
      <c r="PTF270" s="15"/>
      <c r="PTG270" s="15"/>
      <c r="PTH270" s="15"/>
      <c r="PTI270" s="15"/>
      <c r="PTJ270" s="15"/>
      <c r="PTK270" s="15"/>
      <c r="PTL270" s="15"/>
      <c r="PTM270" s="15"/>
      <c r="PTN270" s="15"/>
      <c r="PTO270" s="15"/>
      <c r="PTP270" s="15"/>
      <c r="PTQ270" s="15"/>
      <c r="PTR270" s="15"/>
      <c r="PTS270" s="15"/>
      <c r="PTT270" s="15"/>
      <c r="PTU270" s="15"/>
      <c r="PTV270" s="15"/>
      <c r="PTW270" s="15"/>
      <c r="PTX270" s="15"/>
      <c r="PTY270" s="15"/>
      <c r="PTZ270" s="15"/>
      <c r="PUA270" s="15"/>
      <c r="PUB270" s="15"/>
      <c r="PUC270" s="15"/>
      <c r="PUD270" s="15"/>
      <c r="PUE270" s="15"/>
      <c r="PUF270" s="15"/>
      <c r="PUG270" s="15"/>
      <c r="PUH270" s="15"/>
      <c r="PUI270" s="15"/>
      <c r="PUJ270" s="15"/>
      <c r="PUK270" s="15"/>
      <c r="PUL270" s="15"/>
      <c r="PUM270" s="15"/>
      <c r="PUN270" s="15"/>
      <c r="PUO270" s="15"/>
      <c r="PUP270" s="15"/>
      <c r="PUQ270" s="15"/>
      <c r="PUR270" s="15"/>
      <c r="PUS270" s="15"/>
      <c r="PUT270" s="15"/>
      <c r="PUU270" s="15"/>
      <c r="PUV270" s="15"/>
      <c r="PUW270" s="15"/>
      <c r="PUX270" s="15"/>
      <c r="PUY270" s="15"/>
      <c r="PUZ270" s="15"/>
      <c r="PVA270" s="15"/>
      <c r="PVB270" s="15"/>
      <c r="PVC270" s="15"/>
      <c r="PVD270" s="15"/>
      <c r="PVE270" s="15"/>
      <c r="PVF270" s="15"/>
      <c r="PVG270" s="15"/>
      <c r="PVH270" s="15"/>
      <c r="PVI270" s="15"/>
      <c r="PVJ270" s="15"/>
      <c r="PVK270" s="15"/>
      <c r="PVL270" s="15"/>
      <c r="PVM270" s="15"/>
      <c r="PVN270" s="15"/>
      <c r="PVO270" s="15"/>
      <c r="PVP270" s="15"/>
      <c r="PVQ270" s="15"/>
      <c r="PVR270" s="15"/>
      <c r="PVS270" s="15"/>
      <c r="PVT270" s="15"/>
      <c r="PVU270" s="15"/>
      <c r="PVV270" s="15"/>
      <c r="PVW270" s="15"/>
      <c r="PVX270" s="15"/>
      <c r="PVY270" s="15"/>
      <c r="PVZ270" s="15"/>
      <c r="PWA270" s="15"/>
      <c r="PWB270" s="15"/>
      <c r="PWC270" s="15"/>
      <c r="PWD270" s="15"/>
      <c r="PWE270" s="15"/>
      <c r="PWF270" s="15"/>
      <c r="PWG270" s="15"/>
      <c r="PWH270" s="15"/>
      <c r="PWI270" s="15"/>
      <c r="PWJ270" s="15"/>
      <c r="PWK270" s="15"/>
      <c r="PWL270" s="15"/>
      <c r="PWM270" s="15"/>
      <c r="PWN270" s="15"/>
      <c r="PWO270" s="15"/>
      <c r="PWP270" s="15"/>
      <c r="PWQ270" s="15"/>
      <c r="PWR270" s="15"/>
      <c r="PWS270" s="15"/>
      <c r="PWT270" s="15"/>
      <c r="PWU270" s="15"/>
      <c r="PWV270" s="15"/>
      <c r="PWW270" s="15"/>
      <c r="PWX270" s="15"/>
      <c r="PWY270" s="15"/>
      <c r="PWZ270" s="15"/>
      <c r="PXA270" s="15"/>
      <c r="PXB270" s="15"/>
      <c r="PXC270" s="15"/>
      <c r="PXD270" s="15"/>
      <c r="PXE270" s="15"/>
      <c r="PXF270" s="15"/>
      <c r="PXG270" s="15"/>
      <c r="PXH270" s="15"/>
      <c r="PXI270" s="15"/>
      <c r="PXJ270" s="15"/>
      <c r="PXK270" s="15"/>
      <c r="PXL270" s="15"/>
      <c r="PXM270" s="15"/>
      <c r="PXN270" s="15"/>
      <c r="PXO270" s="15"/>
      <c r="PXP270" s="15"/>
      <c r="PXQ270" s="15"/>
      <c r="PXR270" s="15"/>
      <c r="PXS270" s="15"/>
      <c r="PXT270" s="15"/>
      <c r="PXU270" s="15"/>
      <c r="PXV270" s="15"/>
      <c r="PXW270" s="15"/>
      <c r="PXX270" s="15"/>
      <c r="PXY270" s="15"/>
      <c r="PXZ270" s="15"/>
      <c r="PYA270" s="15"/>
      <c r="PYB270" s="15"/>
      <c r="PYC270" s="15"/>
      <c r="PYD270" s="15"/>
      <c r="PYE270" s="15"/>
      <c r="PYF270" s="15"/>
      <c r="PYG270" s="15"/>
      <c r="PYH270" s="15"/>
      <c r="PYI270" s="15"/>
      <c r="PYJ270" s="15"/>
      <c r="PYK270" s="15"/>
      <c r="PYL270" s="15"/>
      <c r="PYM270" s="15"/>
      <c r="PYN270" s="15"/>
      <c r="PYO270" s="15"/>
      <c r="PYP270" s="15"/>
      <c r="PYQ270" s="15"/>
      <c r="PYR270" s="15"/>
      <c r="PYS270" s="15"/>
      <c r="PYT270" s="15"/>
      <c r="PYU270" s="15"/>
      <c r="PYV270" s="15"/>
      <c r="PYW270" s="15"/>
      <c r="PYX270" s="15"/>
      <c r="PYY270" s="15"/>
      <c r="PYZ270" s="15"/>
      <c r="PZA270" s="15"/>
      <c r="PZB270" s="15"/>
      <c r="PZC270" s="15"/>
      <c r="PZD270" s="15"/>
      <c r="PZE270" s="15"/>
      <c r="PZF270" s="15"/>
      <c r="PZG270" s="15"/>
      <c r="PZH270" s="15"/>
      <c r="PZI270" s="15"/>
      <c r="PZJ270" s="15"/>
      <c r="PZK270" s="15"/>
      <c r="PZL270" s="15"/>
      <c r="PZM270" s="15"/>
      <c r="PZN270" s="15"/>
      <c r="PZO270" s="15"/>
      <c r="PZP270" s="15"/>
      <c r="PZQ270" s="15"/>
      <c r="PZR270" s="15"/>
      <c r="PZS270" s="15"/>
      <c r="PZT270" s="15"/>
      <c r="PZU270" s="15"/>
      <c r="PZV270" s="15"/>
      <c r="PZW270" s="15"/>
      <c r="PZX270" s="15"/>
      <c r="PZY270" s="15"/>
      <c r="PZZ270" s="15"/>
      <c r="QAA270" s="15"/>
      <c r="QAB270" s="15"/>
      <c r="QAC270" s="15"/>
      <c r="QAD270" s="15"/>
      <c r="QAE270" s="15"/>
      <c r="QAF270" s="15"/>
      <c r="QAG270" s="15"/>
      <c r="QAH270" s="15"/>
      <c r="QAI270" s="15"/>
      <c r="QAJ270" s="15"/>
      <c r="QAK270" s="15"/>
      <c r="QAL270" s="15"/>
      <c r="QAM270" s="15"/>
      <c r="QAN270" s="15"/>
      <c r="QAO270" s="15"/>
      <c r="QAP270" s="15"/>
      <c r="QAQ270" s="15"/>
      <c r="QAR270" s="15"/>
      <c r="QAS270" s="15"/>
      <c r="QAT270" s="15"/>
      <c r="QAU270" s="15"/>
      <c r="QAV270" s="15"/>
      <c r="QAW270" s="15"/>
      <c r="QAX270" s="15"/>
      <c r="QAY270" s="15"/>
      <c r="QAZ270" s="15"/>
      <c r="QBA270" s="15"/>
      <c r="QBB270" s="15"/>
      <c r="QBC270" s="15"/>
      <c r="QBD270" s="15"/>
      <c r="QBE270" s="15"/>
      <c r="QBF270" s="15"/>
      <c r="QBG270" s="15"/>
      <c r="QBH270" s="15"/>
      <c r="QBI270" s="15"/>
      <c r="QBJ270" s="15"/>
      <c r="QBK270" s="15"/>
      <c r="QBL270" s="15"/>
      <c r="QBM270" s="15"/>
      <c r="QBN270" s="15"/>
      <c r="QBO270" s="15"/>
      <c r="QBP270" s="15"/>
      <c r="QBQ270" s="15"/>
      <c r="QBR270" s="15"/>
      <c r="QBS270" s="15"/>
      <c r="QBT270" s="15"/>
      <c r="QBU270" s="15"/>
      <c r="QBV270" s="15"/>
      <c r="QBW270" s="15"/>
      <c r="QBX270" s="15"/>
      <c r="QBY270" s="15"/>
      <c r="QBZ270" s="15"/>
      <c r="QCA270" s="15"/>
      <c r="QCB270" s="15"/>
      <c r="QCC270" s="15"/>
      <c r="QCD270" s="15"/>
      <c r="QCE270" s="15"/>
      <c r="QCF270" s="15"/>
      <c r="QCG270" s="15"/>
      <c r="QCH270" s="15"/>
      <c r="QCI270" s="15"/>
      <c r="QCJ270" s="15"/>
      <c r="QCK270" s="15"/>
      <c r="QCL270" s="15"/>
      <c r="QCM270" s="15"/>
      <c r="QCN270" s="15"/>
      <c r="QCO270" s="15"/>
      <c r="QCP270" s="15"/>
      <c r="QCQ270" s="15"/>
      <c r="QCR270" s="15"/>
      <c r="QCS270" s="15"/>
      <c r="QCT270" s="15"/>
      <c r="QCU270" s="15"/>
      <c r="QCV270" s="15"/>
      <c r="QCW270" s="15"/>
      <c r="QCX270" s="15"/>
      <c r="QCY270" s="15"/>
      <c r="QCZ270" s="15"/>
      <c r="QDA270" s="15"/>
      <c r="QDB270" s="15"/>
      <c r="QDC270" s="15"/>
      <c r="QDD270" s="15"/>
      <c r="QDE270" s="15"/>
      <c r="QDF270" s="15"/>
      <c r="QDG270" s="15"/>
      <c r="QDH270" s="15"/>
      <c r="QDI270" s="15"/>
      <c r="QDJ270" s="15"/>
      <c r="QDK270" s="15"/>
      <c r="QDL270" s="15"/>
      <c r="QDM270" s="15"/>
      <c r="QDN270" s="15"/>
      <c r="QDO270" s="15"/>
      <c r="QDP270" s="15"/>
      <c r="QDQ270" s="15"/>
      <c r="QDR270" s="15"/>
      <c r="QDS270" s="15"/>
      <c r="QDT270" s="15"/>
      <c r="QDU270" s="15"/>
      <c r="QDV270" s="15"/>
      <c r="QDW270" s="15"/>
      <c r="QDX270" s="15"/>
      <c r="QDY270" s="15"/>
      <c r="QDZ270" s="15"/>
      <c r="QEA270" s="15"/>
      <c r="QEB270" s="15"/>
      <c r="QEC270" s="15"/>
      <c r="QED270" s="15"/>
      <c r="QEE270" s="15"/>
      <c r="QEF270" s="15"/>
      <c r="QEG270" s="15"/>
      <c r="QEH270" s="15"/>
      <c r="QEI270" s="15"/>
      <c r="QEJ270" s="15"/>
      <c r="QEK270" s="15"/>
      <c r="QEL270" s="15"/>
      <c r="QEM270" s="15"/>
      <c r="QEN270" s="15"/>
      <c r="QEO270" s="15"/>
      <c r="QEP270" s="15"/>
      <c r="QEQ270" s="15"/>
      <c r="QER270" s="15"/>
      <c r="QES270" s="15"/>
      <c r="QET270" s="15"/>
      <c r="QEU270" s="15"/>
      <c r="QEV270" s="15"/>
      <c r="QEW270" s="15"/>
      <c r="QEX270" s="15"/>
      <c r="QEY270" s="15"/>
      <c r="QEZ270" s="15"/>
      <c r="QFA270" s="15"/>
      <c r="QFB270" s="15"/>
      <c r="QFC270" s="15"/>
      <c r="QFD270" s="15"/>
      <c r="QFE270" s="15"/>
      <c r="QFF270" s="15"/>
      <c r="QFG270" s="15"/>
      <c r="QFH270" s="15"/>
      <c r="QFI270" s="15"/>
      <c r="QFJ270" s="15"/>
      <c r="QFK270" s="15"/>
      <c r="QFL270" s="15"/>
      <c r="QFM270" s="15"/>
      <c r="QFN270" s="15"/>
      <c r="QFO270" s="15"/>
      <c r="QFP270" s="15"/>
      <c r="QFQ270" s="15"/>
      <c r="QFR270" s="15"/>
      <c r="QFS270" s="15"/>
      <c r="QFT270" s="15"/>
      <c r="QFU270" s="15"/>
      <c r="QFV270" s="15"/>
      <c r="QFW270" s="15"/>
      <c r="QFX270" s="15"/>
      <c r="QFY270" s="15"/>
      <c r="QFZ270" s="15"/>
      <c r="QGA270" s="15"/>
      <c r="QGB270" s="15"/>
      <c r="QGC270" s="15"/>
      <c r="QGD270" s="15"/>
      <c r="QGE270" s="15"/>
      <c r="QGF270" s="15"/>
      <c r="QGG270" s="15"/>
      <c r="QGH270" s="15"/>
      <c r="QGI270" s="15"/>
      <c r="QGJ270" s="15"/>
      <c r="QGK270" s="15"/>
      <c r="QGL270" s="15"/>
      <c r="QGM270" s="15"/>
      <c r="QGN270" s="15"/>
      <c r="QGO270" s="15"/>
      <c r="QGP270" s="15"/>
      <c r="QGQ270" s="15"/>
      <c r="QGR270" s="15"/>
      <c r="QGS270" s="15"/>
      <c r="QGT270" s="15"/>
      <c r="QGU270" s="15"/>
      <c r="QGV270" s="15"/>
      <c r="QGW270" s="15"/>
      <c r="QGX270" s="15"/>
      <c r="QGY270" s="15"/>
      <c r="QGZ270" s="15"/>
      <c r="QHA270" s="15"/>
      <c r="QHB270" s="15"/>
      <c r="QHC270" s="15"/>
      <c r="QHD270" s="15"/>
      <c r="QHE270" s="15"/>
      <c r="QHF270" s="15"/>
      <c r="QHG270" s="15"/>
      <c r="QHH270" s="15"/>
      <c r="QHI270" s="15"/>
      <c r="QHJ270" s="15"/>
      <c r="QHK270" s="15"/>
      <c r="QHL270" s="15"/>
      <c r="QHM270" s="15"/>
      <c r="QHN270" s="15"/>
      <c r="QHO270" s="15"/>
      <c r="QHP270" s="15"/>
      <c r="QHQ270" s="15"/>
      <c r="QHR270" s="15"/>
      <c r="QHS270" s="15"/>
      <c r="QHT270" s="15"/>
      <c r="QHU270" s="15"/>
      <c r="QHV270" s="15"/>
      <c r="QHW270" s="15"/>
      <c r="QHX270" s="15"/>
      <c r="QHY270" s="15"/>
      <c r="QHZ270" s="15"/>
      <c r="QIA270" s="15"/>
      <c r="QIB270" s="15"/>
      <c r="QIC270" s="15"/>
      <c r="QID270" s="15"/>
      <c r="QIE270" s="15"/>
      <c r="QIF270" s="15"/>
      <c r="QIG270" s="15"/>
      <c r="QIH270" s="15"/>
      <c r="QII270" s="15"/>
      <c r="QIJ270" s="15"/>
      <c r="QIK270" s="15"/>
      <c r="QIL270" s="15"/>
      <c r="QIM270" s="15"/>
      <c r="QIN270" s="15"/>
      <c r="QIO270" s="15"/>
      <c r="QIP270" s="15"/>
      <c r="QIQ270" s="15"/>
      <c r="QIR270" s="15"/>
      <c r="QIS270" s="15"/>
      <c r="QIT270" s="15"/>
      <c r="QIU270" s="15"/>
      <c r="QIV270" s="15"/>
      <c r="QIW270" s="15"/>
      <c r="QIX270" s="15"/>
      <c r="QIY270" s="15"/>
      <c r="QIZ270" s="15"/>
      <c r="QJA270" s="15"/>
      <c r="QJB270" s="15"/>
      <c r="QJC270" s="15"/>
      <c r="QJD270" s="15"/>
      <c r="QJE270" s="15"/>
      <c r="QJF270" s="15"/>
      <c r="QJG270" s="15"/>
      <c r="QJH270" s="15"/>
      <c r="QJI270" s="15"/>
      <c r="QJJ270" s="15"/>
      <c r="QJK270" s="15"/>
      <c r="QJL270" s="15"/>
      <c r="QJM270" s="15"/>
      <c r="QJN270" s="15"/>
      <c r="QJO270" s="15"/>
      <c r="QJP270" s="15"/>
      <c r="QJQ270" s="15"/>
      <c r="QJR270" s="15"/>
      <c r="QJS270" s="15"/>
      <c r="QJT270" s="15"/>
      <c r="QJU270" s="15"/>
      <c r="QJV270" s="15"/>
      <c r="QJW270" s="15"/>
      <c r="QJX270" s="15"/>
      <c r="QJY270" s="15"/>
      <c r="QJZ270" s="15"/>
      <c r="QKA270" s="15"/>
      <c r="QKB270" s="15"/>
      <c r="QKC270" s="15"/>
      <c r="QKD270" s="15"/>
      <c r="QKE270" s="15"/>
      <c r="QKF270" s="15"/>
      <c r="QKG270" s="15"/>
      <c r="QKH270" s="15"/>
      <c r="QKI270" s="15"/>
      <c r="QKJ270" s="15"/>
      <c r="QKK270" s="15"/>
      <c r="QKL270" s="15"/>
      <c r="QKM270" s="15"/>
      <c r="QKN270" s="15"/>
      <c r="QKO270" s="15"/>
      <c r="QKP270" s="15"/>
      <c r="QKQ270" s="15"/>
      <c r="QKR270" s="15"/>
      <c r="QKS270" s="15"/>
      <c r="QKT270" s="15"/>
      <c r="QKU270" s="15"/>
      <c r="QKV270" s="15"/>
      <c r="QKW270" s="15"/>
      <c r="QKX270" s="15"/>
      <c r="QKY270" s="15"/>
      <c r="QKZ270" s="15"/>
      <c r="QLA270" s="15"/>
      <c r="QLB270" s="15"/>
      <c r="QLC270" s="15"/>
      <c r="QLD270" s="15"/>
      <c r="QLE270" s="15"/>
      <c r="QLF270" s="15"/>
      <c r="QLG270" s="15"/>
      <c r="QLH270" s="15"/>
      <c r="QLI270" s="15"/>
      <c r="QLJ270" s="15"/>
      <c r="QLK270" s="15"/>
      <c r="QLL270" s="15"/>
      <c r="QLM270" s="15"/>
      <c r="QLN270" s="15"/>
      <c r="QLO270" s="15"/>
      <c r="QLP270" s="15"/>
      <c r="QLQ270" s="15"/>
      <c r="QLR270" s="15"/>
      <c r="QLS270" s="15"/>
      <c r="QLT270" s="15"/>
      <c r="QLU270" s="15"/>
      <c r="QLV270" s="15"/>
      <c r="QLW270" s="15"/>
      <c r="QLX270" s="15"/>
      <c r="QLY270" s="15"/>
      <c r="QLZ270" s="15"/>
      <c r="QMA270" s="15"/>
      <c r="QMB270" s="15"/>
      <c r="QMC270" s="15"/>
      <c r="QMD270" s="15"/>
      <c r="QME270" s="15"/>
      <c r="QMF270" s="15"/>
      <c r="QMG270" s="15"/>
      <c r="QMH270" s="15"/>
      <c r="QMI270" s="15"/>
      <c r="QMJ270" s="15"/>
      <c r="QMK270" s="15"/>
      <c r="QML270" s="15"/>
      <c r="QMM270" s="15"/>
      <c r="QMN270" s="15"/>
      <c r="QMO270" s="15"/>
      <c r="QMP270" s="15"/>
      <c r="QMQ270" s="15"/>
      <c r="QMR270" s="15"/>
      <c r="QMS270" s="15"/>
      <c r="QMT270" s="15"/>
      <c r="QMU270" s="15"/>
      <c r="QMV270" s="15"/>
      <c r="QMW270" s="15"/>
      <c r="QMX270" s="15"/>
      <c r="QMY270" s="15"/>
      <c r="QMZ270" s="15"/>
      <c r="QNA270" s="15"/>
      <c r="QNB270" s="15"/>
      <c r="QNC270" s="15"/>
      <c r="QND270" s="15"/>
      <c r="QNE270" s="15"/>
      <c r="QNF270" s="15"/>
      <c r="QNG270" s="15"/>
      <c r="QNH270" s="15"/>
      <c r="QNI270" s="15"/>
      <c r="QNJ270" s="15"/>
      <c r="QNK270" s="15"/>
      <c r="QNL270" s="15"/>
      <c r="QNM270" s="15"/>
      <c r="QNN270" s="15"/>
      <c r="QNO270" s="15"/>
      <c r="QNP270" s="15"/>
      <c r="QNQ270" s="15"/>
      <c r="QNR270" s="15"/>
      <c r="QNS270" s="15"/>
      <c r="QNT270" s="15"/>
      <c r="QNU270" s="15"/>
      <c r="QNV270" s="15"/>
      <c r="QNW270" s="15"/>
      <c r="QNX270" s="15"/>
      <c r="QNY270" s="15"/>
      <c r="QNZ270" s="15"/>
      <c r="QOA270" s="15"/>
      <c r="QOB270" s="15"/>
      <c r="QOC270" s="15"/>
      <c r="QOD270" s="15"/>
      <c r="QOE270" s="15"/>
      <c r="QOF270" s="15"/>
      <c r="QOG270" s="15"/>
      <c r="QOH270" s="15"/>
      <c r="QOI270" s="15"/>
      <c r="QOJ270" s="15"/>
      <c r="QOK270" s="15"/>
      <c r="QOL270" s="15"/>
      <c r="QOM270" s="15"/>
      <c r="QON270" s="15"/>
      <c r="QOO270" s="15"/>
      <c r="QOP270" s="15"/>
      <c r="QOQ270" s="15"/>
      <c r="QOR270" s="15"/>
      <c r="QOS270" s="15"/>
      <c r="QOT270" s="15"/>
      <c r="QOU270" s="15"/>
      <c r="QOV270" s="15"/>
      <c r="QOW270" s="15"/>
      <c r="QOX270" s="15"/>
      <c r="QOY270" s="15"/>
      <c r="QOZ270" s="15"/>
      <c r="QPA270" s="15"/>
      <c r="QPB270" s="15"/>
      <c r="QPC270" s="15"/>
      <c r="QPD270" s="15"/>
      <c r="QPE270" s="15"/>
      <c r="QPF270" s="15"/>
      <c r="QPG270" s="15"/>
      <c r="QPH270" s="15"/>
      <c r="QPI270" s="15"/>
      <c r="QPJ270" s="15"/>
      <c r="QPK270" s="15"/>
      <c r="QPL270" s="15"/>
      <c r="QPM270" s="15"/>
      <c r="QPN270" s="15"/>
      <c r="QPO270" s="15"/>
      <c r="QPP270" s="15"/>
      <c r="QPQ270" s="15"/>
      <c r="QPR270" s="15"/>
      <c r="QPS270" s="15"/>
      <c r="QPT270" s="15"/>
      <c r="QPU270" s="15"/>
      <c r="QPV270" s="15"/>
      <c r="QPW270" s="15"/>
      <c r="QPX270" s="15"/>
      <c r="QPY270" s="15"/>
      <c r="QPZ270" s="15"/>
      <c r="QQA270" s="15"/>
      <c r="QQB270" s="15"/>
      <c r="QQC270" s="15"/>
      <c r="QQD270" s="15"/>
      <c r="QQE270" s="15"/>
      <c r="QQF270" s="15"/>
      <c r="QQG270" s="15"/>
      <c r="QQH270" s="15"/>
      <c r="QQI270" s="15"/>
      <c r="QQJ270" s="15"/>
      <c r="QQK270" s="15"/>
      <c r="QQL270" s="15"/>
      <c r="QQM270" s="15"/>
      <c r="QQN270" s="15"/>
      <c r="QQO270" s="15"/>
      <c r="QQP270" s="15"/>
      <c r="QQQ270" s="15"/>
      <c r="QQR270" s="15"/>
      <c r="QQS270" s="15"/>
      <c r="QQT270" s="15"/>
      <c r="QQU270" s="15"/>
      <c r="QQV270" s="15"/>
      <c r="QQW270" s="15"/>
      <c r="QQX270" s="15"/>
      <c r="QQY270" s="15"/>
      <c r="QQZ270" s="15"/>
      <c r="QRA270" s="15"/>
      <c r="QRB270" s="15"/>
      <c r="QRC270" s="15"/>
      <c r="QRD270" s="15"/>
      <c r="QRE270" s="15"/>
      <c r="QRF270" s="15"/>
      <c r="QRG270" s="15"/>
      <c r="QRH270" s="15"/>
      <c r="QRI270" s="15"/>
      <c r="QRJ270" s="15"/>
      <c r="QRK270" s="15"/>
      <c r="QRL270" s="15"/>
      <c r="QRM270" s="15"/>
      <c r="QRN270" s="15"/>
      <c r="QRO270" s="15"/>
      <c r="QRP270" s="15"/>
      <c r="QRQ270" s="15"/>
      <c r="QRR270" s="15"/>
      <c r="QRS270" s="15"/>
      <c r="QRT270" s="15"/>
      <c r="QRU270" s="15"/>
      <c r="QRV270" s="15"/>
      <c r="QRW270" s="15"/>
      <c r="QRX270" s="15"/>
      <c r="QRY270" s="15"/>
      <c r="QRZ270" s="15"/>
      <c r="QSA270" s="15"/>
      <c r="QSB270" s="15"/>
      <c r="QSC270" s="15"/>
      <c r="QSD270" s="15"/>
      <c r="QSE270" s="15"/>
      <c r="QSF270" s="15"/>
      <c r="QSG270" s="15"/>
      <c r="QSH270" s="15"/>
      <c r="QSI270" s="15"/>
      <c r="QSJ270" s="15"/>
      <c r="QSK270" s="15"/>
      <c r="QSL270" s="15"/>
      <c r="QSM270" s="15"/>
      <c r="QSN270" s="15"/>
      <c r="QSO270" s="15"/>
      <c r="QSP270" s="15"/>
      <c r="QSQ270" s="15"/>
      <c r="QSR270" s="15"/>
      <c r="QSS270" s="15"/>
      <c r="QST270" s="15"/>
      <c r="QSU270" s="15"/>
      <c r="QSV270" s="15"/>
      <c r="QSW270" s="15"/>
      <c r="QSX270" s="15"/>
      <c r="QSY270" s="15"/>
      <c r="QSZ270" s="15"/>
      <c r="QTA270" s="15"/>
      <c r="QTB270" s="15"/>
      <c r="QTC270" s="15"/>
      <c r="QTD270" s="15"/>
      <c r="QTE270" s="15"/>
      <c r="QTF270" s="15"/>
      <c r="QTG270" s="15"/>
      <c r="QTH270" s="15"/>
      <c r="QTI270" s="15"/>
      <c r="QTJ270" s="15"/>
      <c r="QTK270" s="15"/>
      <c r="QTL270" s="15"/>
      <c r="QTM270" s="15"/>
      <c r="QTN270" s="15"/>
      <c r="QTO270" s="15"/>
      <c r="QTP270" s="15"/>
      <c r="QTQ270" s="15"/>
      <c r="QTR270" s="15"/>
      <c r="QTS270" s="15"/>
      <c r="QTT270" s="15"/>
      <c r="QTU270" s="15"/>
      <c r="QTV270" s="15"/>
      <c r="QTW270" s="15"/>
      <c r="QTX270" s="15"/>
      <c r="QTY270" s="15"/>
      <c r="QTZ270" s="15"/>
      <c r="QUA270" s="15"/>
      <c r="QUB270" s="15"/>
      <c r="QUC270" s="15"/>
      <c r="QUD270" s="15"/>
      <c r="QUE270" s="15"/>
      <c r="QUF270" s="15"/>
      <c r="QUG270" s="15"/>
      <c r="QUH270" s="15"/>
      <c r="QUI270" s="15"/>
      <c r="QUJ270" s="15"/>
      <c r="QUK270" s="15"/>
      <c r="QUL270" s="15"/>
      <c r="QUM270" s="15"/>
      <c r="QUN270" s="15"/>
      <c r="QUO270" s="15"/>
      <c r="QUP270" s="15"/>
      <c r="QUQ270" s="15"/>
      <c r="QUR270" s="15"/>
      <c r="QUS270" s="15"/>
      <c r="QUT270" s="15"/>
      <c r="QUU270" s="15"/>
      <c r="QUV270" s="15"/>
      <c r="QUW270" s="15"/>
      <c r="QUX270" s="15"/>
      <c r="QUY270" s="15"/>
      <c r="QUZ270" s="15"/>
      <c r="QVA270" s="15"/>
      <c r="QVB270" s="15"/>
      <c r="QVC270" s="15"/>
      <c r="QVD270" s="15"/>
      <c r="QVE270" s="15"/>
      <c r="QVF270" s="15"/>
      <c r="QVG270" s="15"/>
      <c r="QVH270" s="15"/>
      <c r="QVI270" s="15"/>
      <c r="QVJ270" s="15"/>
      <c r="QVK270" s="15"/>
      <c r="QVL270" s="15"/>
      <c r="QVM270" s="15"/>
      <c r="QVN270" s="15"/>
      <c r="QVO270" s="15"/>
      <c r="QVP270" s="15"/>
      <c r="QVQ270" s="15"/>
      <c r="QVR270" s="15"/>
      <c r="QVS270" s="15"/>
      <c r="QVT270" s="15"/>
      <c r="QVU270" s="15"/>
      <c r="QVV270" s="15"/>
      <c r="QVW270" s="15"/>
      <c r="QVX270" s="15"/>
      <c r="QVY270" s="15"/>
      <c r="QVZ270" s="15"/>
      <c r="QWA270" s="15"/>
      <c r="QWB270" s="15"/>
      <c r="QWC270" s="15"/>
      <c r="QWD270" s="15"/>
      <c r="QWE270" s="15"/>
      <c r="QWF270" s="15"/>
      <c r="QWG270" s="15"/>
      <c r="QWH270" s="15"/>
      <c r="QWI270" s="15"/>
      <c r="QWJ270" s="15"/>
      <c r="QWK270" s="15"/>
      <c r="QWL270" s="15"/>
      <c r="QWM270" s="15"/>
      <c r="QWN270" s="15"/>
      <c r="QWO270" s="15"/>
      <c r="QWP270" s="15"/>
      <c r="QWQ270" s="15"/>
      <c r="QWR270" s="15"/>
      <c r="QWS270" s="15"/>
      <c r="QWT270" s="15"/>
      <c r="QWU270" s="15"/>
      <c r="QWV270" s="15"/>
      <c r="QWW270" s="15"/>
      <c r="QWX270" s="15"/>
      <c r="QWY270" s="15"/>
      <c r="QWZ270" s="15"/>
      <c r="QXA270" s="15"/>
      <c r="QXB270" s="15"/>
      <c r="QXC270" s="15"/>
      <c r="QXD270" s="15"/>
      <c r="QXE270" s="15"/>
      <c r="QXF270" s="15"/>
      <c r="QXG270" s="15"/>
      <c r="QXH270" s="15"/>
      <c r="QXI270" s="15"/>
      <c r="QXJ270" s="15"/>
      <c r="QXK270" s="15"/>
      <c r="QXL270" s="15"/>
      <c r="QXM270" s="15"/>
      <c r="QXN270" s="15"/>
      <c r="QXO270" s="15"/>
      <c r="QXP270" s="15"/>
      <c r="QXQ270" s="15"/>
      <c r="QXR270" s="15"/>
      <c r="QXS270" s="15"/>
      <c r="QXT270" s="15"/>
      <c r="QXU270" s="15"/>
      <c r="QXV270" s="15"/>
      <c r="QXW270" s="15"/>
      <c r="QXX270" s="15"/>
      <c r="QXY270" s="15"/>
      <c r="QXZ270" s="15"/>
      <c r="QYA270" s="15"/>
      <c r="QYB270" s="15"/>
      <c r="QYC270" s="15"/>
      <c r="QYD270" s="15"/>
      <c r="QYE270" s="15"/>
      <c r="QYF270" s="15"/>
      <c r="QYG270" s="15"/>
      <c r="QYH270" s="15"/>
      <c r="QYI270" s="15"/>
      <c r="QYJ270" s="15"/>
      <c r="QYK270" s="15"/>
      <c r="QYL270" s="15"/>
      <c r="QYM270" s="15"/>
      <c r="QYN270" s="15"/>
      <c r="QYO270" s="15"/>
      <c r="QYP270" s="15"/>
      <c r="QYQ270" s="15"/>
      <c r="QYR270" s="15"/>
      <c r="QYS270" s="15"/>
      <c r="QYT270" s="15"/>
      <c r="QYU270" s="15"/>
      <c r="QYV270" s="15"/>
      <c r="QYW270" s="15"/>
      <c r="QYX270" s="15"/>
      <c r="QYY270" s="15"/>
      <c r="QYZ270" s="15"/>
      <c r="QZA270" s="15"/>
      <c r="QZB270" s="15"/>
      <c r="QZC270" s="15"/>
      <c r="QZD270" s="15"/>
      <c r="QZE270" s="15"/>
      <c r="QZF270" s="15"/>
      <c r="QZG270" s="15"/>
      <c r="QZH270" s="15"/>
      <c r="QZI270" s="15"/>
      <c r="QZJ270" s="15"/>
      <c r="QZK270" s="15"/>
      <c r="QZL270" s="15"/>
      <c r="QZM270" s="15"/>
      <c r="QZN270" s="15"/>
      <c r="QZO270" s="15"/>
      <c r="QZP270" s="15"/>
      <c r="QZQ270" s="15"/>
      <c r="QZR270" s="15"/>
      <c r="QZS270" s="15"/>
      <c r="QZT270" s="15"/>
      <c r="QZU270" s="15"/>
      <c r="QZV270" s="15"/>
      <c r="QZW270" s="15"/>
      <c r="QZX270" s="15"/>
      <c r="QZY270" s="15"/>
      <c r="QZZ270" s="15"/>
      <c r="RAA270" s="15"/>
      <c r="RAB270" s="15"/>
      <c r="RAC270" s="15"/>
      <c r="RAD270" s="15"/>
      <c r="RAE270" s="15"/>
      <c r="RAF270" s="15"/>
      <c r="RAG270" s="15"/>
      <c r="RAH270" s="15"/>
      <c r="RAI270" s="15"/>
      <c r="RAJ270" s="15"/>
      <c r="RAK270" s="15"/>
      <c r="RAL270" s="15"/>
      <c r="RAM270" s="15"/>
      <c r="RAN270" s="15"/>
      <c r="RAO270" s="15"/>
      <c r="RAP270" s="15"/>
      <c r="RAQ270" s="15"/>
      <c r="RAR270" s="15"/>
      <c r="RAS270" s="15"/>
      <c r="RAT270" s="15"/>
      <c r="RAU270" s="15"/>
      <c r="RAV270" s="15"/>
      <c r="RAW270" s="15"/>
      <c r="RAX270" s="15"/>
      <c r="RAY270" s="15"/>
      <c r="RAZ270" s="15"/>
      <c r="RBA270" s="15"/>
      <c r="RBB270" s="15"/>
      <c r="RBC270" s="15"/>
      <c r="RBD270" s="15"/>
      <c r="RBE270" s="15"/>
      <c r="RBF270" s="15"/>
      <c r="RBG270" s="15"/>
      <c r="RBH270" s="15"/>
      <c r="RBI270" s="15"/>
      <c r="RBJ270" s="15"/>
      <c r="RBK270" s="15"/>
      <c r="RBL270" s="15"/>
      <c r="RBM270" s="15"/>
      <c r="RBN270" s="15"/>
      <c r="RBO270" s="15"/>
      <c r="RBP270" s="15"/>
      <c r="RBQ270" s="15"/>
      <c r="RBR270" s="15"/>
      <c r="RBS270" s="15"/>
      <c r="RBT270" s="15"/>
      <c r="RBU270" s="15"/>
      <c r="RBV270" s="15"/>
      <c r="RBW270" s="15"/>
      <c r="RBX270" s="15"/>
      <c r="RBY270" s="15"/>
      <c r="RBZ270" s="15"/>
      <c r="RCA270" s="15"/>
      <c r="RCB270" s="15"/>
      <c r="RCC270" s="15"/>
      <c r="RCD270" s="15"/>
      <c r="RCE270" s="15"/>
      <c r="RCF270" s="15"/>
      <c r="RCG270" s="15"/>
      <c r="RCH270" s="15"/>
      <c r="RCI270" s="15"/>
      <c r="RCJ270" s="15"/>
      <c r="RCK270" s="15"/>
      <c r="RCL270" s="15"/>
      <c r="RCM270" s="15"/>
      <c r="RCN270" s="15"/>
      <c r="RCO270" s="15"/>
      <c r="RCP270" s="15"/>
      <c r="RCQ270" s="15"/>
      <c r="RCR270" s="15"/>
      <c r="RCS270" s="15"/>
      <c r="RCT270" s="15"/>
      <c r="RCU270" s="15"/>
      <c r="RCV270" s="15"/>
      <c r="RCW270" s="15"/>
      <c r="RCX270" s="15"/>
      <c r="RCY270" s="15"/>
      <c r="RCZ270" s="15"/>
      <c r="RDA270" s="15"/>
      <c r="RDB270" s="15"/>
      <c r="RDC270" s="15"/>
      <c r="RDD270" s="15"/>
      <c r="RDE270" s="15"/>
      <c r="RDF270" s="15"/>
      <c r="RDG270" s="15"/>
      <c r="RDH270" s="15"/>
      <c r="RDI270" s="15"/>
      <c r="RDJ270" s="15"/>
      <c r="RDK270" s="15"/>
      <c r="RDL270" s="15"/>
      <c r="RDM270" s="15"/>
      <c r="RDN270" s="15"/>
      <c r="RDO270" s="15"/>
      <c r="RDP270" s="15"/>
      <c r="RDQ270" s="15"/>
      <c r="RDR270" s="15"/>
      <c r="RDS270" s="15"/>
      <c r="RDT270" s="15"/>
      <c r="RDU270" s="15"/>
      <c r="RDV270" s="15"/>
      <c r="RDW270" s="15"/>
      <c r="RDX270" s="15"/>
      <c r="RDY270" s="15"/>
      <c r="RDZ270" s="15"/>
      <c r="REA270" s="15"/>
      <c r="REB270" s="15"/>
      <c r="REC270" s="15"/>
      <c r="RED270" s="15"/>
      <c r="REE270" s="15"/>
      <c r="REF270" s="15"/>
      <c r="REG270" s="15"/>
      <c r="REH270" s="15"/>
      <c r="REI270" s="15"/>
      <c r="REJ270" s="15"/>
      <c r="REK270" s="15"/>
      <c r="REL270" s="15"/>
      <c r="REM270" s="15"/>
      <c r="REN270" s="15"/>
      <c r="REO270" s="15"/>
      <c r="REP270" s="15"/>
      <c r="REQ270" s="15"/>
      <c r="RER270" s="15"/>
      <c r="RES270" s="15"/>
      <c r="RET270" s="15"/>
      <c r="REU270" s="15"/>
      <c r="REV270" s="15"/>
      <c r="REW270" s="15"/>
      <c r="REX270" s="15"/>
      <c r="REY270" s="15"/>
      <c r="REZ270" s="15"/>
      <c r="RFA270" s="15"/>
      <c r="RFB270" s="15"/>
      <c r="RFC270" s="15"/>
      <c r="RFD270" s="15"/>
      <c r="RFE270" s="15"/>
      <c r="RFF270" s="15"/>
      <c r="RFG270" s="15"/>
      <c r="RFH270" s="15"/>
      <c r="RFI270" s="15"/>
      <c r="RFJ270" s="15"/>
      <c r="RFK270" s="15"/>
      <c r="RFL270" s="15"/>
      <c r="RFM270" s="15"/>
      <c r="RFN270" s="15"/>
      <c r="RFO270" s="15"/>
      <c r="RFP270" s="15"/>
      <c r="RFQ270" s="15"/>
      <c r="RFR270" s="15"/>
      <c r="RFS270" s="15"/>
      <c r="RFT270" s="15"/>
      <c r="RFU270" s="15"/>
      <c r="RFV270" s="15"/>
      <c r="RFW270" s="15"/>
      <c r="RFX270" s="15"/>
      <c r="RFY270" s="15"/>
      <c r="RFZ270" s="15"/>
      <c r="RGA270" s="15"/>
      <c r="RGB270" s="15"/>
      <c r="RGC270" s="15"/>
      <c r="RGD270" s="15"/>
      <c r="RGE270" s="15"/>
      <c r="RGF270" s="15"/>
      <c r="RGG270" s="15"/>
      <c r="RGH270" s="15"/>
      <c r="RGI270" s="15"/>
      <c r="RGJ270" s="15"/>
      <c r="RGK270" s="15"/>
      <c r="RGL270" s="15"/>
      <c r="RGM270" s="15"/>
      <c r="RGN270" s="15"/>
      <c r="RGO270" s="15"/>
      <c r="RGP270" s="15"/>
      <c r="RGQ270" s="15"/>
      <c r="RGR270" s="15"/>
      <c r="RGS270" s="15"/>
      <c r="RGT270" s="15"/>
      <c r="RGU270" s="15"/>
      <c r="RGV270" s="15"/>
      <c r="RGW270" s="15"/>
      <c r="RGX270" s="15"/>
      <c r="RGY270" s="15"/>
      <c r="RGZ270" s="15"/>
      <c r="RHA270" s="15"/>
      <c r="RHB270" s="15"/>
      <c r="RHC270" s="15"/>
      <c r="RHD270" s="15"/>
      <c r="RHE270" s="15"/>
      <c r="RHF270" s="15"/>
      <c r="RHG270" s="15"/>
      <c r="RHH270" s="15"/>
      <c r="RHI270" s="15"/>
      <c r="RHJ270" s="15"/>
      <c r="RHK270" s="15"/>
      <c r="RHL270" s="15"/>
      <c r="RHM270" s="15"/>
      <c r="RHN270" s="15"/>
      <c r="RHO270" s="15"/>
      <c r="RHP270" s="15"/>
      <c r="RHQ270" s="15"/>
      <c r="RHR270" s="15"/>
      <c r="RHS270" s="15"/>
      <c r="RHT270" s="15"/>
      <c r="RHU270" s="15"/>
      <c r="RHV270" s="15"/>
      <c r="RHW270" s="15"/>
      <c r="RHX270" s="15"/>
      <c r="RHY270" s="15"/>
      <c r="RHZ270" s="15"/>
      <c r="RIA270" s="15"/>
      <c r="RIB270" s="15"/>
      <c r="RIC270" s="15"/>
      <c r="RID270" s="15"/>
      <c r="RIE270" s="15"/>
      <c r="RIF270" s="15"/>
      <c r="RIG270" s="15"/>
      <c r="RIH270" s="15"/>
      <c r="RII270" s="15"/>
      <c r="RIJ270" s="15"/>
      <c r="RIK270" s="15"/>
      <c r="RIL270" s="15"/>
      <c r="RIM270" s="15"/>
      <c r="RIN270" s="15"/>
      <c r="RIO270" s="15"/>
      <c r="RIP270" s="15"/>
      <c r="RIQ270" s="15"/>
      <c r="RIR270" s="15"/>
      <c r="RIS270" s="15"/>
      <c r="RIT270" s="15"/>
      <c r="RIU270" s="15"/>
      <c r="RIV270" s="15"/>
      <c r="RIW270" s="15"/>
      <c r="RIX270" s="15"/>
      <c r="RIY270" s="15"/>
      <c r="RIZ270" s="15"/>
      <c r="RJA270" s="15"/>
      <c r="RJB270" s="15"/>
      <c r="RJC270" s="15"/>
      <c r="RJD270" s="15"/>
      <c r="RJE270" s="15"/>
      <c r="RJF270" s="15"/>
      <c r="RJG270" s="15"/>
      <c r="RJH270" s="15"/>
      <c r="RJI270" s="15"/>
      <c r="RJJ270" s="15"/>
      <c r="RJK270" s="15"/>
      <c r="RJL270" s="15"/>
      <c r="RJM270" s="15"/>
      <c r="RJN270" s="15"/>
      <c r="RJO270" s="15"/>
      <c r="RJP270" s="15"/>
      <c r="RJQ270" s="15"/>
      <c r="RJR270" s="15"/>
      <c r="RJS270" s="15"/>
      <c r="RJT270" s="15"/>
      <c r="RJU270" s="15"/>
      <c r="RJV270" s="15"/>
      <c r="RJW270" s="15"/>
      <c r="RJX270" s="15"/>
      <c r="RJY270" s="15"/>
      <c r="RJZ270" s="15"/>
      <c r="RKA270" s="15"/>
      <c r="RKB270" s="15"/>
      <c r="RKC270" s="15"/>
      <c r="RKD270" s="15"/>
      <c r="RKE270" s="15"/>
      <c r="RKF270" s="15"/>
      <c r="RKG270" s="15"/>
      <c r="RKH270" s="15"/>
      <c r="RKI270" s="15"/>
      <c r="RKJ270" s="15"/>
      <c r="RKK270" s="15"/>
      <c r="RKL270" s="15"/>
      <c r="RKM270" s="15"/>
      <c r="RKN270" s="15"/>
      <c r="RKO270" s="15"/>
      <c r="RKP270" s="15"/>
      <c r="RKQ270" s="15"/>
      <c r="RKR270" s="15"/>
      <c r="RKS270" s="15"/>
      <c r="RKT270" s="15"/>
      <c r="RKU270" s="15"/>
      <c r="RKV270" s="15"/>
      <c r="RKW270" s="15"/>
      <c r="RKX270" s="15"/>
      <c r="RKY270" s="15"/>
      <c r="RKZ270" s="15"/>
      <c r="RLA270" s="15"/>
      <c r="RLB270" s="15"/>
      <c r="RLC270" s="15"/>
      <c r="RLD270" s="15"/>
      <c r="RLE270" s="15"/>
      <c r="RLF270" s="15"/>
      <c r="RLG270" s="15"/>
      <c r="RLH270" s="15"/>
      <c r="RLI270" s="15"/>
      <c r="RLJ270" s="15"/>
      <c r="RLK270" s="15"/>
      <c r="RLL270" s="15"/>
      <c r="RLM270" s="15"/>
      <c r="RLN270" s="15"/>
      <c r="RLO270" s="15"/>
      <c r="RLP270" s="15"/>
      <c r="RLQ270" s="15"/>
      <c r="RLR270" s="15"/>
      <c r="RLS270" s="15"/>
      <c r="RLT270" s="15"/>
      <c r="RLU270" s="15"/>
      <c r="RLV270" s="15"/>
      <c r="RLW270" s="15"/>
      <c r="RLX270" s="15"/>
      <c r="RLY270" s="15"/>
      <c r="RLZ270" s="15"/>
      <c r="RMA270" s="15"/>
      <c r="RMB270" s="15"/>
      <c r="RMC270" s="15"/>
      <c r="RMD270" s="15"/>
      <c r="RME270" s="15"/>
      <c r="RMF270" s="15"/>
      <c r="RMG270" s="15"/>
      <c r="RMH270" s="15"/>
      <c r="RMI270" s="15"/>
      <c r="RMJ270" s="15"/>
      <c r="RMK270" s="15"/>
      <c r="RML270" s="15"/>
      <c r="RMM270" s="15"/>
      <c r="RMN270" s="15"/>
      <c r="RMO270" s="15"/>
      <c r="RMP270" s="15"/>
      <c r="RMQ270" s="15"/>
      <c r="RMR270" s="15"/>
      <c r="RMS270" s="15"/>
      <c r="RMT270" s="15"/>
      <c r="RMU270" s="15"/>
      <c r="RMV270" s="15"/>
      <c r="RMW270" s="15"/>
      <c r="RMX270" s="15"/>
      <c r="RMY270" s="15"/>
      <c r="RMZ270" s="15"/>
      <c r="RNA270" s="15"/>
      <c r="RNB270" s="15"/>
      <c r="RNC270" s="15"/>
      <c r="RND270" s="15"/>
      <c r="RNE270" s="15"/>
      <c r="RNF270" s="15"/>
      <c r="RNG270" s="15"/>
      <c r="RNH270" s="15"/>
      <c r="RNI270" s="15"/>
      <c r="RNJ270" s="15"/>
      <c r="RNK270" s="15"/>
      <c r="RNL270" s="15"/>
      <c r="RNM270" s="15"/>
      <c r="RNN270" s="15"/>
      <c r="RNO270" s="15"/>
      <c r="RNP270" s="15"/>
      <c r="RNQ270" s="15"/>
      <c r="RNR270" s="15"/>
      <c r="RNS270" s="15"/>
      <c r="RNT270" s="15"/>
      <c r="RNU270" s="15"/>
      <c r="RNV270" s="15"/>
      <c r="RNW270" s="15"/>
      <c r="RNX270" s="15"/>
      <c r="RNY270" s="15"/>
      <c r="RNZ270" s="15"/>
      <c r="ROA270" s="15"/>
      <c r="ROB270" s="15"/>
      <c r="ROC270" s="15"/>
      <c r="ROD270" s="15"/>
      <c r="ROE270" s="15"/>
      <c r="ROF270" s="15"/>
      <c r="ROG270" s="15"/>
      <c r="ROH270" s="15"/>
      <c r="ROI270" s="15"/>
      <c r="ROJ270" s="15"/>
      <c r="ROK270" s="15"/>
      <c r="ROL270" s="15"/>
      <c r="ROM270" s="15"/>
      <c r="RON270" s="15"/>
      <c r="ROO270" s="15"/>
      <c r="ROP270" s="15"/>
      <c r="ROQ270" s="15"/>
      <c r="ROR270" s="15"/>
      <c r="ROS270" s="15"/>
      <c r="ROT270" s="15"/>
      <c r="ROU270" s="15"/>
      <c r="ROV270" s="15"/>
      <c r="ROW270" s="15"/>
      <c r="ROX270" s="15"/>
      <c r="ROY270" s="15"/>
      <c r="ROZ270" s="15"/>
      <c r="RPA270" s="15"/>
      <c r="RPB270" s="15"/>
      <c r="RPC270" s="15"/>
      <c r="RPD270" s="15"/>
      <c r="RPE270" s="15"/>
      <c r="RPF270" s="15"/>
      <c r="RPG270" s="15"/>
      <c r="RPH270" s="15"/>
      <c r="RPI270" s="15"/>
      <c r="RPJ270" s="15"/>
      <c r="RPK270" s="15"/>
      <c r="RPL270" s="15"/>
      <c r="RPM270" s="15"/>
      <c r="RPN270" s="15"/>
      <c r="RPO270" s="15"/>
      <c r="RPP270" s="15"/>
      <c r="RPQ270" s="15"/>
      <c r="RPR270" s="15"/>
      <c r="RPS270" s="15"/>
      <c r="RPT270" s="15"/>
      <c r="RPU270" s="15"/>
      <c r="RPV270" s="15"/>
      <c r="RPW270" s="15"/>
      <c r="RPX270" s="15"/>
      <c r="RPY270" s="15"/>
      <c r="RPZ270" s="15"/>
      <c r="RQA270" s="15"/>
      <c r="RQB270" s="15"/>
      <c r="RQC270" s="15"/>
      <c r="RQD270" s="15"/>
      <c r="RQE270" s="15"/>
      <c r="RQF270" s="15"/>
      <c r="RQG270" s="15"/>
      <c r="RQH270" s="15"/>
      <c r="RQI270" s="15"/>
      <c r="RQJ270" s="15"/>
      <c r="RQK270" s="15"/>
      <c r="RQL270" s="15"/>
      <c r="RQM270" s="15"/>
      <c r="RQN270" s="15"/>
      <c r="RQO270" s="15"/>
      <c r="RQP270" s="15"/>
      <c r="RQQ270" s="15"/>
      <c r="RQR270" s="15"/>
      <c r="RQS270" s="15"/>
      <c r="RQT270" s="15"/>
      <c r="RQU270" s="15"/>
      <c r="RQV270" s="15"/>
      <c r="RQW270" s="15"/>
      <c r="RQX270" s="15"/>
      <c r="RQY270" s="15"/>
      <c r="RQZ270" s="15"/>
      <c r="RRA270" s="15"/>
      <c r="RRB270" s="15"/>
      <c r="RRC270" s="15"/>
      <c r="RRD270" s="15"/>
      <c r="RRE270" s="15"/>
      <c r="RRF270" s="15"/>
      <c r="RRG270" s="15"/>
      <c r="RRH270" s="15"/>
      <c r="RRI270" s="15"/>
      <c r="RRJ270" s="15"/>
      <c r="RRK270" s="15"/>
      <c r="RRL270" s="15"/>
      <c r="RRM270" s="15"/>
      <c r="RRN270" s="15"/>
      <c r="RRO270" s="15"/>
      <c r="RRP270" s="15"/>
      <c r="RRQ270" s="15"/>
      <c r="RRR270" s="15"/>
      <c r="RRS270" s="15"/>
      <c r="RRT270" s="15"/>
      <c r="RRU270" s="15"/>
      <c r="RRV270" s="15"/>
      <c r="RRW270" s="15"/>
      <c r="RRX270" s="15"/>
      <c r="RRY270" s="15"/>
      <c r="RRZ270" s="15"/>
      <c r="RSA270" s="15"/>
      <c r="RSB270" s="15"/>
      <c r="RSC270" s="15"/>
      <c r="RSD270" s="15"/>
      <c r="RSE270" s="15"/>
      <c r="RSF270" s="15"/>
      <c r="RSG270" s="15"/>
      <c r="RSH270" s="15"/>
      <c r="RSI270" s="15"/>
      <c r="RSJ270" s="15"/>
      <c r="RSK270" s="15"/>
      <c r="RSL270" s="15"/>
      <c r="RSM270" s="15"/>
      <c r="RSN270" s="15"/>
      <c r="RSO270" s="15"/>
      <c r="RSP270" s="15"/>
      <c r="RSQ270" s="15"/>
      <c r="RSR270" s="15"/>
      <c r="RSS270" s="15"/>
      <c r="RST270" s="15"/>
      <c r="RSU270" s="15"/>
      <c r="RSV270" s="15"/>
      <c r="RSW270" s="15"/>
      <c r="RSX270" s="15"/>
      <c r="RSY270" s="15"/>
      <c r="RSZ270" s="15"/>
      <c r="RTA270" s="15"/>
      <c r="RTB270" s="15"/>
      <c r="RTC270" s="15"/>
      <c r="RTD270" s="15"/>
      <c r="RTE270" s="15"/>
      <c r="RTF270" s="15"/>
      <c r="RTG270" s="15"/>
      <c r="RTH270" s="15"/>
      <c r="RTI270" s="15"/>
      <c r="RTJ270" s="15"/>
      <c r="RTK270" s="15"/>
      <c r="RTL270" s="15"/>
      <c r="RTM270" s="15"/>
      <c r="RTN270" s="15"/>
      <c r="RTO270" s="15"/>
      <c r="RTP270" s="15"/>
      <c r="RTQ270" s="15"/>
      <c r="RTR270" s="15"/>
      <c r="RTS270" s="15"/>
      <c r="RTT270" s="15"/>
      <c r="RTU270" s="15"/>
      <c r="RTV270" s="15"/>
      <c r="RTW270" s="15"/>
      <c r="RTX270" s="15"/>
      <c r="RTY270" s="15"/>
      <c r="RTZ270" s="15"/>
      <c r="RUA270" s="15"/>
      <c r="RUB270" s="15"/>
      <c r="RUC270" s="15"/>
      <c r="RUD270" s="15"/>
      <c r="RUE270" s="15"/>
      <c r="RUF270" s="15"/>
      <c r="RUG270" s="15"/>
      <c r="RUH270" s="15"/>
      <c r="RUI270" s="15"/>
      <c r="RUJ270" s="15"/>
      <c r="RUK270" s="15"/>
      <c r="RUL270" s="15"/>
      <c r="RUM270" s="15"/>
      <c r="RUN270" s="15"/>
      <c r="RUO270" s="15"/>
      <c r="RUP270" s="15"/>
      <c r="RUQ270" s="15"/>
      <c r="RUR270" s="15"/>
      <c r="RUS270" s="15"/>
      <c r="RUT270" s="15"/>
      <c r="RUU270" s="15"/>
      <c r="RUV270" s="15"/>
      <c r="RUW270" s="15"/>
      <c r="RUX270" s="15"/>
      <c r="RUY270" s="15"/>
      <c r="RUZ270" s="15"/>
      <c r="RVA270" s="15"/>
      <c r="RVB270" s="15"/>
      <c r="RVC270" s="15"/>
      <c r="RVD270" s="15"/>
      <c r="RVE270" s="15"/>
      <c r="RVF270" s="15"/>
      <c r="RVG270" s="15"/>
      <c r="RVH270" s="15"/>
      <c r="RVI270" s="15"/>
      <c r="RVJ270" s="15"/>
      <c r="RVK270" s="15"/>
      <c r="RVL270" s="15"/>
      <c r="RVM270" s="15"/>
      <c r="RVN270" s="15"/>
      <c r="RVO270" s="15"/>
      <c r="RVP270" s="15"/>
      <c r="RVQ270" s="15"/>
      <c r="RVR270" s="15"/>
      <c r="RVS270" s="15"/>
      <c r="RVT270" s="15"/>
      <c r="RVU270" s="15"/>
      <c r="RVV270" s="15"/>
      <c r="RVW270" s="15"/>
      <c r="RVX270" s="15"/>
      <c r="RVY270" s="15"/>
      <c r="RVZ270" s="15"/>
      <c r="RWA270" s="15"/>
      <c r="RWB270" s="15"/>
      <c r="RWC270" s="15"/>
      <c r="RWD270" s="15"/>
      <c r="RWE270" s="15"/>
      <c r="RWF270" s="15"/>
      <c r="RWG270" s="15"/>
      <c r="RWH270" s="15"/>
      <c r="RWI270" s="15"/>
      <c r="RWJ270" s="15"/>
      <c r="RWK270" s="15"/>
      <c r="RWL270" s="15"/>
      <c r="RWM270" s="15"/>
      <c r="RWN270" s="15"/>
      <c r="RWO270" s="15"/>
      <c r="RWP270" s="15"/>
      <c r="RWQ270" s="15"/>
      <c r="RWR270" s="15"/>
      <c r="RWS270" s="15"/>
      <c r="RWT270" s="15"/>
      <c r="RWU270" s="15"/>
      <c r="RWV270" s="15"/>
      <c r="RWW270" s="15"/>
      <c r="RWX270" s="15"/>
      <c r="RWY270" s="15"/>
      <c r="RWZ270" s="15"/>
      <c r="RXA270" s="15"/>
      <c r="RXB270" s="15"/>
      <c r="RXC270" s="15"/>
      <c r="RXD270" s="15"/>
      <c r="RXE270" s="15"/>
      <c r="RXF270" s="15"/>
      <c r="RXG270" s="15"/>
      <c r="RXH270" s="15"/>
      <c r="RXI270" s="15"/>
      <c r="RXJ270" s="15"/>
      <c r="RXK270" s="15"/>
      <c r="RXL270" s="15"/>
      <c r="RXM270" s="15"/>
      <c r="RXN270" s="15"/>
      <c r="RXO270" s="15"/>
      <c r="RXP270" s="15"/>
      <c r="RXQ270" s="15"/>
      <c r="RXR270" s="15"/>
      <c r="RXS270" s="15"/>
      <c r="RXT270" s="15"/>
      <c r="RXU270" s="15"/>
      <c r="RXV270" s="15"/>
      <c r="RXW270" s="15"/>
      <c r="RXX270" s="15"/>
      <c r="RXY270" s="15"/>
      <c r="RXZ270" s="15"/>
      <c r="RYA270" s="15"/>
      <c r="RYB270" s="15"/>
      <c r="RYC270" s="15"/>
      <c r="RYD270" s="15"/>
      <c r="RYE270" s="15"/>
      <c r="RYF270" s="15"/>
      <c r="RYG270" s="15"/>
      <c r="RYH270" s="15"/>
      <c r="RYI270" s="15"/>
      <c r="RYJ270" s="15"/>
      <c r="RYK270" s="15"/>
      <c r="RYL270" s="15"/>
      <c r="RYM270" s="15"/>
      <c r="RYN270" s="15"/>
      <c r="RYO270" s="15"/>
      <c r="RYP270" s="15"/>
      <c r="RYQ270" s="15"/>
      <c r="RYR270" s="15"/>
      <c r="RYS270" s="15"/>
      <c r="RYT270" s="15"/>
      <c r="RYU270" s="15"/>
      <c r="RYV270" s="15"/>
      <c r="RYW270" s="15"/>
      <c r="RYX270" s="15"/>
      <c r="RYY270" s="15"/>
      <c r="RYZ270" s="15"/>
      <c r="RZA270" s="15"/>
      <c r="RZB270" s="15"/>
      <c r="RZC270" s="15"/>
      <c r="RZD270" s="15"/>
      <c r="RZE270" s="15"/>
      <c r="RZF270" s="15"/>
      <c r="RZG270" s="15"/>
      <c r="RZH270" s="15"/>
      <c r="RZI270" s="15"/>
      <c r="RZJ270" s="15"/>
      <c r="RZK270" s="15"/>
      <c r="RZL270" s="15"/>
      <c r="RZM270" s="15"/>
      <c r="RZN270" s="15"/>
      <c r="RZO270" s="15"/>
      <c r="RZP270" s="15"/>
      <c r="RZQ270" s="15"/>
      <c r="RZR270" s="15"/>
      <c r="RZS270" s="15"/>
      <c r="RZT270" s="15"/>
      <c r="RZU270" s="15"/>
      <c r="RZV270" s="15"/>
      <c r="RZW270" s="15"/>
      <c r="RZX270" s="15"/>
      <c r="RZY270" s="15"/>
      <c r="RZZ270" s="15"/>
      <c r="SAA270" s="15"/>
      <c r="SAB270" s="15"/>
      <c r="SAC270" s="15"/>
      <c r="SAD270" s="15"/>
      <c r="SAE270" s="15"/>
      <c r="SAF270" s="15"/>
      <c r="SAG270" s="15"/>
      <c r="SAH270" s="15"/>
      <c r="SAI270" s="15"/>
      <c r="SAJ270" s="15"/>
      <c r="SAK270" s="15"/>
      <c r="SAL270" s="15"/>
      <c r="SAM270" s="15"/>
      <c r="SAN270" s="15"/>
      <c r="SAO270" s="15"/>
      <c r="SAP270" s="15"/>
      <c r="SAQ270" s="15"/>
      <c r="SAR270" s="15"/>
      <c r="SAS270" s="15"/>
      <c r="SAT270" s="15"/>
      <c r="SAU270" s="15"/>
      <c r="SAV270" s="15"/>
      <c r="SAW270" s="15"/>
      <c r="SAX270" s="15"/>
      <c r="SAY270" s="15"/>
      <c r="SAZ270" s="15"/>
      <c r="SBA270" s="15"/>
      <c r="SBB270" s="15"/>
      <c r="SBC270" s="15"/>
      <c r="SBD270" s="15"/>
      <c r="SBE270" s="15"/>
      <c r="SBF270" s="15"/>
      <c r="SBG270" s="15"/>
      <c r="SBH270" s="15"/>
      <c r="SBI270" s="15"/>
      <c r="SBJ270" s="15"/>
      <c r="SBK270" s="15"/>
      <c r="SBL270" s="15"/>
      <c r="SBM270" s="15"/>
      <c r="SBN270" s="15"/>
      <c r="SBO270" s="15"/>
      <c r="SBP270" s="15"/>
      <c r="SBQ270" s="15"/>
      <c r="SBR270" s="15"/>
      <c r="SBS270" s="15"/>
      <c r="SBT270" s="15"/>
      <c r="SBU270" s="15"/>
      <c r="SBV270" s="15"/>
      <c r="SBW270" s="15"/>
      <c r="SBX270" s="15"/>
      <c r="SBY270" s="15"/>
      <c r="SBZ270" s="15"/>
      <c r="SCA270" s="15"/>
      <c r="SCB270" s="15"/>
      <c r="SCC270" s="15"/>
      <c r="SCD270" s="15"/>
      <c r="SCE270" s="15"/>
      <c r="SCF270" s="15"/>
      <c r="SCG270" s="15"/>
      <c r="SCH270" s="15"/>
      <c r="SCI270" s="15"/>
      <c r="SCJ270" s="15"/>
      <c r="SCK270" s="15"/>
      <c r="SCL270" s="15"/>
      <c r="SCM270" s="15"/>
      <c r="SCN270" s="15"/>
      <c r="SCO270" s="15"/>
      <c r="SCP270" s="15"/>
      <c r="SCQ270" s="15"/>
      <c r="SCR270" s="15"/>
      <c r="SCS270" s="15"/>
      <c r="SCT270" s="15"/>
      <c r="SCU270" s="15"/>
      <c r="SCV270" s="15"/>
      <c r="SCW270" s="15"/>
      <c r="SCX270" s="15"/>
      <c r="SCY270" s="15"/>
      <c r="SCZ270" s="15"/>
      <c r="SDA270" s="15"/>
      <c r="SDB270" s="15"/>
      <c r="SDC270" s="15"/>
      <c r="SDD270" s="15"/>
      <c r="SDE270" s="15"/>
      <c r="SDF270" s="15"/>
      <c r="SDG270" s="15"/>
      <c r="SDH270" s="15"/>
      <c r="SDI270" s="15"/>
      <c r="SDJ270" s="15"/>
      <c r="SDK270" s="15"/>
      <c r="SDL270" s="15"/>
      <c r="SDM270" s="15"/>
      <c r="SDN270" s="15"/>
      <c r="SDO270" s="15"/>
      <c r="SDP270" s="15"/>
      <c r="SDQ270" s="15"/>
      <c r="SDR270" s="15"/>
      <c r="SDS270" s="15"/>
      <c r="SDT270" s="15"/>
      <c r="SDU270" s="15"/>
      <c r="SDV270" s="15"/>
      <c r="SDW270" s="15"/>
      <c r="SDX270" s="15"/>
      <c r="SDY270" s="15"/>
      <c r="SDZ270" s="15"/>
      <c r="SEA270" s="15"/>
      <c r="SEB270" s="15"/>
      <c r="SEC270" s="15"/>
      <c r="SED270" s="15"/>
      <c r="SEE270" s="15"/>
      <c r="SEF270" s="15"/>
      <c r="SEG270" s="15"/>
      <c r="SEH270" s="15"/>
      <c r="SEI270" s="15"/>
      <c r="SEJ270" s="15"/>
      <c r="SEK270" s="15"/>
      <c r="SEL270" s="15"/>
      <c r="SEM270" s="15"/>
      <c r="SEN270" s="15"/>
      <c r="SEO270" s="15"/>
      <c r="SEP270" s="15"/>
      <c r="SEQ270" s="15"/>
      <c r="SER270" s="15"/>
      <c r="SES270" s="15"/>
      <c r="SET270" s="15"/>
      <c r="SEU270" s="15"/>
      <c r="SEV270" s="15"/>
      <c r="SEW270" s="15"/>
      <c r="SEX270" s="15"/>
      <c r="SEY270" s="15"/>
      <c r="SEZ270" s="15"/>
      <c r="SFA270" s="15"/>
      <c r="SFB270" s="15"/>
      <c r="SFC270" s="15"/>
      <c r="SFD270" s="15"/>
      <c r="SFE270" s="15"/>
      <c r="SFF270" s="15"/>
      <c r="SFG270" s="15"/>
      <c r="SFH270" s="15"/>
      <c r="SFI270" s="15"/>
      <c r="SFJ270" s="15"/>
      <c r="SFK270" s="15"/>
      <c r="SFL270" s="15"/>
      <c r="SFM270" s="15"/>
      <c r="SFN270" s="15"/>
      <c r="SFO270" s="15"/>
      <c r="SFP270" s="15"/>
      <c r="SFQ270" s="15"/>
      <c r="SFR270" s="15"/>
      <c r="SFS270" s="15"/>
      <c r="SFT270" s="15"/>
      <c r="SFU270" s="15"/>
      <c r="SFV270" s="15"/>
      <c r="SFW270" s="15"/>
      <c r="SFX270" s="15"/>
      <c r="SFY270" s="15"/>
      <c r="SFZ270" s="15"/>
      <c r="SGA270" s="15"/>
      <c r="SGB270" s="15"/>
      <c r="SGC270" s="15"/>
      <c r="SGD270" s="15"/>
      <c r="SGE270" s="15"/>
      <c r="SGF270" s="15"/>
      <c r="SGG270" s="15"/>
      <c r="SGH270" s="15"/>
      <c r="SGI270" s="15"/>
      <c r="SGJ270" s="15"/>
      <c r="SGK270" s="15"/>
      <c r="SGL270" s="15"/>
      <c r="SGM270" s="15"/>
      <c r="SGN270" s="15"/>
      <c r="SGO270" s="15"/>
      <c r="SGP270" s="15"/>
      <c r="SGQ270" s="15"/>
      <c r="SGR270" s="15"/>
      <c r="SGS270" s="15"/>
      <c r="SGT270" s="15"/>
      <c r="SGU270" s="15"/>
      <c r="SGV270" s="15"/>
      <c r="SGW270" s="15"/>
      <c r="SGX270" s="15"/>
      <c r="SGY270" s="15"/>
      <c r="SGZ270" s="15"/>
      <c r="SHA270" s="15"/>
      <c r="SHB270" s="15"/>
      <c r="SHC270" s="15"/>
      <c r="SHD270" s="15"/>
      <c r="SHE270" s="15"/>
      <c r="SHF270" s="15"/>
      <c r="SHG270" s="15"/>
      <c r="SHH270" s="15"/>
      <c r="SHI270" s="15"/>
      <c r="SHJ270" s="15"/>
      <c r="SHK270" s="15"/>
      <c r="SHL270" s="15"/>
      <c r="SHM270" s="15"/>
      <c r="SHN270" s="15"/>
      <c r="SHO270" s="15"/>
      <c r="SHP270" s="15"/>
      <c r="SHQ270" s="15"/>
      <c r="SHR270" s="15"/>
      <c r="SHS270" s="15"/>
      <c r="SHT270" s="15"/>
      <c r="SHU270" s="15"/>
      <c r="SHV270" s="15"/>
      <c r="SHW270" s="15"/>
      <c r="SHX270" s="15"/>
      <c r="SHY270" s="15"/>
      <c r="SHZ270" s="15"/>
      <c r="SIA270" s="15"/>
      <c r="SIB270" s="15"/>
      <c r="SIC270" s="15"/>
      <c r="SID270" s="15"/>
      <c r="SIE270" s="15"/>
      <c r="SIF270" s="15"/>
      <c r="SIG270" s="15"/>
      <c r="SIH270" s="15"/>
      <c r="SII270" s="15"/>
      <c r="SIJ270" s="15"/>
      <c r="SIK270" s="15"/>
      <c r="SIL270" s="15"/>
      <c r="SIM270" s="15"/>
      <c r="SIN270" s="15"/>
      <c r="SIO270" s="15"/>
      <c r="SIP270" s="15"/>
      <c r="SIQ270" s="15"/>
      <c r="SIR270" s="15"/>
      <c r="SIS270" s="15"/>
      <c r="SIT270" s="15"/>
      <c r="SIU270" s="15"/>
      <c r="SIV270" s="15"/>
      <c r="SIW270" s="15"/>
      <c r="SIX270" s="15"/>
      <c r="SIY270" s="15"/>
      <c r="SIZ270" s="15"/>
      <c r="SJA270" s="15"/>
      <c r="SJB270" s="15"/>
      <c r="SJC270" s="15"/>
      <c r="SJD270" s="15"/>
      <c r="SJE270" s="15"/>
      <c r="SJF270" s="15"/>
      <c r="SJG270" s="15"/>
      <c r="SJH270" s="15"/>
      <c r="SJI270" s="15"/>
      <c r="SJJ270" s="15"/>
      <c r="SJK270" s="15"/>
      <c r="SJL270" s="15"/>
      <c r="SJM270" s="15"/>
      <c r="SJN270" s="15"/>
      <c r="SJO270" s="15"/>
      <c r="SJP270" s="15"/>
      <c r="SJQ270" s="15"/>
      <c r="SJR270" s="15"/>
      <c r="SJS270" s="15"/>
      <c r="SJT270" s="15"/>
      <c r="SJU270" s="15"/>
      <c r="SJV270" s="15"/>
      <c r="SJW270" s="15"/>
      <c r="SJX270" s="15"/>
      <c r="SJY270" s="15"/>
      <c r="SJZ270" s="15"/>
      <c r="SKA270" s="15"/>
      <c r="SKB270" s="15"/>
      <c r="SKC270" s="15"/>
      <c r="SKD270" s="15"/>
      <c r="SKE270" s="15"/>
      <c r="SKF270" s="15"/>
      <c r="SKG270" s="15"/>
      <c r="SKH270" s="15"/>
      <c r="SKI270" s="15"/>
      <c r="SKJ270" s="15"/>
      <c r="SKK270" s="15"/>
      <c r="SKL270" s="15"/>
      <c r="SKM270" s="15"/>
      <c r="SKN270" s="15"/>
      <c r="SKO270" s="15"/>
      <c r="SKP270" s="15"/>
      <c r="SKQ270" s="15"/>
      <c r="SKR270" s="15"/>
      <c r="SKS270" s="15"/>
      <c r="SKT270" s="15"/>
      <c r="SKU270" s="15"/>
      <c r="SKV270" s="15"/>
      <c r="SKW270" s="15"/>
      <c r="SKX270" s="15"/>
      <c r="SKY270" s="15"/>
      <c r="SKZ270" s="15"/>
      <c r="SLA270" s="15"/>
      <c r="SLB270" s="15"/>
      <c r="SLC270" s="15"/>
      <c r="SLD270" s="15"/>
      <c r="SLE270" s="15"/>
      <c r="SLF270" s="15"/>
      <c r="SLG270" s="15"/>
      <c r="SLH270" s="15"/>
      <c r="SLI270" s="15"/>
      <c r="SLJ270" s="15"/>
      <c r="SLK270" s="15"/>
      <c r="SLL270" s="15"/>
      <c r="SLM270" s="15"/>
      <c r="SLN270" s="15"/>
      <c r="SLO270" s="15"/>
      <c r="SLP270" s="15"/>
      <c r="SLQ270" s="15"/>
      <c r="SLR270" s="15"/>
      <c r="SLS270" s="15"/>
      <c r="SLT270" s="15"/>
      <c r="SLU270" s="15"/>
      <c r="SLV270" s="15"/>
      <c r="SLW270" s="15"/>
      <c r="SLX270" s="15"/>
      <c r="SLY270" s="15"/>
      <c r="SLZ270" s="15"/>
      <c r="SMA270" s="15"/>
      <c r="SMB270" s="15"/>
      <c r="SMC270" s="15"/>
      <c r="SMD270" s="15"/>
      <c r="SME270" s="15"/>
      <c r="SMF270" s="15"/>
      <c r="SMG270" s="15"/>
      <c r="SMH270" s="15"/>
      <c r="SMI270" s="15"/>
      <c r="SMJ270" s="15"/>
      <c r="SMK270" s="15"/>
      <c r="SML270" s="15"/>
      <c r="SMM270" s="15"/>
      <c r="SMN270" s="15"/>
      <c r="SMO270" s="15"/>
      <c r="SMP270" s="15"/>
      <c r="SMQ270" s="15"/>
      <c r="SMR270" s="15"/>
      <c r="SMS270" s="15"/>
      <c r="SMT270" s="15"/>
      <c r="SMU270" s="15"/>
      <c r="SMV270" s="15"/>
      <c r="SMW270" s="15"/>
      <c r="SMX270" s="15"/>
      <c r="SMY270" s="15"/>
      <c r="SMZ270" s="15"/>
      <c r="SNA270" s="15"/>
      <c r="SNB270" s="15"/>
      <c r="SNC270" s="15"/>
      <c r="SND270" s="15"/>
      <c r="SNE270" s="15"/>
      <c r="SNF270" s="15"/>
      <c r="SNG270" s="15"/>
      <c r="SNH270" s="15"/>
      <c r="SNI270" s="15"/>
      <c r="SNJ270" s="15"/>
      <c r="SNK270" s="15"/>
      <c r="SNL270" s="15"/>
      <c r="SNM270" s="15"/>
      <c r="SNN270" s="15"/>
      <c r="SNO270" s="15"/>
      <c r="SNP270" s="15"/>
      <c r="SNQ270" s="15"/>
      <c r="SNR270" s="15"/>
      <c r="SNS270" s="15"/>
      <c r="SNT270" s="15"/>
      <c r="SNU270" s="15"/>
      <c r="SNV270" s="15"/>
      <c r="SNW270" s="15"/>
      <c r="SNX270" s="15"/>
      <c r="SNY270" s="15"/>
      <c r="SNZ270" s="15"/>
      <c r="SOA270" s="15"/>
      <c r="SOB270" s="15"/>
      <c r="SOC270" s="15"/>
      <c r="SOD270" s="15"/>
      <c r="SOE270" s="15"/>
      <c r="SOF270" s="15"/>
      <c r="SOG270" s="15"/>
      <c r="SOH270" s="15"/>
      <c r="SOI270" s="15"/>
      <c r="SOJ270" s="15"/>
      <c r="SOK270" s="15"/>
      <c r="SOL270" s="15"/>
      <c r="SOM270" s="15"/>
      <c r="SON270" s="15"/>
      <c r="SOO270" s="15"/>
      <c r="SOP270" s="15"/>
      <c r="SOQ270" s="15"/>
      <c r="SOR270" s="15"/>
      <c r="SOS270" s="15"/>
      <c r="SOT270" s="15"/>
      <c r="SOU270" s="15"/>
      <c r="SOV270" s="15"/>
      <c r="SOW270" s="15"/>
      <c r="SOX270" s="15"/>
      <c r="SOY270" s="15"/>
      <c r="SOZ270" s="15"/>
      <c r="SPA270" s="15"/>
      <c r="SPB270" s="15"/>
      <c r="SPC270" s="15"/>
      <c r="SPD270" s="15"/>
      <c r="SPE270" s="15"/>
      <c r="SPF270" s="15"/>
      <c r="SPG270" s="15"/>
      <c r="SPH270" s="15"/>
      <c r="SPI270" s="15"/>
      <c r="SPJ270" s="15"/>
      <c r="SPK270" s="15"/>
      <c r="SPL270" s="15"/>
      <c r="SPM270" s="15"/>
      <c r="SPN270" s="15"/>
      <c r="SPO270" s="15"/>
      <c r="SPP270" s="15"/>
      <c r="SPQ270" s="15"/>
      <c r="SPR270" s="15"/>
      <c r="SPS270" s="15"/>
      <c r="SPT270" s="15"/>
      <c r="SPU270" s="15"/>
      <c r="SPV270" s="15"/>
      <c r="SPW270" s="15"/>
      <c r="SPX270" s="15"/>
      <c r="SPY270" s="15"/>
      <c r="SPZ270" s="15"/>
      <c r="SQA270" s="15"/>
      <c r="SQB270" s="15"/>
      <c r="SQC270" s="15"/>
      <c r="SQD270" s="15"/>
      <c r="SQE270" s="15"/>
      <c r="SQF270" s="15"/>
      <c r="SQG270" s="15"/>
      <c r="SQH270" s="15"/>
      <c r="SQI270" s="15"/>
      <c r="SQJ270" s="15"/>
      <c r="SQK270" s="15"/>
      <c r="SQL270" s="15"/>
      <c r="SQM270" s="15"/>
      <c r="SQN270" s="15"/>
      <c r="SQO270" s="15"/>
      <c r="SQP270" s="15"/>
      <c r="SQQ270" s="15"/>
      <c r="SQR270" s="15"/>
      <c r="SQS270" s="15"/>
      <c r="SQT270" s="15"/>
      <c r="SQU270" s="15"/>
      <c r="SQV270" s="15"/>
      <c r="SQW270" s="15"/>
      <c r="SQX270" s="15"/>
      <c r="SQY270" s="15"/>
      <c r="SQZ270" s="15"/>
      <c r="SRA270" s="15"/>
      <c r="SRB270" s="15"/>
      <c r="SRC270" s="15"/>
      <c r="SRD270" s="15"/>
      <c r="SRE270" s="15"/>
      <c r="SRF270" s="15"/>
      <c r="SRG270" s="15"/>
      <c r="SRH270" s="15"/>
      <c r="SRI270" s="15"/>
      <c r="SRJ270" s="15"/>
      <c r="SRK270" s="15"/>
      <c r="SRL270" s="15"/>
      <c r="SRM270" s="15"/>
      <c r="SRN270" s="15"/>
      <c r="SRO270" s="15"/>
      <c r="SRP270" s="15"/>
      <c r="SRQ270" s="15"/>
      <c r="SRR270" s="15"/>
      <c r="SRS270" s="15"/>
      <c r="SRT270" s="15"/>
      <c r="SRU270" s="15"/>
      <c r="SRV270" s="15"/>
      <c r="SRW270" s="15"/>
      <c r="SRX270" s="15"/>
      <c r="SRY270" s="15"/>
      <c r="SRZ270" s="15"/>
      <c r="SSA270" s="15"/>
      <c r="SSB270" s="15"/>
      <c r="SSC270" s="15"/>
      <c r="SSD270" s="15"/>
      <c r="SSE270" s="15"/>
      <c r="SSF270" s="15"/>
      <c r="SSG270" s="15"/>
      <c r="SSH270" s="15"/>
      <c r="SSI270" s="15"/>
      <c r="SSJ270" s="15"/>
      <c r="SSK270" s="15"/>
      <c r="SSL270" s="15"/>
      <c r="SSM270" s="15"/>
      <c r="SSN270" s="15"/>
      <c r="SSO270" s="15"/>
      <c r="SSP270" s="15"/>
      <c r="SSQ270" s="15"/>
      <c r="SSR270" s="15"/>
      <c r="SSS270" s="15"/>
      <c r="SST270" s="15"/>
      <c r="SSU270" s="15"/>
      <c r="SSV270" s="15"/>
      <c r="SSW270" s="15"/>
      <c r="SSX270" s="15"/>
      <c r="SSY270" s="15"/>
      <c r="SSZ270" s="15"/>
      <c r="STA270" s="15"/>
      <c r="STB270" s="15"/>
      <c r="STC270" s="15"/>
      <c r="STD270" s="15"/>
      <c r="STE270" s="15"/>
      <c r="STF270" s="15"/>
      <c r="STG270" s="15"/>
      <c r="STH270" s="15"/>
      <c r="STI270" s="15"/>
      <c r="STJ270" s="15"/>
      <c r="STK270" s="15"/>
      <c r="STL270" s="15"/>
      <c r="STM270" s="15"/>
      <c r="STN270" s="15"/>
      <c r="STO270" s="15"/>
      <c r="STP270" s="15"/>
      <c r="STQ270" s="15"/>
      <c r="STR270" s="15"/>
      <c r="STS270" s="15"/>
      <c r="STT270" s="15"/>
      <c r="STU270" s="15"/>
      <c r="STV270" s="15"/>
      <c r="STW270" s="15"/>
      <c r="STX270" s="15"/>
      <c r="STY270" s="15"/>
      <c r="STZ270" s="15"/>
      <c r="SUA270" s="15"/>
      <c r="SUB270" s="15"/>
      <c r="SUC270" s="15"/>
      <c r="SUD270" s="15"/>
      <c r="SUE270" s="15"/>
      <c r="SUF270" s="15"/>
      <c r="SUG270" s="15"/>
      <c r="SUH270" s="15"/>
      <c r="SUI270" s="15"/>
      <c r="SUJ270" s="15"/>
      <c r="SUK270" s="15"/>
      <c r="SUL270" s="15"/>
      <c r="SUM270" s="15"/>
      <c r="SUN270" s="15"/>
      <c r="SUO270" s="15"/>
      <c r="SUP270" s="15"/>
      <c r="SUQ270" s="15"/>
      <c r="SUR270" s="15"/>
      <c r="SUS270" s="15"/>
      <c r="SUT270" s="15"/>
      <c r="SUU270" s="15"/>
      <c r="SUV270" s="15"/>
      <c r="SUW270" s="15"/>
      <c r="SUX270" s="15"/>
      <c r="SUY270" s="15"/>
      <c r="SUZ270" s="15"/>
      <c r="SVA270" s="15"/>
      <c r="SVB270" s="15"/>
      <c r="SVC270" s="15"/>
      <c r="SVD270" s="15"/>
      <c r="SVE270" s="15"/>
      <c r="SVF270" s="15"/>
      <c r="SVG270" s="15"/>
      <c r="SVH270" s="15"/>
      <c r="SVI270" s="15"/>
      <c r="SVJ270" s="15"/>
      <c r="SVK270" s="15"/>
      <c r="SVL270" s="15"/>
      <c r="SVM270" s="15"/>
      <c r="SVN270" s="15"/>
      <c r="SVO270" s="15"/>
      <c r="SVP270" s="15"/>
      <c r="SVQ270" s="15"/>
      <c r="SVR270" s="15"/>
      <c r="SVS270" s="15"/>
      <c r="SVT270" s="15"/>
      <c r="SVU270" s="15"/>
      <c r="SVV270" s="15"/>
      <c r="SVW270" s="15"/>
      <c r="SVX270" s="15"/>
      <c r="SVY270" s="15"/>
      <c r="SVZ270" s="15"/>
      <c r="SWA270" s="15"/>
      <c r="SWB270" s="15"/>
      <c r="SWC270" s="15"/>
      <c r="SWD270" s="15"/>
      <c r="SWE270" s="15"/>
      <c r="SWF270" s="15"/>
      <c r="SWG270" s="15"/>
      <c r="SWH270" s="15"/>
      <c r="SWI270" s="15"/>
      <c r="SWJ270" s="15"/>
      <c r="SWK270" s="15"/>
      <c r="SWL270" s="15"/>
      <c r="SWM270" s="15"/>
      <c r="SWN270" s="15"/>
      <c r="SWO270" s="15"/>
      <c r="SWP270" s="15"/>
      <c r="SWQ270" s="15"/>
      <c r="SWR270" s="15"/>
      <c r="SWS270" s="15"/>
      <c r="SWT270" s="15"/>
      <c r="SWU270" s="15"/>
      <c r="SWV270" s="15"/>
      <c r="SWW270" s="15"/>
      <c r="SWX270" s="15"/>
      <c r="SWY270" s="15"/>
      <c r="SWZ270" s="15"/>
      <c r="SXA270" s="15"/>
      <c r="SXB270" s="15"/>
      <c r="SXC270" s="15"/>
      <c r="SXD270" s="15"/>
      <c r="SXE270" s="15"/>
      <c r="SXF270" s="15"/>
      <c r="SXG270" s="15"/>
      <c r="SXH270" s="15"/>
      <c r="SXI270" s="15"/>
      <c r="SXJ270" s="15"/>
      <c r="SXK270" s="15"/>
      <c r="SXL270" s="15"/>
      <c r="SXM270" s="15"/>
      <c r="SXN270" s="15"/>
      <c r="SXO270" s="15"/>
      <c r="SXP270" s="15"/>
      <c r="SXQ270" s="15"/>
      <c r="SXR270" s="15"/>
      <c r="SXS270" s="15"/>
      <c r="SXT270" s="15"/>
      <c r="SXU270" s="15"/>
      <c r="SXV270" s="15"/>
      <c r="SXW270" s="15"/>
      <c r="SXX270" s="15"/>
      <c r="SXY270" s="15"/>
      <c r="SXZ270" s="15"/>
      <c r="SYA270" s="15"/>
      <c r="SYB270" s="15"/>
      <c r="SYC270" s="15"/>
      <c r="SYD270" s="15"/>
      <c r="SYE270" s="15"/>
      <c r="SYF270" s="15"/>
      <c r="SYG270" s="15"/>
      <c r="SYH270" s="15"/>
      <c r="SYI270" s="15"/>
      <c r="SYJ270" s="15"/>
      <c r="SYK270" s="15"/>
      <c r="SYL270" s="15"/>
      <c r="SYM270" s="15"/>
      <c r="SYN270" s="15"/>
      <c r="SYO270" s="15"/>
      <c r="SYP270" s="15"/>
      <c r="SYQ270" s="15"/>
      <c r="SYR270" s="15"/>
      <c r="SYS270" s="15"/>
      <c r="SYT270" s="15"/>
      <c r="SYU270" s="15"/>
      <c r="SYV270" s="15"/>
      <c r="SYW270" s="15"/>
      <c r="SYX270" s="15"/>
      <c r="SYY270" s="15"/>
      <c r="SYZ270" s="15"/>
      <c r="SZA270" s="15"/>
      <c r="SZB270" s="15"/>
      <c r="SZC270" s="15"/>
      <c r="SZD270" s="15"/>
      <c r="SZE270" s="15"/>
      <c r="SZF270" s="15"/>
      <c r="SZG270" s="15"/>
      <c r="SZH270" s="15"/>
      <c r="SZI270" s="15"/>
      <c r="SZJ270" s="15"/>
      <c r="SZK270" s="15"/>
      <c r="SZL270" s="15"/>
      <c r="SZM270" s="15"/>
      <c r="SZN270" s="15"/>
      <c r="SZO270" s="15"/>
      <c r="SZP270" s="15"/>
      <c r="SZQ270" s="15"/>
      <c r="SZR270" s="15"/>
      <c r="SZS270" s="15"/>
      <c r="SZT270" s="15"/>
      <c r="SZU270" s="15"/>
      <c r="SZV270" s="15"/>
      <c r="SZW270" s="15"/>
      <c r="SZX270" s="15"/>
      <c r="SZY270" s="15"/>
      <c r="SZZ270" s="15"/>
      <c r="TAA270" s="15"/>
      <c r="TAB270" s="15"/>
      <c r="TAC270" s="15"/>
      <c r="TAD270" s="15"/>
      <c r="TAE270" s="15"/>
      <c r="TAF270" s="15"/>
      <c r="TAG270" s="15"/>
      <c r="TAH270" s="15"/>
      <c r="TAI270" s="15"/>
      <c r="TAJ270" s="15"/>
      <c r="TAK270" s="15"/>
      <c r="TAL270" s="15"/>
      <c r="TAM270" s="15"/>
      <c r="TAN270" s="15"/>
      <c r="TAO270" s="15"/>
      <c r="TAP270" s="15"/>
      <c r="TAQ270" s="15"/>
      <c r="TAR270" s="15"/>
      <c r="TAS270" s="15"/>
      <c r="TAT270" s="15"/>
      <c r="TAU270" s="15"/>
      <c r="TAV270" s="15"/>
      <c r="TAW270" s="15"/>
      <c r="TAX270" s="15"/>
      <c r="TAY270" s="15"/>
      <c r="TAZ270" s="15"/>
      <c r="TBA270" s="15"/>
      <c r="TBB270" s="15"/>
      <c r="TBC270" s="15"/>
      <c r="TBD270" s="15"/>
      <c r="TBE270" s="15"/>
      <c r="TBF270" s="15"/>
      <c r="TBG270" s="15"/>
      <c r="TBH270" s="15"/>
      <c r="TBI270" s="15"/>
      <c r="TBJ270" s="15"/>
      <c r="TBK270" s="15"/>
      <c r="TBL270" s="15"/>
      <c r="TBM270" s="15"/>
      <c r="TBN270" s="15"/>
      <c r="TBO270" s="15"/>
      <c r="TBP270" s="15"/>
      <c r="TBQ270" s="15"/>
      <c r="TBR270" s="15"/>
      <c r="TBS270" s="15"/>
      <c r="TBT270" s="15"/>
      <c r="TBU270" s="15"/>
      <c r="TBV270" s="15"/>
      <c r="TBW270" s="15"/>
      <c r="TBX270" s="15"/>
      <c r="TBY270" s="15"/>
      <c r="TBZ270" s="15"/>
      <c r="TCA270" s="15"/>
      <c r="TCB270" s="15"/>
      <c r="TCC270" s="15"/>
      <c r="TCD270" s="15"/>
      <c r="TCE270" s="15"/>
      <c r="TCF270" s="15"/>
      <c r="TCG270" s="15"/>
      <c r="TCH270" s="15"/>
      <c r="TCI270" s="15"/>
      <c r="TCJ270" s="15"/>
      <c r="TCK270" s="15"/>
      <c r="TCL270" s="15"/>
      <c r="TCM270" s="15"/>
      <c r="TCN270" s="15"/>
      <c r="TCO270" s="15"/>
      <c r="TCP270" s="15"/>
      <c r="TCQ270" s="15"/>
      <c r="TCR270" s="15"/>
      <c r="TCS270" s="15"/>
      <c r="TCT270" s="15"/>
      <c r="TCU270" s="15"/>
      <c r="TCV270" s="15"/>
      <c r="TCW270" s="15"/>
      <c r="TCX270" s="15"/>
      <c r="TCY270" s="15"/>
      <c r="TCZ270" s="15"/>
      <c r="TDA270" s="15"/>
      <c r="TDB270" s="15"/>
      <c r="TDC270" s="15"/>
      <c r="TDD270" s="15"/>
      <c r="TDE270" s="15"/>
      <c r="TDF270" s="15"/>
      <c r="TDG270" s="15"/>
      <c r="TDH270" s="15"/>
      <c r="TDI270" s="15"/>
      <c r="TDJ270" s="15"/>
      <c r="TDK270" s="15"/>
      <c r="TDL270" s="15"/>
      <c r="TDM270" s="15"/>
      <c r="TDN270" s="15"/>
      <c r="TDO270" s="15"/>
      <c r="TDP270" s="15"/>
      <c r="TDQ270" s="15"/>
      <c r="TDR270" s="15"/>
      <c r="TDS270" s="15"/>
      <c r="TDT270" s="15"/>
      <c r="TDU270" s="15"/>
      <c r="TDV270" s="15"/>
      <c r="TDW270" s="15"/>
      <c r="TDX270" s="15"/>
      <c r="TDY270" s="15"/>
      <c r="TDZ270" s="15"/>
      <c r="TEA270" s="15"/>
      <c r="TEB270" s="15"/>
      <c r="TEC270" s="15"/>
      <c r="TED270" s="15"/>
      <c r="TEE270" s="15"/>
      <c r="TEF270" s="15"/>
      <c r="TEG270" s="15"/>
      <c r="TEH270" s="15"/>
      <c r="TEI270" s="15"/>
      <c r="TEJ270" s="15"/>
      <c r="TEK270" s="15"/>
      <c r="TEL270" s="15"/>
      <c r="TEM270" s="15"/>
      <c r="TEN270" s="15"/>
      <c r="TEO270" s="15"/>
      <c r="TEP270" s="15"/>
      <c r="TEQ270" s="15"/>
      <c r="TER270" s="15"/>
      <c r="TES270" s="15"/>
      <c r="TET270" s="15"/>
      <c r="TEU270" s="15"/>
      <c r="TEV270" s="15"/>
      <c r="TEW270" s="15"/>
      <c r="TEX270" s="15"/>
      <c r="TEY270" s="15"/>
      <c r="TEZ270" s="15"/>
      <c r="TFA270" s="15"/>
      <c r="TFB270" s="15"/>
      <c r="TFC270" s="15"/>
      <c r="TFD270" s="15"/>
      <c r="TFE270" s="15"/>
      <c r="TFF270" s="15"/>
      <c r="TFG270" s="15"/>
      <c r="TFH270" s="15"/>
      <c r="TFI270" s="15"/>
      <c r="TFJ270" s="15"/>
      <c r="TFK270" s="15"/>
      <c r="TFL270" s="15"/>
      <c r="TFM270" s="15"/>
      <c r="TFN270" s="15"/>
      <c r="TFO270" s="15"/>
      <c r="TFP270" s="15"/>
      <c r="TFQ270" s="15"/>
      <c r="TFR270" s="15"/>
      <c r="TFS270" s="15"/>
      <c r="TFT270" s="15"/>
      <c r="TFU270" s="15"/>
      <c r="TFV270" s="15"/>
      <c r="TFW270" s="15"/>
      <c r="TFX270" s="15"/>
      <c r="TFY270" s="15"/>
      <c r="TFZ270" s="15"/>
      <c r="TGA270" s="15"/>
      <c r="TGB270" s="15"/>
      <c r="TGC270" s="15"/>
      <c r="TGD270" s="15"/>
      <c r="TGE270" s="15"/>
      <c r="TGF270" s="15"/>
      <c r="TGG270" s="15"/>
      <c r="TGH270" s="15"/>
      <c r="TGI270" s="15"/>
      <c r="TGJ270" s="15"/>
      <c r="TGK270" s="15"/>
      <c r="TGL270" s="15"/>
      <c r="TGM270" s="15"/>
      <c r="TGN270" s="15"/>
      <c r="TGO270" s="15"/>
      <c r="TGP270" s="15"/>
      <c r="TGQ270" s="15"/>
      <c r="TGR270" s="15"/>
      <c r="TGS270" s="15"/>
      <c r="TGT270" s="15"/>
      <c r="TGU270" s="15"/>
      <c r="TGV270" s="15"/>
      <c r="TGW270" s="15"/>
      <c r="TGX270" s="15"/>
      <c r="TGY270" s="15"/>
      <c r="TGZ270" s="15"/>
      <c r="THA270" s="15"/>
      <c r="THB270" s="15"/>
      <c r="THC270" s="15"/>
      <c r="THD270" s="15"/>
      <c r="THE270" s="15"/>
      <c r="THF270" s="15"/>
      <c r="THG270" s="15"/>
      <c r="THH270" s="15"/>
      <c r="THI270" s="15"/>
      <c r="THJ270" s="15"/>
      <c r="THK270" s="15"/>
      <c r="THL270" s="15"/>
      <c r="THM270" s="15"/>
      <c r="THN270" s="15"/>
      <c r="THO270" s="15"/>
      <c r="THP270" s="15"/>
      <c r="THQ270" s="15"/>
      <c r="THR270" s="15"/>
      <c r="THS270" s="15"/>
      <c r="THT270" s="15"/>
      <c r="THU270" s="15"/>
      <c r="THV270" s="15"/>
      <c r="THW270" s="15"/>
      <c r="THX270" s="15"/>
      <c r="THY270" s="15"/>
      <c r="THZ270" s="15"/>
      <c r="TIA270" s="15"/>
      <c r="TIB270" s="15"/>
      <c r="TIC270" s="15"/>
      <c r="TID270" s="15"/>
      <c r="TIE270" s="15"/>
      <c r="TIF270" s="15"/>
      <c r="TIG270" s="15"/>
      <c r="TIH270" s="15"/>
      <c r="TII270" s="15"/>
      <c r="TIJ270" s="15"/>
      <c r="TIK270" s="15"/>
      <c r="TIL270" s="15"/>
      <c r="TIM270" s="15"/>
      <c r="TIN270" s="15"/>
      <c r="TIO270" s="15"/>
      <c r="TIP270" s="15"/>
      <c r="TIQ270" s="15"/>
      <c r="TIR270" s="15"/>
      <c r="TIS270" s="15"/>
      <c r="TIT270" s="15"/>
      <c r="TIU270" s="15"/>
      <c r="TIV270" s="15"/>
      <c r="TIW270" s="15"/>
      <c r="TIX270" s="15"/>
      <c r="TIY270" s="15"/>
      <c r="TIZ270" s="15"/>
      <c r="TJA270" s="15"/>
      <c r="TJB270" s="15"/>
      <c r="TJC270" s="15"/>
      <c r="TJD270" s="15"/>
      <c r="TJE270" s="15"/>
      <c r="TJF270" s="15"/>
      <c r="TJG270" s="15"/>
      <c r="TJH270" s="15"/>
      <c r="TJI270" s="15"/>
      <c r="TJJ270" s="15"/>
      <c r="TJK270" s="15"/>
      <c r="TJL270" s="15"/>
      <c r="TJM270" s="15"/>
      <c r="TJN270" s="15"/>
      <c r="TJO270" s="15"/>
      <c r="TJP270" s="15"/>
      <c r="TJQ270" s="15"/>
      <c r="TJR270" s="15"/>
      <c r="TJS270" s="15"/>
      <c r="TJT270" s="15"/>
      <c r="TJU270" s="15"/>
      <c r="TJV270" s="15"/>
      <c r="TJW270" s="15"/>
      <c r="TJX270" s="15"/>
      <c r="TJY270" s="15"/>
      <c r="TJZ270" s="15"/>
      <c r="TKA270" s="15"/>
      <c r="TKB270" s="15"/>
      <c r="TKC270" s="15"/>
      <c r="TKD270" s="15"/>
      <c r="TKE270" s="15"/>
      <c r="TKF270" s="15"/>
      <c r="TKG270" s="15"/>
      <c r="TKH270" s="15"/>
      <c r="TKI270" s="15"/>
      <c r="TKJ270" s="15"/>
      <c r="TKK270" s="15"/>
      <c r="TKL270" s="15"/>
      <c r="TKM270" s="15"/>
      <c r="TKN270" s="15"/>
      <c r="TKO270" s="15"/>
      <c r="TKP270" s="15"/>
      <c r="TKQ270" s="15"/>
      <c r="TKR270" s="15"/>
      <c r="TKS270" s="15"/>
      <c r="TKT270" s="15"/>
      <c r="TKU270" s="15"/>
      <c r="TKV270" s="15"/>
      <c r="TKW270" s="15"/>
      <c r="TKX270" s="15"/>
      <c r="TKY270" s="15"/>
      <c r="TKZ270" s="15"/>
      <c r="TLA270" s="15"/>
      <c r="TLB270" s="15"/>
      <c r="TLC270" s="15"/>
      <c r="TLD270" s="15"/>
      <c r="TLE270" s="15"/>
      <c r="TLF270" s="15"/>
      <c r="TLG270" s="15"/>
      <c r="TLH270" s="15"/>
      <c r="TLI270" s="15"/>
      <c r="TLJ270" s="15"/>
      <c r="TLK270" s="15"/>
      <c r="TLL270" s="15"/>
      <c r="TLM270" s="15"/>
      <c r="TLN270" s="15"/>
      <c r="TLO270" s="15"/>
      <c r="TLP270" s="15"/>
      <c r="TLQ270" s="15"/>
      <c r="TLR270" s="15"/>
      <c r="TLS270" s="15"/>
      <c r="TLT270" s="15"/>
      <c r="TLU270" s="15"/>
      <c r="TLV270" s="15"/>
      <c r="TLW270" s="15"/>
      <c r="TLX270" s="15"/>
      <c r="TLY270" s="15"/>
      <c r="TLZ270" s="15"/>
      <c r="TMA270" s="15"/>
      <c r="TMB270" s="15"/>
      <c r="TMC270" s="15"/>
      <c r="TMD270" s="15"/>
      <c r="TME270" s="15"/>
      <c r="TMF270" s="15"/>
      <c r="TMG270" s="15"/>
      <c r="TMH270" s="15"/>
      <c r="TMI270" s="15"/>
      <c r="TMJ270" s="15"/>
      <c r="TMK270" s="15"/>
      <c r="TML270" s="15"/>
      <c r="TMM270" s="15"/>
      <c r="TMN270" s="15"/>
      <c r="TMO270" s="15"/>
      <c r="TMP270" s="15"/>
      <c r="TMQ270" s="15"/>
      <c r="TMR270" s="15"/>
      <c r="TMS270" s="15"/>
      <c r="TMT270" s="15"/>
      <c r="TMU270" s="15"/>
      <c r="TMV270" s="15"/>
      <c r="TMW270" s="15"/>
      <c r="TMX270" s="15"/>
      <c r="TMY270" s="15"/>
      <c r="TMZ270" s="15"/>
      <c r="TNA270" s="15"/>
      <c r="TNB270" s="15"/>
      <c r="TNC270" s="15"/>
      <c r="TND270" s="15"/>
      <c r="TNE270" s="15"/>
      <c r="TNF270" s="15"/>
      <c r="TNG270" s="15"/>
      <c r="TNH270" s="15"/>
      <c r="TNI270" s="15"/>
      <c r="TNJ270" s="15"/>
      <c r="TNK270" s="15"/>
      <c r="TNL270" s="15"/>
      <c r="TNM270" s="15"/>
      <c r="TNN270" s="15"/>
      <c r="TNO270" s="15"/>
      <c r="TNP270" s="15"/>
      <c r="TNQ270" s="15"/>
      <c r="TNR270" s="15"/>
      <c r="TNS270" s="15"/>
      <c r="TNT270" s="15"/>
      <c r="TNU270" s="15"/>
      <c r="TNV270" s="15"/>
      <c r="TNW270" s="15"/>
      <c r="TNX270" s="15"/>
      <c r="TNY270" s="15"/>
      <c r="TNZ270" s="15"/>
      <c r="TOA270" s="15"/>
      <c r="TOB270" s="15"/>
      <c r="TOC270" s="15"/>
      <c r="TOD270" s="15"/>
      <c r="TOE270" s="15"/>
      <c r="TOF270" s="15"/>
      <c r="TOG270" s="15"/>
      <c r="TOH270" s="15"/>
      <c r="TOI270" s="15"/>
      <c r="TOJ270" s="15"/>
      <c r="TOK270" s="15"/>
      <c r="TOL270" s="15"/>
      <c r="TOM270" s="15"/>
      <c r="TON270" s="15"/>
      <c r="TOO270" s="15"/>
      <c r="TOP270" s="15"/>
      <c r="TOQ270" s="15"/>
      <c r="TOR270" s="15"/>
      <c r="TOS270" s="15"/>
      <c r="TOT270" s="15"/>
      <c r="TOU270" s="15"/>
      <c r="TOV270" s="15"/>
      <c r="TOW270" s="15"/>
      <c r="TOX270" s="15"/>
      <c r="TOY270" s="15"/>
      <c r="TOZ270" s="15"/>
      <c r="TPA270" s="15"/>
      <c r="TPB270" s="15"/>
      <c r="TPC270" s="15"/>
      <c r="TPD270" s="15"/>
      <c r="TPE270" s="15"/>
      <c r="TPF270" s="15"/>
      <c r="TPG270" s="15"/>
      <c r="TPH270" s="15"/>
      <c r="TPI270" s="15"/>
      <c r="TPJ270" s="15"/>
      <c r="TPK270" s="15"/>
      <c r="TPL270" s="15"/>
      <c r="TPM270" s="15"/>
      <c r="TPN270" s="15"/>
      <c r="TPO270" s="15"/>
      <c r="TPP270" s="15"/>
      <c r="TPQ270" s="15"/>
      <c r="TPR270" s="15"/>
      <c r="TPS270" s="15"/>
      <c r="TPT270" s="15"/>
      <c r="TPU270" s="15"/>
      <c r="TPV270" s="15"/>
      <c r="TPW270" s="15"/>
      <c r="TPX270" s="15"/>
      <c r="TPY270" s="15"/>
      <c r="TPZ270" s="15"/>
      <c r="TQA270" s="15"/>
      <c r="TQB270" s="15"/>
      <c r="TQC270" s="15"/>
      <c r="TQD270" s="15"/>
      <c r="TQE270" s="15"/>
      <c r="TQF270" s="15"/>
      <c r="TQG270" s="15"/>
      <c r="TQH270" s="15"/>
      <c r="TQI270" s="15"/>
      <c r="TQJ270" s="15"/>
      <c r="TQK270" s="15"/>
      <c r="TQL270" s="15"/>
      <c r="TQM270" s="15"/>
      <c r="TQN270" s="15"/>
      <c r="TQO270" s="15"/>
      <c r="TQP270" s="15"/>
      <c r="TQQ270" s="15"/>
      <c r="TQR270" s="15"/>
      <c r="TQS270" s="15"/>
      <c r="TQT270" s="15"/>
      <c r="TQU270" s="15"/>
      <c r="TQV270" s="15"/>
      <c r="TQW270" s="15"/>
      <c r="TQX270" s="15"/>
      <c r="TQY270" s="15"/>
      <c r="TQZ270" s="15"/>
      <c r="TRA270" s="15"/>
      <c r="TRB270" s="15"/>
      <c r="TRC270" s="15"/>
      <c r="TRD270" s="15"/>
      <c r="TRE270" s="15"/>
      <c r="TRF270" s="15"/>
      <c r="TRG270" s="15"/>
      <c r="TRH270" s="15"/>
      <c r="TRI270" s="15"/>
      <c r="TRJ270" s="15"/>
      <c r="TRK270" s="15"/>
      <c r="TRL270" s="15"/>
      <c r="TRM270" s="15"/>
      <c r="TRN270" s="15"/>
      <c r="TRO270" s="15"/>
      <c r="TRP270" s="15"/>
      <c r="TRQ270" s="15"/>
      <c r="TRR270" s="15"/>
      <c r="TRS270" s="15"/>
      <c r="TRT270" s="15"/>
      <c r="TRU270" s="15"/>
      <c r="TRV270" s="15"/>
      <c r="TRW270" s="15"/>
      <c r="TRX270" s="15"/>
      <c r="TRY270" s="15"/>
      <c r="TRZ270" s="15"/>
      <c r="TSA270" s="15"/>
      <c r="TSB270" s="15"/>
      <c r="TSC270" s="15"/>
      <c r="TSD270" s="15"/>
      <c r="TSE270" s="15"/>
      <c r="TSF270" s="15"/>
      <c r="TSG270" s="15"/>
      <c r="TSH270" s="15"/>
      <c r="TSI270" s="15"/>
      <c r="TSJ270" s="15"/>
      <c r="TSK270" s="15"/>
      <c r="TSL270" s="15"/>
      <c r="TSM270" s="15"/>
      <c r="TSN270" s="15"/>
      <c r="TSO270" s="15"/>
      <c r="TSP270" s="15"/>
      <c r="TSQ270" s="15"/>
      <c r="TSR270" s="15"/>
      <c r="TSS270" s="15"/>
      <c r="TST270" s="15"/>
      <c r="TSU270" s="15"/>
      <c r="TSV270" s="15"/>
      <c r="TSW270" s="15"/>
      <c r="TSX270" s="15"/>
      <c r="TSY270" s="15"/>
      <c r="TSZ270" s="15"/>
      <c r="TTA270" s="15"/>
      <c r="TTB270" s="15"/>
      <c r="TTC270" s="15"/>
      <c r="TTD270" s="15"/>
      <c r="TTE270" s="15"/>
      <c r="TTF270" s="15"/>
      <c r="TTG270" s="15"/>
      <c r="TTH270" s="15"/>
      <c r="TTI270" s="15"/>
      <c r="TTJ270" s="15"/>
      <c r="TTK270" s="15"/>
      <c r="TTL270" s="15"/>
      <c r="TTM270" s="15"/>
      <c r="TTN270" s="15"/>
      <c r="TTO270" s="15"/>
      <c r="TTP270" s="15"/>
      <c r="TTQ270" s="15"/>
      <c r="TTR270" s="15"/>
      <c r="TTS270" s="15"/>
      <c r="TTT270" s="15"/>
      <c r="TTU270" s="15"/>
      <c r="TTV270" s="15"/>
      <c r="TTW270" s="15"/>
      <c r="TTX270" s="15"/>
      <c r="TTY270" s="15"/>
      <c r="TTZ270" s="15"/>
      <c r="TUA270" s="15"/>
      <c r="TUB270" s="15"/>
      <c r="TUC270" s="15"/>
      <c r="TUD270" s="15"/>
      <c r="TUE270" s="15"/>
      <c r="TUF270" s="15"/>
      <c r="TUG270" s="15"/>
      <c r="TUH270" s="15"/>
      <c r="TUI270" s="15"/>
      <c r="TUJ270" s="15"/>
      <c r="TUK270" s="15"/>
      <c r="TUL270" s="15"/>
      <c r="TUM270" s="15"/>
      <c r="TUN270" s="15"/>
      <c r="TUO270" s="15"/>
      <c r="TUP270" s="15"/>
      <c r="TUQ270" s="15"/>
      <c r="TUR270" s="15"/>
      <c r="TUS270" s="15"/>
      <c r="TUT270" s="15"/>
      <c r="TUU270" s="15"/>
      <c r="TUV270" s="15"/>
      <c r="TUW270" s="15"/>
      <c r="TUX270" s="15"/>
      <c r="TUY270" s="15"/>
      <c r="TUZ270" s="15"/>
      <c r="TVA270" s="15"/>
      <c r="TVB270" s="15"/>
      <c r="TVC270" s="15"/>
      <c r="TVD270" s="15"/>
      <c r="TVE270" s="15"/>
      <c r="TVF270" s="15"/>
      <c r="TVG270" s="15"/>
      <c r="TVH270" s="15"/>
      <c r="TVI270" s="15"/>
      <c r="TVJ270" s="15"/>
      <c r="TVK270" s="15"/>
      <c r="TVL270" s="15"/>
      <c r="TVM270" s="15"/>
      <c r="TVN270" s="15"/>
      <c r="TVO270" s="15"/>
      <c r="TVP270" s="15"/>
      <c r="TVQ270" s="15"/>
      <c r="TVR270" s="15"/>
      <c r="TVS270" s="15"/>
      <c r="TVT270" s="15"/>
      <c r="TVU270" s="15"/>
      <c r="TVV270" s="15"/>
      <c r="TVW270" s="15"/>
      <c r="TVX270" s="15"/>
      <c r="TVY270" s="15"/>
      <c r="TVZ270" s="15"/>
      <c r="TWA270" s="15"/>
      <c r="TWB270" s="15"/>
      <c r="TWC270" s="15"/>
      <c r="TWD270" s="15"/>
      <c r="TWE270" s="15"/>
      <c r="TWF270" s="15"/>
      <c r="TWG270" s="15"/>
      <c r="TWH270" s="15"/>
      <c r="TWI270" s="15"/>
      <c r="TWJ270" s="15"/>
      <c r="TWK270" s="15"/>
      <c r="TWL270" s="15"/>
      <c r="TWM270" s="15"/>
      <c r="TWN270" s="15"/>
      <c r="TWO270" s="15"/>
      <c r="TWP270" s="15"/>
      <c r="TWQ270" s="15"/>
      <c r="TWR270" s="15"/>
      <c r="TWS270" s="15"/>
      <c r="TWT270" s="15"/>
      <c r="TWU270" s="15"/>
      <c r="TWV270" s="15"/>
      <c r="TWW270" s="15"/>
      <c r="TWX270" s="15"/>
      <c r="TWY270" s="15"/>
      <c r="TWZ270" s="15"/>
      <c r="TXA270" s="15"/>
      <c r="TXB270" s="15"/>
      <c r="TXC270" s="15"/>
      <c r="TXD270" s="15"/>
      <c r="TXE270" s="15"/>
      <c r="TXF270" s="15"/>
      <c r="TXG270" s="15"/>
      <c r="TXH270" s="15"/>
      <c r="TXI270" s="15"/>
      <c r="TXJ270" s="15"/>
      <c r="TXK270" s="15"/>
      <c r="TXL270" s="15"/>
      <c r="TXM270" s="15"/>
      <c r="TXN270" s="15"/>
      <c r="TXO270" s="15"/>
      <c r="TXP270" s="15"/>
      <c r="TXQ270" s="15"/>
      <c r="TXR270" s="15"/>
      <c r="TXS270" s="15"/>
      <c r="TXT270" s="15"/>
      <c r="TXU270" s="15"/>
      <c r="TXV270" s="15"/>
      <c r="TXW270" s="15"/>
      <c r="TXX270" s="15"/>
      <c r="TXY270" s="15"/>
      <c r="TXZ270" s="15"/>
      <c r="TYA270" s="15"/>
      <c r="TYB270" s="15"/>
      <c r="TYC270" s="15"/>
      <c r="TYD270" s="15"/>
      <c r="TYE270" s="15"/>
      <c r="TYF270" s="15"/>
      <c r="TYG270" s="15"/>
      <c r="TYH270" s="15"/>
      <c r="TYI270" s="15"/>
      <c r="TYJ270" s="15"/>
      <c r="TYK270" s="15"/>
      <c r="TYL270" s="15"/>
      <c r="TYM270" s="15"/>
      <c r="TYN270" s="15"/>
      <c r="TYO270" s="15"/>
      <c r="TYP270" s="15"/>
      <c r="TYQ270" s="15"/>
      <c r="TYR270" s="15"/>
      <c r="TYS270" s="15"/>
      <c r="TYT270" s="15"/>
      <c r="TYU270" s="15"/>
      <c r="TYV270" s="15"/>
      <c r="TYW270" s="15"/>
      <c r="TYX270" s="15"/>
      <c r="TYY270" s="15"/>
      <c r="TYZ270" s="15"/>
      <c r="TZA270" s="15"/>
      <c r="TZB270" s="15"/>
      <c r="TZC270" s="15"/>
      <c r="TZD270" s="15"/>
      <c r="TZE270" s="15"/>
      <c r="TZF270" s="15"/>
      <c r="TZG270" s="15"/>
      <c r="TZH270" s="15"/>
      <c r="TZI270" s="15"/>
      <c r="TZJ270" s="15"/>
      <c r="TZK270" s="15"/>
      <c r="TZL270" s="15"/>
      <c r="TZM270" s="15"/>
      <c r="TZN270" s="15"/>
      <c r="TZO270" s="15"/>
      <c r="TZP270" s="15"/>
      <c r="TZQ270" s="15"/>
      <c r="TZR270" s="15"/>
      <c r="TZS270" s="15"/>
      <c r="TZT270" s="15"/>
      <c r="TZU270" s="15"/>
      <c r="TZV270" s="15"/>
      <c r="TZW270" s="15"/>
      <c r="TZX270" s="15"/>
      <c r="TZY270" s="15"/>
      <c r="TZZ270" s="15"/>
      <c r="UAA270" s="15"/>
      <c r="UAB270" s="15"/>
      <c r="UAC270" s="15"/>
      <c r="UAD270" s="15"/>
      <c r="UAE270" s="15"/>
      <c r="UAF270" s="15"/>
      <c r="UAG270" s="15"/>
      <c r="UAH270" s="15"/>
      <c r="UAI270" s="15"/>
      <c r="UAJ270" s="15"/>
      <c r="UAK270" s="15"/>
      <c r="UAL270" s="15"/>
      <c r="UAM270" s="15"/>
      <c r="UAN270" s="15"/>
      <c r="UAO270" s="15"/>
      <c r="UAP270" s="15"/>
      <c r="UAQ270" s="15"/>
      <c r="UAR270" s="15"/>
      <c r="UAS270" s="15"/>
      <c r="UAT270" s="15"/>
      <c r="UAU270" s="15"/>
      <c r="UAV270" s="15"/>
      <c r="UAW270" s="15"/>
      <c r="UAX270" s="15"/>
      <c r="UAY270" s="15"/>
      <c r="UAZ270" s="15"/>
      <c r="UBA270" s="15"/>
      <c r="UBB270" s="15"/>
      <c r="UBC270" s="15"/>
      <c r="UBD270" s="15"/>
      <c r="UBE270" s="15"/>
      <c r="UBF270" s="15"/>
      <c r="UBG270" s="15"/>
      <c r="UBH270" s="15"/>
      <c r="UBI270" s="15"/>
      <c r="UBJ270" s="15"/>
      <c r="UBK270" s="15"/>
      <c r="UBL270" s="15"/>
      <c r="UBM270" s="15"/>
      <c r="UBN270" s="15"/>
      <c r="UBO270" s="15"/>
      <c r="UBP270" s="15"/>
      <c r="UBQ270" s="15"/>
      <c r="UBR270" s="15"/>
      <c r="UBS270" s="15"/>
      <c r="UBT270" s="15"/>
      <c r="UBU270" s="15"/>
      <c r="UBV270" s="15"/>
      <c r="UBW270" s="15"/>
      <c r="UBX270" s="15"/>
      <c r="UBY270" s="15"/>
      <c r="UBZ270" s="15"/>
      <c r="UCA270" s="15"/>
      <c r="UCB270" s="15"/>
      <c r="UCC270" s="15"/>
      <c r="UCD270" s="15"/>
      <c r="UCE270" s="15"/>
      <c r="UCF270" s="15"/>
      <c r="UCG270" s="15"/>
      <c r="UCH270" s="15"/>
      <c r="UCI270" s="15"/>
      <c r="UCJ270" s="15"/>
      <c r="UCK270" s="15"/>
      <c r="UCL270" s="15"/>
      <c r="UCM270" s="15"/>
      <c r="UCN270" s="15"/>
      <c r="UCO270" s="15"/>
      <c r="UCP270" s="15"/>
      <c r="UCQ270" s="15"/>
      <c r="UCR270" s="15"/>
      <c r="UCS270" s="15"/>
      <c r="UCT270" s="15"/>
      <c r="UCU270" s="15"/>
      <c r="UCV270" s="15"/>
      <c r="UCW270" s="15"/>
      <c r="UCX270" s="15"/>
      <c r="UCY270" s="15"/>
      <c r="UCZ270" s="15"/>
      <c r="UDA270" s="15"/>
      <c r="UDB270" s="15"/>
      <c r="UDC270" s="15"/>
      <c r="UDD270" s="15"/>
      <c r="UDE270" s="15"/>
      <c r="UDF270" s="15"/>
      <c r="UDG270" s="15"/>
      <c r="UDH270" s="15"/>
      <c r="UDI270" s="15"/>
      <c r="UDJ270" s="15"/>
      <c r="UDK270" s="15"/>
      <c r="UDL270" s="15"/>
      <c r="UDM270" s="15"/>
      <c r="UDN270" s="15"/>
      <c r="UDO270" s="15"/>
      <c r="UDP270" s="15"/>
      <c r="UDQ270" s="15"/>
      <c r="UDR270" s="15"/>
      <c r="UDS270" s="15"/>
      <c r="UDT270" s="15"/>
      <c r="UDU270" s="15"/>
      <c r="UDV270" s="15"/>
      <c r="UDW270" s="15"/>
      <c r="UDX270" s="15"/>
      <c r="UDY270" s="15"/>
      <c r="UDZ270" s="15"/>
      <c r="UEA270" s="15"/>
      <c r="UEB270" s="15"/>
      <c r="UEC270" s="15"/>
      <c r="UED270" s="15"/>
      <c r="UEE270" s="15"/>
      <c r="UEF270" s="15"/>
      <c r="UEG270" s="15"/>
      <c r="UEH270" s="15"/>
      <c r="UEI270" s="15"/>
      <c r="UEJ270" s="15"/>
      <c r="UEK270" s="15"/>
      <c r="UEL270" s="15"/>
      <c r="UEM270" s="15"/>
      <c r="UEN270" s="15"/>
      <c r="UEO270" s="15"/>
      <c r="UEP270" s="15"/>
      <c r="UEQ270" s="15"/>
      <c r="UER270" s="15"/>
      <c r="UES270" s="15"/>
      <c r="UET270" s="15"/>
      <c r="UEU270" s="15"/>
      <c r="UEV270" s="15"/>
      <c r="UEW270" s="15"/>
      <c r="UEX270" s="15"/>
      <c r="UEY270" s="15"/>
      <c r="UEZ270" s="15"/>
      <c r="UFA270" s="15"/>
      <c r="UFB270" s="15"/>
      <c r="UFC270" s="15"/>
      <c r="UFD270" s="15"/>
      <c r="UFE270" s="15"/>
      <c r="UFF270" s="15"/>
      <c r="UFG270" s="15"/>
      <c r="UFH270" s="15"/>
      <c r="UFI270" s="15"/>
      <c r="UFJ270" s="15"/>
      <c r="UFK270" s="15"/>
      <c r="UFL270" s="15"/>
      <c r="UFM270" s="15"/>
      <c r="UFN270" s="15"/>
      <c r="UFO270" s="15"/>
      <c r="UFP270" s="15"/>
      <c r="UFQ270" s="15"/>
      <c r="UFR270" s="15"/>
      <c r="UFS270" s="15"/>
      <c r="UFT270" s="15"/>
      <c r="UFU270" s="15"/>
      <c r="UFV270" s="15"/>
      <c r="UFW270" s="15"/>
      <c r="UFX270" s="15"/>
      <c r="UFY270" s="15"/>
      <c r="UFZ270" s="15"/>
      <c r="UGA270" s="15"/>
      <c r="UGB270" s="15"/>
      <c r="UGC270" s="15"/>
      <c r="UGD270" s="15"/>
      <c r="UGE270" s="15"/>
      <c r="UGF270" s="15"/>
      <c r="UGG270" s="15"/>
      <c r="UGH270" s="15"/>
      <c r="UGI270" s="15"/>
      <c r="UGJ270" s="15"/>
      <c r="UGK270" s="15"/>
      <c r="UGL270" s="15"/>
      <c r="UGM270" s="15"/>
      <c r="UGN270" s="15"/>
      <c r="UGO270" s="15"/>
      <c r="UGP270" s="15"/>
      <c r="UGQ270" s="15"/>
      <c r="UGR270" s="15"/>
      <c r="UGS270" s="15"/>
      <c r="UGT270" s="15"/>
      <c r="UGU270" s="15"/>
      <c r="UGV270" s="15"/>
      <c r="UGW270" s="15"/>
      <c r="UGX270" s="15"/>
      <c r="UGY270" s="15"/>
      <c r="UGZ270" s="15"/>
      <c r="UHA270" s="15"/>
      <c r="UHB270" s="15"/>
      <c r="UHC270" s="15"/>
      <c r="UHD270" s="15"/>
      <c r="UHE270" s="15"/>
      <c r="UHF270" s="15"/>
      <c r="UHG270" s="15"/>
      <c r="UHH270" s="15"/>
      <c r="UHI270" s="15"/>
      <c r="UHJ270" s="15"/>
      <c r="UHK270" s="15"/>
      <c r="UHL270" s="15"/>
      <c r="UHM270" s="15"/>
      <c r="UHN270" s="15"/>
      <c r="UHO270" s="15"/>
      <c r="UHP270" s="15"/>
      <c r="UHQ270" s="15"/>
      <c r="UHR270" s="15"/>
      <c r="UHS270" s="15"/>
      <c r="UHT270" s="15"/>
      <c r="UHU270" s="15"/>
      <c r="UHV270" s="15"/>
      <c r="UHW270" s="15"/>
      <c r="UHX270" s="15"/>
      <c r="UHY270" s="15"/>
      <c r="UHZ270" s="15"/>
      <c r="UIA270" s="15"/>
      <c r="UIB270" s="15"/>
      <c r="UIC270" s="15"/>
      <c r="UID270" s="15"/>
      <c r="UIE270" s="15"/>
      <c r="UIF270" s="15"/>
      <c r="UIG270" s="15"/>
      <c r="UIH270" s="15"/>
      <c r="UII270" s="15"/>
      <c r="UIJ270" s="15"/>
      <c r="UIK270" s="15"/>
      <c r="UIL270" s="15"/>
      <c r="UIM270" s="15"/>
      <c r="UIN270" s="15"/>
      <c r="UIO270" s="15"/>
      <c r="UIP270" s="15"/>
      <c r="UIQ270" s="15"/>
      <c r="UIR270" s="15"/>
      <c r="UIS270" s="15"/>
      <c r="UIT270" s="15"/>
      <c r="UIU270" s="15"/>
      <c r="UIV270" s="15"/>
      <c r="UIW270" s="15"/>
      <c r="UIX270" s="15"/>
      <c r="UIY270" s="15"/>
      <c r="UIZ270" s="15"/>
      <c r="UJA270" s="15"/>
      <c r="UJB270" s="15"/>
      <c r="UJC270" s="15"/>
      <c r="UJD270" s="15"/>
      <c r="UJE270" s="15"/>
      <c r="UJF270" s="15"/>
      <c r="UJG270" s="15"/>
      <c r="UJH270" s="15"/>
      <c r="UJI270" s="15"/>
      <c r="UJJ270" s="15"/>
      <c r="UJK270" s="15"/>
      <c r="UJL270" s="15"/>
      <c r="UJM270" s="15"/>
      <c r="UJN270" s="15"/>
      <c r="UJO270" s="15"/>
      <c r="UJP270" s="15"/>
      <c r="UJQ270" s="15"/>
      <c r="UJR270" s="15"/>
      <c r="UJS270" s="15"/>
      <c r="UJT270" s="15"/>
      <c r="UJU270" s="15"/>
      <c r="UJV270" s="15"/>
      <c r="UJW270" s="15"/>
      <c r="UJX270" s="15"/>
      <c r="UJY270" s="15"/>
      <c r="UJZ270" s="15"/>
      <c r="UKA270" s="15"/>
      <c r="UKB270" s="15"/>
      <c r="UKC270" s="15"/>
      <c r="UKD270" s="15"/>
      <c r="UKE270" s="15"/>
      <c r="UKF270" s="15"/>
      <c r="UKG270" s="15"/>
      <c r="UKH270" s="15"/>
      <c r="UKI270" s="15"/>
      <c r="UKJ270" s="15"/>
      <c r="UKK270" s="15"/>
      <c r="UKL270" s="15"/>
      <c r="UKM270" s="15"/>
      <c r="UKN270" s="15"/>
      <c r="UKO270" s="15"/>
      <c r="UKP270" s="15"/>
      <c r="UKQ270" s="15"/>
      <c r="UKR270" s="15"/>
      <c r="UKS270" s="15"/>
      <c r="UKT270" s="15"/>
      <c r="UKU270" s="15"/>
      <c r="UKV270" s="15"/>
      <c r="UKW270" s="15"/>
      <c r="UKX270" s="15"/>
      <c r="UKY270" s="15"/>
      <c r="UKZ270" s="15"/>
      <c r="ULA270" s="15"/>
      <c r="ULB270" s="15"/>
      <c r="ULC270" s="15"/>
      <c r="ULD270" s="15"/>
      <c r="ULE270" s="15"/>
      <c r="ULF270" s="15"/>
      <c r="ULG270" s="15"/>
      <c r="ULH270" s="15"/>
      <c r="ULI270" s="15"/>
      <c r="ULJ270" s="15"/>
      <c r="ULK270" s="15"/>
      <c r="ULL270" s="15"/>
      <c r="ULM270" s="15"/>
      <c r="ULN270" s="15"/>
      <c r="ULO270" s="15"/>
      <c r="ULP270" s="15"/>
      <c r="ULQ270" s="15"/>
      <c r="ULR270" s="15"/>
      <c r="ULS270" s="15"/>
      <c r="ULT270" s="15"/>
      <c r="ULU270" s="15"/>
      <c r="ULV270" s="15"/>
      <c r="ULW270" s="15"/>
      <c r="ULX270" s="15"/>
      <c r="ULY270" s="15"/>
      <c r="ULZ270" s="15"/>
      <c r="UMA270" s="15"/>
      <c r="UMB270" s="15"/>
      <c r="UMC270" s="15"/>
      <c r="UMD270" s="15"/>
      <c r="UME270" s="15"/>
      <c r="UMF270" s="15"/>
      <c r="UMG270" s="15"/>
      <c r="UMH270" s="15"/>
      <c r="UMI270" s="15"/>
      <c r="UMJ270" s="15"/>
      <c r="UMK270" s="15"/>
      <c r="UML270" s="15"/>
      <c r="UMM270" s="15"/>
      <c r="UMN270" s="15"/>
      <c r="UMO270" s="15"/>
      <c r="UMP270" s="15"/>
      <c r="UMQ270" s="15"/>
      <c r="UMR270" s="15"/>
      <c r="UMS270" s="15"/>
      <c r="UMT270" s="15"/>
      <c r="UMU270" s="15"/>
      <c r="UMV270" s="15"/>
      <c r="UMW270" s="15"/>
      <c r="UMX270" s="15"/>
      <c r="UMY270" s="15"/>
      <c r="UMZ270" s="15"/>
      <c r="UNA270" s="15"/>
      <c r="UNB270" s="15"/>
      <c r="UNC270" s="15"/>
      <c r="UND270" s="15"/>
      <c r="UNE270" s="15"/>
      <c r="UNF270" s="15"/>
      <c r="UNG270" s="15"/>
      <c r="UNH270" s="15"/>
      <c r="UNI270" s="15"/>
      <c r="UNJ270" s="15"/>
      <c r="UNK270" s="15"/>
      <c r="UNL270" s="15"/>
      <c r="UNM270" s="15"/>
      <c r="UNN270" s="15"/>
      <c r="UNO270" s="15"/>
      <c r="UNP270" s="15"/>
      <c r="UNQ270" s="15"/>
      <c r="UNR270" s="15"/>
      <c r="UNS270" s="15"/>
      <c r="UNT270" s="15"/>
      <c r="UNU270" s="15"/>
      <c r="UNV270" s="15"/>
      <c r="UNW270" s="15"/>
      <c r="UNX270" s="15"/>
      <c r="UNY270" s="15"/>
      <c r="UNZ270" s="15"/>
      <c r="UOA270" s="15"/>
      <c r="UOB270" s="15"/>
      <c r="UOC270" s="15"/>
      <c r="UOD270" s="15"/>
      <c r="UOE270" s="15"/>
      <c r="UOF270" s="15"/>
      <c r="UOG270" s="15"/>
      <c r="UOH270" s="15"/>
      <c r="UOI270" s="15"/>
      <c r="UOJ270" s="15"/>
      <c r="UOK270" s="15"/>
      <c r="UOL270" s="15"/>
      <c r="UOM270" s="15"/>
      <c r="UON270" s="15"/>
      <c r="UOO270" s="15"/>
      <c r="UOP270" s="15"/>
      <c r="UOQ270" s="15"/>
      <c r="UOR270" s="15"/>
      <c r="UOS270" s="15"/>
      <c r="UOT270" s="15"/>
      <c r="UOU270" s="15"/>
      <c r="UOV270" s="15"/>
      <c r="UOW270" s="15"/>
      <c r="UOX270" s="15"/>
      <c r="UOY270" s="15"/>
      <c r="UOZ270" s="15"/>
      <c r="UPA270" s="15"/>
      <c r="UPB270" s="15"/>
      <c r="UPC270" s="15"/>
      <c r="UPD270" s="15"/>
      <c r="UPE270" s="15"/>
      <c r="UPF270" s="15"/>
      <c r="UPG270" s="15"/>
      <c r="UPH270" s="15"/>
      <c r="UPI270" s="15"/>
      <c r="UPJ270" s="15"/>
      <c r="UPK270" s="15"/>
      <c r="UPL270" s="15"/>
      <c r="UPM270" s="15"/>
      <c r="UPN270" s="15"/>
      <c r="UPO270" s="15"/>
      <c r="UPP270" s="15"/>
      <c r="UPQ270" s="15"/>
      <c r="UPR270" s="15"/>
      <c r="UPS270" s="15"/>
      <c r="UPT270" s="15"/>
      <c r="UPU270" s="15"/>
      <c r="UPV270" s="15"/>
      <c r="UPW270" s="15"/>
      <c r="UPX270" s="15"/>
      <c r="UPY270" s="15"/>
      <c r="UPZ270" s="15"/>
      <c r="UQA270" s="15"/>
      <c r="UQB270" s="15"/>
      <c r="UQC270" s="15"/>
      <c r="UQD270" s="15"/>
      <c r="UQE270" s="15"/>
      <c r="UQF270" s="15"/>
      <c r="UQG270" s="15"/>
      <c r="UQH270" s="15"/>
      <c r="UQI270" s="15"/>
      <c r="UQJ270" s="15"/>
      <c r="UQK270" s="15"/>
      <c r="UQL270" s="15"/>
      <c r="UQM270" s="15"/>
      <c r="UQN270" s="15"/>
      <c r="UQO270" s="15"/>
      <c r="UQP270" s="15"/>
      <c r="UQQ270" s="15"/>
      <c r="UQR270" s="15"/>
      <c r="UQS270" s="15"/>
      <c r="UQT270" s="15"/>
      <c r="UQU270" s="15"/>
      <c r="UQV270" s="15"/>
      <c r="UQW270" s="15"/>
      <c r="UQX270" s="15"/>
      <c r="UQY270" s="15"/>
      <c r="UQZ270" s="15"/>
      <c r="URA270" s="15"/>
      <c r="URB270" s="15"/>
      <c r="URC270" s="15"/>
      <c r="URD270" s="15"/>
      <c r="URE270" s="15"/>
      <c r="URF270" s="15"/>
      <c r="URG270" s="15"/>
      <c r="URH270" s="15"/>
      <c r="URI270" s="15"/>
      <c r="URJ270" s="15"/>
      <c r="URK270" s="15"/>
      <c r="URL270" s="15"/>
      <c r="URM270" s="15"/>
      <c r="URN270" s="15"/>
      <c r="URO270" s="15"/>
      <c r="URP270" s="15"/>
      <c r="URQ270" s="15"/>
      <c r="URR270" s="15"/>
      <c r="URS270" s="15"/>
      <c r="URT270" s="15"/>
      <c r="URU270" s="15"/>
      <c r="URV270" s="15"/>
      <c r="URW270" s="15"/>
      <c r="URX270" s="15"/>
      <c r="URY270" s="15"/>
      <c r="URZ270" s="15"/>
      <c r="USA270" s="15"/>
      <c r="USB270" s="15"/>
      <c r="USC270" s="15"/>
      <c r="USD270" s="15"/>
      <c r="USE270" s="15"/>
      <c r="USF270" s="15"/>
      <c r="USG270" s="15"/>
      <c r="USH270" s="15"/>
      <c r="USI270" s="15"/>
      <c r="USJ270" s="15"/>
      <c r="USK270" s="15"/>
      <c r="USL270" s="15"/>
      <c r="USM270" s="15"/>
      <c r="USN270" s="15"/>
      <c r="USO270" s="15"/>
      <c r="USP270" s="15"/>
      <c r="USQ270" s="15"/>
      <c r="USR270" s="15"/>
      <c r="USS270" s="15"/>
      <c r="UST270" s="15"/>
      <c r="USU270" s="15"/>
      <c r="USV270" s="15"/>
      <c r="USW270" s="15"/>
      <c r="USX270" s="15"/>
      <c r="USY270" s="15"/>
      <c r="USZ270" s="15"/>
      <c r="UTA270" s="15"/>
      <c r="UTB270" s="15"/>
      <c r="UTC270" s="15"/>
      <c r="UTD270" s="15"/>
      <c r="UTE270" s="15"/>
      <c r="UTF270" s="15"/>
      <c r="UTG270" s="15"/>
      <c r="UTH270" s="15"/>
      <c r="UTI270" s="15"/>
      <c r="UTJ270" s="15"/>
      <c r="UTK270" s="15"/>
      <c r="UTL270" s="15"/>
      <c r="UTM270" s="15"/>
      <c r="UTN270" s="15"/>
      <c r="UTO270" s="15"/>
      <c r="UTP270" s="15"/>
      <c r="UTQ270" s="15"/>
      <c r="UTR270" s="15"/>
      <c r="UTS270" s="15"/>
      <c r="UTT270" s="15"/>
      <c r="UTU270" s="15"/>
      <c r="UTV270" s="15"/>
      <c r="UTW270" s="15"/>
      <c r="UTX270" s="15"/>
      <c r="UTY270" s="15"/>
      <c r="UTZ270" s="15"/>
      <c r="UUA270" s="15"/>
      <c r="UUB270" s="15"/>
      <c r="UUC270" s="15"/>
      <c r="UUD270" s="15"/>
      <c r="UUE270" s="15"/>
      <c r="UUF270" s="15"/>
      <c r="UUG270" s="15"/>
      <c r="UUH270" s="15"/>
      <c r="UUI270" s="15"/>
      <c r="UUJ270" s="15"/>
      <c r="UUK270" s="15"/>
      <c r="UUL270" s="15"/>
      <c r="UUM270" s="15"/>
      <c r="UUN270" s="15"/>
      <c r="UUO270" s="15"/>
      <c r="UUP270" s="15"/>
      <c r="UUQ270" s="15"/>
      <c r="UUR270" s="15"/>
      <c r="UUS270" s="15"/>
      <c r="UUT270" s="15"/>
      <c r="UUU270" s="15"/>
      <c r="UUV270" s="15"/>
      <c r="UUW270" s="15"/>
      <c r="UUX270" s="15"/>
      <c r="UUY270" s="15"/>
      <c r="UUZ270" s="15"/>
      <c r="UVA270" s="15"/>
      <c r="UVB270" s="15"/>
      <c r="UVC270" s="15"/>
      <c r="UVD270" s="15"/>
      <c r="UVE270" s="15"/>
      <c r="UVF270" s="15"/>
      <c r="UVG270" s="15"/>
      <c r="UVH270" s="15"/>
      <c r="UVI270" s="15"/>
      <c r="UVJ270" s="15"/>
      <c r="UVK270" s="15"/>
      <c r="UVL270" s="15"/>
      <c r="UVM270" s="15"/>
      <c r="UVN270" s="15"/>
      <c r="UVO270" s="15"/>
      <c r="UVP270" s="15"/>
      <c r="UVQ270" s="15"/>
      <c r="UVR270" s="15"/>
      <c r="UVS270" s="15"/>
      <c r="UVT270" s="15"/>
      <c r="UVU270" s="15"/>
      <c r="UVV270" s="15"/>
      <c r="UVW270" s="15"/>
      <c r="UVX270" s="15"/>
      <c r="UVY270" s="15"/>
      <c r="UVZ270" s="15"/>
      <c r="UWA270" s="15"/>
      <c r="UWB270" s="15"/>
      <c r="UWC270" s="15"/>
      <c r="UWD270" s="15"/>
      <c r="UWE270" s="15"/>
      <c r="UWF270" s="15"/>
      <c r="UWG270" s="15"/>
      <c r="UWH270" s="15"/>
      <c r="UWI270" s="15"/>
      <c r="UWJ270" s="15"/>
      <c r="UWK270" s="15"/>
      <c r="UWL270" s="15"/>
      <c r="UWM270" s="15"/>
      <c r="UWN270" s="15"/>
      <c r="UWO270" s="15"/>
      <c r="UWP270" s="15"/>
      <c r="UWQ270" s="15"/>
      <c r="UWR270" s="15"/>
      <c r="UWS270" s="15"/>
      <c r="UWT270" s="15"/>
      <c r="UWU270" s="15"/>
      <c r="UWV270" s="15"/>
      <c r="UWW270" s="15"/>
      <c r="UWX270" s="15"/>
      <c r="UWY270" s="15"/>
      <c r="UWZ270" s="15"/>
      <c r="UXA270" s="15"/>
      <c r="UXB270" s="15"/>
      <c r="UXC270" s="15"/>
      <c r="UXD270" s="15"/>
      <c r="UXE270" s="15"/>
      <c r="UXF270" s="15"/>
      <c r="UXG270" s="15"/>
      <c r="UXH270" s="15"/>
      <c r="UXI270" s="15"/>
      <c r="UXJ270" s="15"/>
      <c r="UXK270" s="15"/>
      <c r="UXL270" s="15"/>
      <c r="UXM270" s="15"/>
      <c r="UXN270" s="15"/>
      <c r="UXO270" s="15"/>
      <c r="UXP270" s="15"/>
      <c r="UXQ270" s="15"/>
      <c r="UXR270" s="15"/>
      <c r="UXS270" s="15"/>
      <c r="UXT270" s="15"/>
      <c r="UXU270" s="15"/>
      <c r="UXV270" s="15"/>
      <c r="UXW270" s="15"/>
      <c r="UXX270" s="15"/>
      <c r="UXY270" s="15"/>
      <c r="UXZ270" s="15"/>
      <c r="UYA270" s="15"/>
      <c r="UYB270" s="15"/>
      <c r="UYC270" s="15"/>
      <c r="UYD270" s="15"/>
      <c r="UYE270" s="15"/>
      <c r="UYF270" s="15"/>
      <c r="UYG270" s="15"/>
      <c r="UYH270" s="15"/>
      <c r="UYI270" s="15"/>
      <c r="UYJ270" s="15"/>
      <c r="UYK270" s="15"/>
      <c r="UYL270" s="15"/>
      <c r="UYM270" s="15"/>
      <c r="UYN270" s="15"/>
      <c r="UYO270" s="15"/>
      <c r="UYP270" s="15"/>
      <c r="UYQ270" s="15"/>
      <c r="UYR270" s="15"/>
      <c r="UYS270" s="15"/>
      <c r="UYT270" s="15"/>
      <c r="UYU270" s="15"/>
      <c r="UYV270" s="15"/>
      <c r="UYW270" s="15"/>
      <c r="UYX270" s="15"/>
      <c r="UYY270" s="15"/>
      <c r="UYZ270" s="15"/>
      <c r="UZA270" s="15"/>
      <c r="UZB270" s="15"/>
      <c r="UZC270" s="15"/>
      <c r="UZD270" s="15"/>
      <c r="UZE270" s="15"/>
      <c r="UZF270" s="15"/>
      <c r="UZG270" s="15"/>
      <c r="UZH270" s="15"/>
      <c r="UZI270" s="15"/>
      <c r="UZJ270" s="15"/>
      <c r="UZK270" s="15"/>
      <c r="UZL270" s="15"/>
      <c r="UZM270" s="15"/>
      <c r="UZN270" s="15"/>
      <c r="UZO270" s="15"/>
      <c r="UZP270" s="15"/>
      <c r="UZQ270" s="15"/>
      <c r="UZR270" s="15"/>
      <c r="UZS270" s="15"/>
      <c r="UZT270" s="15"/>
      <c r="UZU270" s="15"/>
      <c r="UZV270" s="15"/>
      <c r="UZW270" s="15"/>
      <c r="UZX270" s="15"/>
      <c r="UZY270" s="15"/>
      <c r="UZZ270" s="15"/>
      <c r="VAA270" s="15"/>
      <c r="VAB270" s="15"/>
      <c r="VAC270" s="15"/>
      <c r="VAD270" s="15"/>
      <c r="VAE270" s="15"/>
      <c r="VAF270" s="15"/>
      <c r="VAG270" s="15"/>
      <c r="VAH270" s="15"/>
      <c r="VAI270" s="15"/>
      <c r="VAJ270" s="15"/>
      <c r="VAK270" s="15"/>
      <c r="VAL270" s="15"/>
      <c r="VAM270" s="15"/>
      <c r="VAN270" s="15"/>
      <c r="VAO270" s="15"/>
      <c r="VAP270" s="15"/>
      <c r="VAQ270" s="15"/>
      <c r="VAR270" s="15"/>
      <c r="VAS270" s="15"/>
      <c r="VAT270" s="15"/>
      <c r="VAU270" s="15"/>
      <c r="VAV270" s="15"/>
      <c r="VAW270" s="15"/>
      <c r="VAX270" s="15"/>
      <c r="VAY270" s="15"/>
      <c r="VAZ270" s="15"/>
      <c r="VBA270" s="15"/>
      <c r="VBB270" s="15"/>
      <c r="VBC270" s="15"/>
      <c r="VBD270" s="15"/>
      <c r="VBE270" s="15"/>
      <c r="VBF270" s="15"/>
      <c r="VBG270" s="15"/>
      <c r="VBH270" s="15"/>
      <c r="VBI270" s="15"/>
      <c r="VBJ270" s="15"/>
      <c r="VBK270" s="15"/>
      <c r="VBL270" s="15"/>
      <c r="VBM270" s="15"/>
      <c r="VBN270" s="15"/>
      <c r="VBO270" s="15"/>
      <c r="VBP270" s="15"/>
      <c r="VBQ270" s="15"/>
      <c r="VBR270" s="15"/>
      <c r="VBS270" s="15"/>
      <c r="VBT270" s="15"/>
      <c r="VBU270" s="15"/>
      <c r="VBV270" s="15"/>
      <c r="VBW270" s="15"/>
      <c r="VBX270" s="15"/>
      <c r="VBY270" s="15"/>
      <c r="VBZ270" s="15"/>
      <c r="VCA270" s="15"/>
      <c r="VCB270" s="15"/>
      <c r="VCC270" s="15"/>
      <c r="VCD270" s="15"/>
      <c r="VCE270" s="15"/>
      <c r="VCF270" s="15"/>
      <c r="VCG270" s="15"/>
      <c r="VCH270" s="15"/>
      <c r="VCI270" s="15"/>
      <c r="VCJ270" s="15"/>
      <c r="VCK270" s="15"/>
      <c r="VCL270" s="15"/>
      <c r="VCM270" s="15"/>
      <c r="VCN270" s="15"/>
      <c r="VCO270" s="15"/>
      <c r="VCP270" s="15"/>
      <c r="VCQ270" s="15"/>
      <c r="VCR270" s="15"/>
      <c r="VCS270" s="15"/>
      <c r="VCT270" s="15"/>
      <c r="VCU270" s="15"/>
      <c r="VCV270" s="15"/>
      <c r="VCW270" s="15"/>
      <c r="VCX270" s="15"/>
      <c r="VCY270" s="15"/>
      <c r="VCZ270" s="15"/>
      <c r="VDA270" s="15"/>
      <c r="VDB270" s="15"/>
      <c r="VDC270" s="15"/>
      <c r="VDD270" s="15"/>
      <c r="VDE270" s="15"/>
      <c r="VDF270" s="15"/>
      <c r="VDG270" s="15"/>
      <c r="VDH270" s="15"/>
      <c r="VDI270" s="15"/>
      <c r="VDJ270" s="15"/>
      <c r="VDK270" s="15"/>
      <c r="VDL270" s="15"/>
      <c r="VDM270" s="15"/>
      <c r="VDN270" s="15"/>
      <c r="VDO270" s="15"/>
      <c r="VDP270" s="15"/>
      <c r="VDQ270" s="15"/>
      <c r="VDR270" s="15"/>
      <c r="VDS270" s="15"/>
      <c r="VDT270" s="15"/>
      <c r="VDU270" s="15"/>
      <c r="VDV270" s="15"/>
      <c r="VDW270" s="15"/>
      <c r="VDX270" s="15"/>
      <c r="VDY270" s="15"/>
      <c r="VDZ270" s="15"/>
      <c r="VEA270" s="15"/>
      <c r="VEB270" s="15"/>
      <c r="VEC270" s="15"/>
      <c r="VED270" s="15"/>
      <c r="VEE270" s="15"/>
      <c r="VEF270" s="15"/>
      <c r="VEG270" s="15"/>
      <c r="VEH270" s="15"/>
      <c r="VEI270" s="15"/>
      <c r="VEJ270" s="15"/>
      <c r="VEK270" s="15"/>
      <c r="VEL270" s="15"/>
      <c r="VEM270" s="15"/>
      <c r="VEN270" s="15"/>
      <c r="VEO270" s="15"/>
      <c r="VEP270" s="15"/>
      <c r="VEQ270" s="15"/>
      <c r="VER270" s="15"/>
      <c r="VES270" s="15"/>
      <c r="VET270" s="15"/>
      <c r="VEU270" s="15"/>
      <c r="VEV270" s="15"/>
      <c r="VEW270" s="15"/>
      <c r="VEX270" s="15"/>
      <c r="VEY270" s="15"/>
      <c r="VEZ270" s="15"/>
      <c r="VFA270" s="15"/>
      <c r="VFB270" s="15"/>
      <c r="VFC270" s="15"/>
      <c r="VFD270" s="15"/>
      <c r="VFE270" s="15"/>
      <c r="VFF270" s="15"/>
      <c r="VFG270" s="15"/>
      <c r="VFH270" s="15"/>
      <c r="VFI270" s="15"/>
      <c r="VFJ270" s="15"/>
      <c r="VFK270" s="15"/>
      <c r="VFL270" s="15"/>
      <c r="VFM270" s="15"/>
      <c r="VFN270" s="15"/>
      <c r="VFO270" s="15"/>
      <c r="VFP270" s="15"/>
      <c r="VFQ270" s="15"/>
      <c r="VFR270" s="15"/>
      <c r="VFS270" s="15"/>
      <c r="VFT270" s="15"/>
      <c r="VFU270" s="15"/>
      <c r="VFV270" s="15"/>
      <c r="VFW270" s="15"/>
      <c r="VFX270" s="15"/>
      <c r="VFY270" s="15"/>
      <c r="VFZ270" s="15"/>
      <c r="VGA270" s="15"/>
      <c r="VGB270" s="15"/>
      <c r="VGC270" s="15"/>
      <c r="VGD270" s="15"/>
      <c r="VGE270" s="15"/>
      <c r="VGF270" s="15"/>
      <c r="VGG270" s="15"/>
      <c r="VGH270" s="15"/>
      <c r="VGI270" s="15"/>
      <c r="VGJ270" s="15"/>
      <c r="VGK270" s="15"/>
      <c r="VGL270" s="15"/>
      <c r="VGM270" s="15"/>
      <c r="VGN270" s="15"/>
      <c r="VGO270" s="15"/>
      <c r="VGP270" s="15"/>
      <c r="VGQ270" s="15"/>
      <c r="VGR270" s="15"/>
      <c r="VGS270" s="15"/>
      <c r="VGT270" s="15"/>
      <c r="VGU270" s="15"/>
      <c r="VGV270" s="15"/>
      <c r="VGW270" s="15"/>
      <c r="VGX270" s="15"/>
      <c r="VGY270" s="15"/>
      <c r="VGZ270" s="15"/>
      <c r="VHA270" s="15"/>
      <c r="VHB270" s="15"/>
      <c r="VHC270" s="15"/>
      <c r="VHD270" s="15"/>
      <c r="VHE270" s="15"/>
      <c r="VHF270" s="15"/>
      <c r="VHG270" s="15"/>
      <c r="VHH270" s="15"/>
      <c r="VHI270" s="15"/>
      <c r="VHJ270" s="15"/>
      <c r="VHK270" s="15"/>
      <c r="VHL270" s="15"/>
      <c r="VHM270" s="15"/>
      <c r="VHN270" s="15"/>
      <c r="VHO270" s="15"/>
      <c r="VHP270" s="15"/>
      <c r="VHQ270" s="15"/>
      <c r="VHR270" s="15"/>
      <c r="VHS270" s="15"/>
      <c r="VHT270" s="15"/>
      <c r="VHU270" s="15"/>
      <c r="VHV270" s="15"/>
      <c r="VHW270" s="15"/>
      <c r="VHX270" s="15"/>
      <c r="VHY270" s="15"/>
      <c r="VHZ270" s="15"/>
      <c r="VIA270" s="15"/>
      <c r="VIB270" s="15"/>
      <c r="VIC270" s="15"/>
      <c r="VID270" s="15"/>
      <c r="VIE270" s="15"/>
      <c r="VIF270" s="15"/>
      <c r="VIG270" s="15"/>
      <c r="VIH270" s="15"/>
      <c r="VII270" s="15"/>
      <c r="VIJ270" s="15"/>
      <c r="VIK270" s="15"/>
      <c r="VIL270" s="15"/>
      <c r="VIM270" s="15"/>
      <c r="VIN270" s="15"/>
      <c r="VIO270" s="15"/>
      <c r="VIP270" s="15"/>
      <c r="VIQ270" s="15"/>
      <c r="VIR270" s="15"/>
      <c r="VIS270" s="15"/>
      <c r="VIT270" s="15"/>
      <c r="VIU270" s="15"/>
      <c r="VIV270" s="15"/>
      <c r="VIW270" s="15"/>
      <c r="VIX270" s="15"/>
      <c r="VIY270" s="15"/>
      <c r="VIZ270" s="15"/>
      <c r="VJA270" s="15"/>
      <c r="VJB270" s="15"/>
      <c r="VJC270" s="15"/>
      <c r="VJD270" s="15"/>
      <c r="VJE270" s="15"/>
      <c r="VJF270" s="15"/>
      <c r="VJG270" s="15"/>
      <c r="VJH270" s="15"/>
      <c r="VJI270" s="15"/>
      <c r="VJJ270" s="15"/>
      <c r="VJK270" s="15"/>
      <c r="VJL270" s="15"/>
      <c r="VJM270" s="15"/>
      <c r="VJN270" s="15"/>
      <c r="VJO270" s="15"/>
      <c r="VJP270" s="15"/>
      <c r="VJQ270" s="15"/>
      <c r="VJR270" s="15"/>
      <c r="VJS270" s="15"/>
      <c r="VJT270" s="15"/>
      <c r="VJU270" s="15"/>
      <c r="VJV270" s="15"/>
      <c r="VJW270" s="15"/>
      <c r="VJX270" s="15"/>
      <c r="VJY270" s="15"/>
      <c r="VJZ270" s="15"/>
      <c r="VKA270" s="15"/>
      <c r="VKB270" s="15"/>
      <c r="VKC270" s="15"/>
      <c r="VKD270" s="15"/>
      <c r="VKE270" s="15"/>
      <c r="VKF270" s="15"/>
      <c r="VKG270" s="15"/>
      <c r="VKH270" s="15"/>
      <c r="VKI270" s="15"/>
      <c r="VKJ270" s="15"/>
      <c r="VKK270" s="15"/>
      <c r="VKL270" s="15"/>
      <c r="VKM270" s="15"/>
      <c r="VKN270" s="15"/>
      <c r="VKO270" s="15"/>
      <c r="VKP270" s="15"/>
      <c r="VKQ270" s="15"/>
      <c r="VKR270" s="15"/>
      <c r="VKS270" s="15"/>
      <c r="VKT270" s="15"/>
      <c r="VKU270" s="15"/>
      <c r="VKV270" s="15"/>
      <c r="VKW270" s="15"/>
      <c r="VKX270" s="15"/>
      <c r="VKY270" s="15"/>
      <c r="VKZ270" s="15"/>
      <c r="VLA270" s="15"/>
      <c r="VLB270" s="15"/>
      <c r="VLC270" s="15"/>
      <c r="VLD270" s="15"/>
      <c r="VLE270" s="15"/>
      <c r="VLF270" s="15"/>
      <c r="VLG270" s="15"/>
      <c r="VLH270" s="15"/>
      <c r="VLI270" s="15"/>
      <c r="VLJ270" s="15"/>
      <c r="VLK270" s="15"/>
      <c r="VLL270" s="15"/>
      <c r="VLM270" s="15"/>
      <c r="VLN270" s="15"/>
      <c r="VLO270" s="15"/>
      <c r="VLP270" s="15"/>
      <c r="VLQ270" s="15"/>
      <c r="VLR270" s="15"/>
      <c r="VLS270" s="15"/>
      <c r="VLT270" s="15"/>
      <c r="VLU270" s="15"/>
      <c r="VLV270" s="15"/>
      <c r="VLW270" s="15"/>
      <c r="VLX270" s="15"/>
      <c r="VLY270" s="15"/>
      <c r="VLZ270" s="15"/>
      <c r="VMA270" s="15"/>
      <c r="VMB270" s="15"/>
      <c r="VMC270" s="15"/>
      <c r="VMD270" s="15"/>
      <c r="VME270" s="15"/>
      <c r="VMF270" s="15"/>
      <c r="VMG270" s="15"/>
      <c r="VMH270" s="15"/>
      <c r="VMI270" s="15"/>
      <c r="VMJ270" s="15"/>
      <c r="VMK270" s="15"/>
      <c r="VML270" s="15"/>
      <c r="VMM270" s="15"/>
      <c r="VMN270" s="15"/>
      <c r="VMO270" s="15"/>
      <c r="VMP270" s="15"/>
      <c r="VMQ270" s="15"/>
      <c r="VMR270" s="15"/>
      <c r="VMS270" s="15"/>
      <c r="VMT270" s="15"/>
      <c r="VMU270" s="15"/>
      <c r="VMV270" s="15"/>
      <c r="VMW270" s="15"/>
      <c r="VMX270" s="15"/>
      <c r="VMY270" s="15"/>
      <c r="VMZ270" s="15"/>
      <c r="VNA270" s="15"/>
      <c r="VNB270" s="15"/>
      <c r="VNC270" s="15"/>
      <c r="VND270" s="15"/>
      <c r="VNE270" s="15"/>
      <c r="VNF270" s="15"/>
      <c r="VNG270" s="15"/>
      <c r="VNH270" s="15"/>
      <c r="VNI270" s="15"/>
      <c r="VNJ270" s="15"/>
      <c r="VNK270" s="15"/>
      <c r="VNL270" s="15"/>
      <c r="VNM270" s="15"/>
      <c r="VNN270" s="15"/>
      <c r="VNO270" s="15"/>
      <c r="VNP270" s="15"/>
      <c r="VNQ270" s="15"/>
      <c r="VNR270" s="15"/>
      <c r="VNS270" s="15"/>
      <c r="VNT270" s="15"/>
      <c r="VNU270" s="15"/>
      <c r="VNV270" s="15"/>
      <c r="VNW270" s="15"/>
      <c r="VNX270" s="15"/>
      <c r="VNY270" s="15"/>
      <c r="VNZ270" s="15"/>
      <c r="VOA270" s="15"/>
      <c r="VOB270" s="15"/>
      <c r="VOC270" s="15"/>
      <c r="VOD270" s="15"/>
      <c r="VOE270" s="15"/>
      <c r="VOF270" s="15"/>
      <c r="VOG270" s="15"/>
      <c r="VOH270" s="15"/>
      <c r="VOI270" s="15"/>
      <c r="VOJ270" s="15"/>
      <c r="VOK270" s="15"/>
      <c r="VOL270" s="15"/>
      <c r="VOM270" s="15"/>
      <c r="VON270" s="15"/>
      <c r="VOO270" s="15"/>
      <c r="VOP270" s="15"/>
      <c r="VOQ270" s="15"/>
      <c r="VOR270" s="15"/>
      <c r="VOS270" s="15"/>
      <c r="VOT270" s="15"/>
      <c r="VOU270" s="15"/>
      <c r="VOV270" s="15"/>
      <c r="VOW270" s="15"/>
      <c r="VOX270" s="15"/>
      <c r="VOY270" s="15"/>
      <c r="VOZ270" s="15"/>
      <c r="VPA270" s="15"/>
      <c r="VPB270" s="15"/>
      <c r="VPC270" s="15"/>
      <c r="VPD270" s="15"/>
      <c r="VPE270" s="15"/>
      <c r="VPF270" s="15"/>
      <c r="VPG270" s="15"/>
      <c r="VPH270" s="15"/>
      <c r="VPI270" s="15"/>
      <c r="VPJ270" s="15"/>
      <c r="VPK270" s="15"/>
      <c r="VPL270" s="15"/>
      <c r="VPM270" s="15"/>
      <c r="VPN270" s="15"/>
      <c r="VPO270" s="15"/>
      <c r="VPP270" s="15"/>
      <c r="VPQ270" s="15"/>
      <c r="VPR270" s="15"/>
      <c r="VPS270" s="15"/>
      <c r="VPT270" s="15"/>
      <c r="VPU270" s="15"/>
      <c r="VPV270" s="15"/>
      <c r="VPW270" s="15"/>
      <c r="VPX270" s="15"/>
      <c r="VPY270" s="15"/>
      <c r="VPZ270" s="15"/>
      <c r="VQA270" s="15"/>
      <c r="VQB270" s="15"/>
      <c r="VQC270" s="15"/>
      <c r="VQD270" s="15"/>
      <c r="VQE270" s="15"/>
      <c r="VQF270" s="15"/>
      <c r="VQG270" s="15"/>
      <c r="VQH270" s="15"/>
      <c r="VQI270" s="15"/>
      <c r="VQJ270" s="15"/>
      <c r="VQK270" s="15"/>
      <c r="VQL270" s="15"/>
      <c r="VQM270" s="15"/>
      <c r="VQN270" s="15"/>
      <c r="VQO270" s="15"/>
      <c r="VQP270" s="15"/>
      <c r="VQQ270" s="15"/>
      <c r="VQR270" s="15"/>
      <c r="VQS270" s="15"/>
      <c r="VQT270" s="15"/>
      <c r="VQU270" s="15"/>
      <c r="VQV270" s="15"/>
      <c r="VQW270" s="15"/>
      <c r="VQX270" s="15"/>
      <c r="VQY270" s="15"/>
      <c r="VQZ270" s="15"/>
      <c r="VRA270" s="15"/>
      <c r="VRB270" s="15"/>
      <c r="VRC270" s="15"/>
      <c r="VRD270" s="15"/>
      <c r="VRE270" s="15"/>
      <c r="VRF270" s="15"/>
      <c r="VRG270" s="15"/>
      <c r="VRH270" s="15"/>
      <c r="VRI270" s="15"/>
      <c r="VRJ270" s="15"/>
      <c r="VRK270" s="15"/>
      <c r="VRL270" s="15"/>
      <c r="VRM270" s="15"/>
      <c r="VRN270" s="15"/>
      <c r="VRO270" s="15"/>
      <c r="VRP270" s="15"/>
      <c r="VRQ270" s="15"/>
      <c r="VRR270" s="15"/>
      <c r="VRS270" s="15"/>
      <c r="VRT270" s="15"/>
      <c r="VRU270" s="15"/>
      <c r="VRV270" s="15"/>
      <c r="VRW270" s="15"/>
      <c r="VRX270" s="15"/>
      <c r="VRY270" s="15"/>
      <c r="VRZ270" s="15"/>
      <c r="VSA270" s="15"/>
      <c r="VSB270" s="15"/>
      <c r="VSC270" s="15"/>
      <c r="VSD270" s="15"/>
      <c r="VSE270" s="15"/>
      <c r="VSF270" s="15"/>
      <c r="VSG270" s="15"/>
      <c r="VSH270" s="15"/>
      <c r="VSI270" s="15"/>
      <c r="VSJ270" s="15"/>
      <c r="VSK270" s="15"/>
      <c r="VSL270" s="15"/>
      <c r="VSM270" s="15"/>
      <c r="VSN270" s="15"/>
      <c r="VSO270" s="15"/>
      <c r="VSP270" s="15"/>
      <c r="VSQ270" s="15"/>
      <c r="VSR270" s="15"/>
      <c r="VSS270" s="15"/>
      <c r="VST270" s="15"/>
      <c r="VSU270" s="15"/>
      <c r="VSV270" s="15"/>
      <c r="VSW270" s="15"/>
      <c r="VSX270" s="15"/>
      <c r="VSY270" s="15"/>
      <c r="VSZ270" s="15"/>
      <c r="VTA270" s="15"/>
      <c r="VTB270" s="15"/>
      <c r="VTC270" s="15"/>
      <c r="VTD270" s="15"/>
      <c r="VTE270" s="15"/>
      <c r="VTF270" s="15"/>
      <c r="VTG270" s="15"/>
      <c r="VTH270" s="15"/>
      <c r="VTI270" s="15"/>
      <c r="VTJ270" s="15"/>
      <c r="VTK270" s="15"/>
      <c r="VTL270" s="15"/>
      <c r="VTM270" s="15"/>
      <c r="VTN270" s="15"/>
      <c r="VTO270" s="15"/>
      <c r="VTP270" s="15"/>
      <c r="VTQ270" s="15"/>
      <c r="VTR270" s="15"/>
      <c r="VTS270" s="15"/>
      <c r="VTT270" s="15"/>
      <c r="VTU270" s="15"/>
      <c r="VTV270" s="15"/>
      <c r="VTW270" s="15"/>
      <c r="VTX270" s="15"/>
      <c r="VTY270" s="15"/>
      <c r="VTZ270" s="15"/>
      <c r="VUA270" s="15"/>
      <c r="VUB270" s="15"/>
      <c r="VUC270" s="15"/>
      <c r="VUD270" s="15"/>
      <c r="VUE270" s="15"/>
      <c r="VUF270" s="15"/>
      <c r="VUG270" s="15"/>
      <c r="VUH270" s="15"/>
      <c r="VUI270" s="15"/>
      <c r="VUJ270" s="15"/>
      <c r="VUK270" s="15"/>
      <c r="VUL270" s="15"/>
      <c r="VUM270" s="15"/>
      <c r="VUN270" s="15"/>
      <c r="VUO270" s="15"/>
      <c r="VUP270" s="15"/>
      <c r="VUQ270" s="15"/>
      <c r="VUR270" s="15"/>
      <c r="VUS270" s="15"/>
      <c r="VUT270" s="15"/>
      <c r="VUU270" s="15"/>
      <c r="VUV270" s="15"/>
      <c r="VUW270" s="15"/>
      <c r="VUX270" s="15"/>
      <c r="VUY270" s="15"/>
      <c r="VUZ270" s="15"/>
      <c r="VVA270" s="15"/>
      <c r="VVB270" s="15"/>
      <c r="VVC270" s="15"/>
      <c r="VVD270" s="15"/>
      <c r="VVE270" s="15"/>
      <c r="VVF270" s="15"/>
      <c r="VVG270" s="15"/>
      <c r="VVH270" s="15"/>
      <c r="VVI270" s="15"/>
      <c r="VVJ270" s="15"/>
      <c r="VVK270" s="15"/>
      <c r="VVL270" s="15"/>
      <c r="VVM270" s="15"/>
      <c r="VVN270" s="15"/>
      <c r="VVO270" s="15"/>
      <c r="VVP270" s="15"/>
      <c r="VVQ270" s="15"/>
      <c r="VVR270" s="15"/>
      <c r="VVS270" s="15"/>
      <c r="VVT270" s="15"/>
      <c r="VVU270" s="15"/>
      <c r="VVV270" s="15"/>
      <c r="VVW270" s="15"/>
      <c r="VVX270" s="15"/>
      <c r="VVY270" s="15"/>
      <c r="VVZ270" s="15"/>
      <c r="VWA270" s="15"/>
      <c r="VWB270" s="15"/>
      <c r="VWC270" s="15"/>
      <c r="VWD270" s="15"/>
      <c r="VWE270" s="15"/>
      <c r="VWF270" s="15"/>
      <c r="VWG270" s="15"/>
      <c r="VWH270" s="15"/>
      <c r="VWI270" s="15"/>
      <c r="VWJ270" s="15"/>
      <c r="VWK270" s="15"/>
      <c r="VWL270" s="15"/>
      <c r="VWM270" s="15"/>
      <c r="VWN270" s="15"/>
      <c r="VWO270" s="15"/>
      <c r="VWP270" s="15"/>
      <c r="VWQ270" s="15"/>
      <c r="VWR270" s="15"/>
      <c r="VWS270" s="15"/>
      <c r="VWT270" s="15"/>
      <c r="VWU270" s="15"/>
      <c r="VWV270" s="15"/>
      <c r="VWW270" s="15"/>
      <c r="VWX270" s="15"/>
      <c r="VWY270" s="15"/>
      <c r="VWZ270" s="15"/>
      <c r="VXA270" s="15"/>
      <c r="VXB270" s="15"/>
      <c r="VXC270" s="15"/>
      <c r="VXD270" s="15"/>
      <c r="VXE270" s="15"/>
      <c r="VXF270" s="15"/>
      <c r="VXG270" s="15"/>
      <c r="VXH270" s="15"/>
      <c r="VXI270" s="15"/>
      <c r="VXJ270" s="15"/>
      <c r="VXK270" s="15"/>
      <c r="VXL270" s="15"/>
      <c r="VXM270" s="15"/>
      <c r="VXN270" s="15"/>
      <c r="VXO270" s="15"/>
      <c r="VXP270" s="15"/>
      <c r="VXQ270" s="15"/>
      <c r="VXR270" s="15"/>
      <c r="VXS270" s="15"/>
      <c r="VXT270" s="15"/>
      <c r="VXU270" s="15"/>
      <c r="VXV270" s="15"/>
      <c r="VXW270" s="15"/>
      <c r="VXX270" s="15"/>
      <c r="VXY270" s="15"/>
      <c r="VXZ270" s="15"/>
      <c r="VYA270" s="15"/>
      <c r="VYB270" s="15"/>
      <c r="VYC270" s="15"/>
      <c r="VYD270" s="15"/>
      <c r="VYE270" s="15"/>
      <c r="VYF270" s="15"/>
      <c r="VYG270" s="15"/>
      <c r="VYH270" s="15"/>
      <c r="VYI270" s="15"/>
      <c r="VYJ270" s="15"/>
      <c r="VYK270" s="15"/>
      <c r="VYL270" s="15"/>
      <c r="VYM270" s="15"/>
      <c r="VYN270" s="15"/>
      <c r="VYO270" s="15"/>
      <c r="VYP270" s="15"/>
      <c r="VYQ270" s="15"/>
      <c r="VYR270" s="15"/>
      <c r="VYS270" s="15"/>
      <c r="VYT270" s="15"/>
      <c r="VYU270" s="15"/>
      <c r="VYV270" s="15"/>
      <c r="VYW270" s="15"/>
      <c r="VYX270" s="15"/>
      <c r="VYY270" s="15"/>
      <c r="VYZ270" s="15"/>
      <c r="VZA270" s="15"/>
      <c r="VZB270" s="15"/>
      <c r="VZC270" s="15"/>
      <c r="VZD270" s="15"/>
      <c r="VZE270" s="15"/>
      <c r="VZF270" s="15"/>
      <c r="VZG270" s="15"/>
      <c r="VZH270" s="15"/>
      <c r="VZI270" s="15"/>
      <c r="VZJ270" s="15"/>
      <c r="VZK270" s="15"/>
      <c r="VZL270" s="15"/>
      <c r="VZM270" s="15"/>
      <c r="VZN270" s="15"/>
      <c r="VZO270" s="15"/>
      <c r="VZP270" s="15"/>
      <c r="VZQ270" s="15"/>
      <c r="VZR270" s="15"/>
      <c r="VZS270" s="15"/>
      <c r="VZT270" s="15"/>
      <c r="VZU270" s="15"/>
      <c r="VZV270" s="15"/>
      <c r="VZW270" s="15"/>
      <c r="VZX270" s="15"/>
      <c r="VZY270" s="15"/>
      <c r="VZZ270" s="15"/>
      <c r="WAA270" s="15"/>
      <c r="WAB270" s="15"/>
      <c r="WAC270" s="15"/>
      <c r="WAD270" s="15"/>
      <c r="WAE270" s="15"/>
      <c r="WAF270" s="15"/>
      <c r="WAG270" s="15"/>
      <c r="WAH270" s="15"/>
      <c r="WAI270" s="15"/>
      <c r="WAJ270" s="15"/>
      <c r="WAK270" s="15"/>
      <c r="WAL270" s="15"/>
      <c r="WAM270" s="15"/>
      <c r="WAN270" s="15"/>
      <c r="WAO270" s="15"/>
      <c r="WAP270" s="15"/>
      <c r="WAQ270" s="15"/>
      <c r="WAR270" s="15"/>
      <c r="WAS270" s="15"/>
      <c r="WAT270" s="15"/>
      <c r="WAU270" s="15"/>
      <c r="WAV270" s="15"/>
      <c r="WAW270" s="15"/>
      <c r="WAX270" s="15"/>
      <c r="WAY270" s="15"/>
      <c r="WAZ270" s="15"/>
      <c r="WBA270" s="15"/>
      <c r="WBB270" s="15"/>
      <c r="WBC270" s="15"/>
      <c r="WBD270" s="15"/>
      <c r="WBE270" s="15"/>
      <c r="WBF270" s="15"/>
      <c r="WBG270" s="15"/>
      <c r="WBH270" s="15"/>
      <c r="WBI270" s="15"/>
      <c r="WBJ270" s="15"/>
      <c r="WBK270" s="15"/>
      <c r="WBL270" s="15"/>
      <c r="WBM270" s="15"/>
      <c r="WBN270" s="15"/>
      <c r="WBO270" s="15"/>
      <c r="WBP270" s="15"/>
      <c r="WBQ270" s="15"/>
      <c r="WBR270" s="15"/>
      <c r="WBS270" s="15"/>
      <c r="WBT270" s="15"/>
      <c r="WBU270" s="15"/>
      <c r="WBV270" s="15"/>
      <c r="WBW270" s="15"/>
      <c r="WBX270" s="15"/>
      <c r="WBY270" s="15"/>
      <c r="WBZ270" s="15"/>
      <c r="WCA270" s="15"/>
      <c r="WCB270" s="15"/>
      <c r="WCC270" s="15"/>
      <c r="WCD270" s="15"/>
      <c r="WCE270" s="15"/>
      <c r="WCF270" s="15"/>
      <c r="WCG270" s="15"/>
      <c r="WCH270" s="15"/>
      <c r="WCI270" s="15"/>
      <c r="WCJ270" s="15"/>
      <c r="WCK270" s="15"/>
      <c r="WCL270" s="15"/>
      <c r="WCM270" s="15"/>
      <c r="WCN270" s="15"/>
      <c r="WCO270" s="15"/>
      <c r="WCP270" s="15"/>
      <c r="WCQ270" s="15"/>
      <c r="WCR270" s="15"/>
      <c r="WCS270" s="15"/>
      <c r="WCT270" s="15"/>
      <c r="WCU270" s="15"/>
      <c r="WCV270" s="15"/>
      <c r="WCW270" s="15"/>
      <c r="WCX270" s="15"/>
      <c r="WCY270" s="15"/>
      <c r="WCZ270" s="15"/>
      <c r="WDA270" s="15"/>
      <c r="WDB270" s="15"/>
      <c r="WDC270" s="15"/>
      <c r="WDD270" s="15"/>
      <c r="WDE270" s="15"/>
      <c r="WDF270" s="15"/>
      <c r="WDG270" s="15"/>
      <c r="WDH270" s="15"/>
      <c r="WDI270" s="15"/>
      <c r="WDJ270" s="15"/>
      <c r="WDK270" s="15"/>
      <c r="WDL270" s="15"/>
      <c r="WDM270" s="15"/>
      <c r="WDN270" s="15"/>
      <c r="WDO270" s="15"/>
      <c r="WDP270" s="15"/>
      <c r="WDQ270" s="15"/>
      <c r="WDR270" s="15"/>
      <c r="WDS270" s="15"/>
      <c r="WDT270" s="15"/>
      <c r="WDU270" s="15"/>
      <c r="WDV270" s="15"/>
      <c r="WDW270" s="15"/>
      <c r="WDX270" s="15"/>
      <c r="WDY270" s="15"/>
      <c r="WDZ270" s="15"/>
      <c r="WEA270" s="15"/>
      <c r="WEB270" s="15"/>
      <c r="WEC270" s="15"/>
      <c r="WED270" s="15"/>
      <c r="WEE270" s="15"/>
      <c r="WEF270" s="15"/>
      <c r="WEG270" s="15"/>
      <c r="WEH270" s="15"/>
      <c r="WEI270" s="15"/>
      <c r="WEJ270" s="15"/>
      <c r="WEK270" s="15"/>
      <c r="WEL270" s="15"/>
      <c r="WEM270" s="15"/>
      <c r="WEN270" s="15"/>
      <c r="WEO270" s="15"/>
      <c r="WEP270" s="15"/>
      <c r="WEQ270" s="15"/>
      <c r="WER270" s="15"/>
      <c r="WES270" s="15"/>
      <c r="WET270" s="15"/>
      <c r="WEU270" s="15"/>
      <c r="WEV270" s="15"/>
      <c r="WEW270" s="15"/>
      <c r="WEX270" s="15"/>
      <c r="WEY270" s="15"/>
      <c r="WEZ270" s="15"/>
      <c r="WFA270" s="15"/>
      <c r="WFB270" s="15"/>
      <c r="WFC270" s="15"/>
      <c r="WFD270" s="15"/>
      <c r="WFE270" s="15"/>
      <c r="WFF270" s="15"/>
      <c r="WFG270" s="15"/>
      <c r="WFH270" s="15"/>
      <c r="WFI270" s="15"/>
      <c r="WFJ270" s="15"/>
      <c r="WFK270" s="15"/>
      <c r="WFL270" s="15"/>
      <c r="WFM270" s="15"/>
      <c r="WFN270" s="15"/>
      <c r="WFO270" s="15"/>
      <c r="WFP270" s="15"/>
      <c r="WFQ270" s="15"/>
      <c r="WFR270" s="15"/>
      <c r="WFS270" s="15"/>
      <c r="WFT270" s="15"/>
      <c r="WFU270" s="15"/>
      <c r="WFV270" s="15"/>
      <c r="WFW270" s="15"/>
      <c r="WFX270" s="15"/>
      <c r="WFY270" s="15"/>
      <c r="WFZ270" s="15"/>
      <c r="WGA270" s="15"/>
      <c r="WGB270" s="15"/>
      <c r="WGC270" s="15"/>
      <c r="WGD270" s="15"/>
      <c r="WGE270" s="15"/>
      <c r="WGF270" s="15"/>
      <c r="WGG270" s="15"/>
      <c r="WGH270" s="15"/>
      <c r="WGI270" s="15"/>
      <c r="WGJ270" s="15"/>
      <c r="WGK270" s="15"/>
      <c r="WGL270" s="15"/>
      <c r="WGM270" s="15"/>
      <c r="WGN270" s="15"/>
      <c r="WGO270" s="15"/>
      <c r="WGP270" s="15"/>
      <c r="WGQ270" s="15"/>
      <c r="WGR270" s="15"/>
      <c r="WGS270" s="15"/>
      <c r="WGT270" s="15"/>
      <c r="WGU270" s="15"/>
      <c r="WGV270" s="15"/>
      <c r="WGW270" s="15"/>
      <c r="WGX270" s="15"/>
      <c r="WGY270" s="15"/>
      <c r="WGZ270" s="15"/>
      <c r="WHA270" s="15"/>
      <c r="WHB270" s="15"/>
      <c r="WHC270" s="15"/>
      <c r="WHD270" s="15"/>
      <c r="WHE270" s="15"/>
      <c r="WHF270" s="15"/>
      <c r="WHG270" s="15"/>
      <c r="WHH270" s="15"/>
      <c r="WHI270" s="15"/>
      <c r="WHJ270" s="15"/>
      <c r="WHK270" s="15"/>
      <c r="WHL270" s="15"/>
      <c r="WHM270" s="15"/>
      <c r="WHN270" s="15"/>
      <c r="WHO270" s="15"/>
      <c r="WHP270" s="15"/>
      <c r="WHQ270" s="15"/>
      <c r="WHR270" s="15"/>
      <c r="WHS270" s="15"/>
      <c r="WHT270" s="15"/>
      <c r="WHU270" s="15"/>
      <c r="WHV270" s="15"/>
      <c r="WHW270" s="15"/>
      <c r="WHX270" s="15"/>
      <c r="WHY270" s="15"/>
      <c r="WHZ270" s="15"/>
      <c r="WIA270" s="15"/>
      <c r="WIB270" s="15"/>
      <c r="WIC270" s="15"/>
      <c r="WID270" s="15"/>
      <c r="WIE270" s="15"/>
      <c r="WIF270" s="15"/>
      <c r="WIG270" s="15"/>
      <c r="WIH270" s="15"/>
      <c r="WII270" s="15"/>
      <c r="WIJ270" s="15"/>
      <c r="WIK270" s="15"/>
      <c r="WIL270" s="15"/>
      <c r="WIM270" s="15"/>
      <c r="WIN270" s="15"/>
      <c r="WIO270" s="15"/>
      <c r="WIP270" s="15"/>
      <c r="WIQ270" s="15"/>
      <c r="WIR270" s="15"/>
      <c r="WIS270" s="15"/>
      <c r="WIT270" s="15"/>
      <c r="WIU270" s="15"/>
      <c r="WIV270" s="15"/>
      <c r="WIW270" s="15"/>
      <c r="WIX270" s="15"/>
      <c r="WIY270" s="15"/>
      <c r="WIZ270" s="15"/>
      <c r="WJA270" s="15"/>
      <c r="WJB270" s="15"/>
      <c r="WJC270" s="15"/>
      <c r="WJD270" s="15"/>
      <c r="WJE270" s="15"/>
      <c r="WJF270" s="15"/>
      <c r="WJG270" s="15"/>
      <c r="WJH270" s="15"/>
      <c r="WJI270" s="15"/>
      <c r="WJJ270" s="15"/>
      <c r="WJK270" s="15"/>
      <c r="WJL270" s="15"/>
      <c r="WJM270" s="15"/>
      <c r="WJN270" s="15"/>
      <c r="WJO270" s="15"/>
      <c r="WJP270" s="15"/>
      <c r="WJQ270" s="15"/>
      <c r="WJR270" s="15"/>
      <c r="WJS270" s="15"/>
      <c r="WJT270" s="15"/>
      <c r="WJU270" s="15"/>
      <c r="WJV270" s="15"/>
      <c r="WJW270" s="15"/>
      <c r="WJX270" s="15"/>
      <c r="WJY270" s="15"/>
      <c r="WJZ270" s="15"/>
      <c r="WKA270" s="15"/>
      <c r="WKB270" s="15"/>
      <c r="WKC270" s="15"/>
      <c r="WKD270" s="15"/>
      <c r="WKE270" s="15"/>
      <c r="WKF270" s="15"/>
      <c r="WKG270" s="15"/>
      <c r="WKH270" s="15"/>
      <c r="WKI270" s="15"/>
      <c r="WKJ270" s="15"/>
      <c r="WKK270" s="15"/>
      <c r="WKL270" s="15"/>
      <c r="WKM270" s="15"/>
      <c r="WKN270" s="15"/>
      <c r="WKO270" s="15"/>
      <c r="WKP270" s="15"/>
      <c r="WKQ270" s="15"/>
      <c r="WKR270" s="15"/>
      <c r="WKS270" s="15"/>
      <c r="WKT270" s="15"/>
      <c r="WKU270" s="15"/>
      <c r="WKV270" s="15"/>
      <c r="WKW270" s="15"/>
      <c r="WKX270" s="15"/>
      <c r="WKY270" s="15"/>
      <c r="WKZ270" s="15"/>
      <c r="WLA270" s="15"/>
      <c r="WLB270" s="15"/>
      <c r="WLC270" s="15"/>
      <c r="WLD270" s="15"/>
      <c r="WLE270" s="15"/>
      <c r="WLF270" s="15"/>
      <c r="WLG270" s="15"/>
      <c r="WLH270" s="15"/>
      <c r="WLI270" s="15"/>
      <c r="WLJ270" s="15"/>
      <c r="WLK270" s="15"/>
      <c r="WLL270" s="15"/>
      <c r="WLM270" s="15"/>
      <c r="WLN270" s="15"/>
      <c r="WLO270" s="15"/>
      <c r="WLP270" s="15"/>
      <c r="WLQ270" s="15"/>
      <c r="WLR270" s="15"/>
      <c r="WLS270" s="15"/>
      <c r="WLT270" s="15"/>
      <c r="WLU270" s="15"/>
      <c r="WLV270" s="15"/>
      <c r="WLW270" s="15"/>
      <c r="WLX270" s="15"/>
      <c r="WLY270" s="15"/>
      <c r="WLZ270" s="15"/>
      <c r="WMA270" s="15"/>
      <c r="WMB270" s="15"/>
      <c r="WMC270" s="15"/>
      <c r="WMD270" s="15"/>
      <c r="WME270" s="15"/>
      <c r="WMF270" s="15"/>
      <c r="WMG270" s="15"/>
      <c r="WMH270" s="15"/>
      <c r="WMI270" s="15"/>
      <c r="WMJ270" s="15"/>
      <c r="WMK270" s="15"/>
      <c r="WML270" s="15"/>
      <c r="WMM270" s="15"/>
      <c r="WMN270" s="15"/>
      <c r="WMO270" s="15"/>
      <c r="WMP270" s="15"/>
      <c r="WMQ270" s="15"/>
      <c r="WMR270" s="15"/>
      <c r="WMS270" s="15"/>
      <c r="WMT270" s="15"/>
      <c r="WMU270" s="15"/>
      <c r="WMV270" s="15"/>
      <c r="WMW270" s="15"/>
      <c r="WMX270" s="15"/>
      <c r="WMY270" s="15"/>
      <c r="WMZ270" s="15"/>
      <c r="WNA270" s="15"/>
      <c r="WNB270" s="15"/>
      <c r="WNC270" s="15"/>
      <c r="WND270" s="15"/>
      <c r="WNE270" s="15"/>
      <c r="WNF270" s="15"/>
      <c r="WNG270" s="15"/>
      <c r="WNH270" s="15"/>
      <c r="WNI270" s="15"/>
      <c r="WNJ270" s="15"/>
      <c r="WNK270" s="15"/>
      <c r="WNL270" s="15"/>
      <c r="WNM270" s="15"/>
      <c r="WNN270" s="15"/>
      <c r="WNO270" s="15"/>
      <c r="WNP270" s="15"/>
      <c r="WNQ270" s="15"/>
      <c r="WNR270" s="15"/>
      <c r="WNS270" s="15"/>
      <c r="WNT270" s="15"/>
      <c r="WNU270" s="15"/>
      <c r="WNV270" s="15"/>
      <c r="WNW270" s="15"/>
      <c r="WNX270" s="15"/>
      <c r="WNY270" s="15"/>
      <c r="WNZ270" s="15"/>
      <c r="WOA270" s="15"/>
      <c r="WOB270" s="15"/>
      <c r="WOC270" s="15"/>
      <c r="WOD270" s="15"/>
      <c r="WOE270" s="15"/>
      <c r="WOF270" s="15"/>
      <c r="WOG270" s="15"/>
      <c r="WOH270" s="15"/>
      <c r="WOI270" s="15"/>
      <c r="WOJ270" s="15"/>
      <c r="WOK270" s="15"/>
      <c r="WOL270" s="15"/>
      <c r="WOM270" s="15"/>
      <c r="WON270" s="15"/>
      <c r="WOO270" s="15"/>
      <c r="WOP270" s="15"/>
      <c r="WOQ270" s="15"/>
      <c r="WOR270" s="15"/>
      <c r="WOS270" s="15"/>
      <c r="WOT270" s="15"/>
      <c r="WOU270" s="15"/>
      <c r="WOV270" s="15"/>
      <c r="WOW270" s="15"/>
      <c r="WOX270" s="15"/>
      <c r="WOY270" s="15"/>
      <c r="WOZ270" s="15"/>
      <c r="WPA270" s="15"/>
      <c r="WPB270" s="15"/>
      <c r="WPC270" s="15"/>
      <c r="WPD270" s="15"/>
      <c r="WPE270" s="15"/>
      <c r="WPF270" s="15"/>
      <c r="WPG270" s="15"/>
      <c r="WPH270" s="15"/>
      <c r="WPI270" s="15"/>
      <c r="WPJ270" s="15"/>
      <c r="WPK270" s="15"/>
      <c r="WPL270" s="15"/>
      <c r="WPM270" s="15"/>
      <c r="WPN270" s="15"/>
      <c r="WPO270" s="15"/>
      <c r="WPP270" s="15"/>
      <c r="WPQ270" s="15"/>
      <c r="WPR270" s="15"/>
      <c r="WPS270" s="15"/>
      <c r="WPT270" s="15"/>
      <c r="WPU270" s="15"/>
      <c r="WPV270" s="15"/>
      <c r="WPW270" s="15"/>
      <c r="WPX270" s="15"/>
      <c r="WPY270" s="15"/>
      <c r="WPZ270" s="15"/>
      <c r="WQA270" s="15"/>
      <c r="WQB270" s="15"/>
      <c r="WQC270" s="15"/>
      <c r="WQD270" s="15"/>
      <c r="WQE270" s="15"/>
      <c r="WQF270" s="15"/>
      <c r="WQG270" s="15"/>
      <c r="WQH270" s="15"/>
      <c r="WQI270" s="15"/>
      <c r="WQJ270" s="15"/>
      <c r="WQK270" s="15"/>
      <c r="WQL270" s="15"/>
      <c r="WQM270" s="15"/>
      <c r="WQN270" s="15"/>
      <c r="WQO270" s="15"/>
      <c r="WQP270" s="15"/>
      <c r="WQQ270" s="15"/>
      <c r="WQR270" s="15"/>
      <c r="WQS270" s="15"/>
      <c r="WQT270" s="15"/>
      <c r="WQU270" s="15"/>
      <c r="WQV270" s="15"/>
      <c r="WQW270" s="15"/>
      <c r="WQX270" s="15"/>
      <c r="WQY270" s="15"/>
      <c r="WQZ270" s="15"/>
      <c r="WRA270" s="15"/>
      <c r="WRB270" s="15"/>
      <c r="WRC270" s="15"/>
      <c r="WRD270" s="15"/>
      <c r="WRE270" s="15"/>
      <c r="WRF270" s="15"/>
      <c r="WRG270" s="15"/>
      <c r="WRH270" s="15"/>
      <c r="WRI270" s="15"/>
      <c r="WRJ270" s="15"/>
      <c r="WRK270" s="15"/>
      <c r="WRL270" s="15"/>
      <c r="WRM270" s="15"/>
      <c r="WRN270" s="15"/>
      <c r="WRO270" s="15"/>
      <c r="WRP270" s="15"/>
      <c r="WRQ270" s="15"/>
      <c r="WRR270" s="15"/>
      <c r="WRS270" s="15"/>
      <c r="WRT270" s="15"/>
      <c r="WRU270" s="15"/>
      <c r="WRV270" s="15"/>
      <c r="WRW270" s="15"/>
      <c r="WRX270" s="15"/>
      <c r="WRY270" s="15"/>
      <c r="WRZ270" s="15"/>
      <c r="WSA270" s="15"/>
      <c r="WSB270" s="15"/>
      <c r="WSC270" s="15"/>
      <c r="WSD270" s="15"/>
      <c r="WSE270" s="15"/>
      <c r="WSF270" s="15"/>
      <c r="WSG270" s="15"/>
      <c r="WSH270" s="15"/>
      <c r="WSI270" s="15"/>
      <c r="WSJ270" s="15"/>
      <c r="WSK270" s="15"/>
      <c r="WSL270" s="15"/>
      <c r="WSM270" s="15"/>
      <c r="WSN270" s="15"/>
      <c r="WSO270" s="15"/>
      <c r="WSP270" s="15"/>
      <c r="WSQ270" s="15"/>
      <c r="WSR270" s="15"/>
      <c r="WSS270" s="15"/>
      <c r="WST270" s="15"/>
      <c r="WSU270" s="15"/>
      <c r="WSV270" s="15"/>
      <c r="WSW270" s="15"/>
      <c r="WSX270" s="15"/>
      <c r="WSY270" s="15"/>
      <c r="WSZ270" s="15"/>
      <c r="WTA270" s="15"/>
      <c r="WTB270" s="15"/>
      <c r="WTC270" s="15"/>
      <c r="WTD270" s="15"/>
      <c r="WTE270" s="15"/>
      <c r="WTF270" s="15"/>
      <c r="WTG270" s="15"/>
      <c r="WTH270" s="15"/>
      <c r="WTI270" s="15"/>
      <c r="WTJ270" s="15"/>
      <c r="WTK270" s="15"/>
      <c r="WTL270" s="15"/>
      <c r="WTM270" s="15"/>
      <c r="WTN270" s="15"/>
      <c r="WTO270" s="15"/>
      <c r="WTP270" s="15"/>
      <c r="WTQ270" s="15"/>
      <c r="WTR270" s="15"/>
      <c r="WTS270" s="15"/>
      <c r="WTT270" s="15"/>
      <c r="WTU270" s="15"/>
      <c r="WTV270" s="15"/>
      <c r="WTW270" s="15"/>
      <c r="WTX270" s="15"/>
      <c r="WTY270" s="15"/>
      <c r="WTZ270" s="15"/>
      <c r="WUA270" s="15"/>
      <c r="WUB270" s="15"/>
      <c r="WUC270" s="15"/>
      <c r="WUD270" s="15"/>
      <c r="WUE270" s="15"/>
      <c r="WUF270" s="15"/>
      <c r="WUG270" s="15"/>
      <c r="WUH270" s="15"/>
      <c r="WUI270" s="15"/>
      <c r="WUJ270" s="15"/>
      <c r="WUK270" s="15"/>
      <c r="WUL270" s="15"/>
      <c r="WUM270" s="15"/>
      <c r="WUN270" s="15"/>
      <c r="WUO270" s="15"/>
      <c r="WUP270" s="15"/>
      <c r="WUQ270" s="15"/>
      <c r="WUR270" s="15"/>
      <c r="WUS270" s="15"/>
      <c r="WUT270" s="15"/>
      <c r="WUU270" s="15"/>
      <c r="WUV270" s="15"/>
      <c r="WUW270" s="15"/>
      <c r="WUX270" s="15"/>
      <c r="WUY270" s="15"/>
      <c r="WUZ270" s="15"/>
      <c r="WVA270" s="15"/>
      <c r="WVB270" s="15"/>
      <c r="WVC270" s="15"/>
      <c r="WVD270" s="15"/>
      <c r="WVE270" s="15"/>
      <c r="WVF270" s="15"/>
      <c r="WVG270" s="15"/>
      <c r="WVH270" s="15"/>
      <c r="WVI270" s="15"/>
      <c r="WVJ270" s="15"/>
      <c r="WVK270" s="15"/>
      <c r="WVL270" s="15"/>
      <c r="WVM270" s="15"/>
      <c r="WVN270" s="15"/>
      <c r="WVO270" s="15"/>
      <c r="WVP270" s="15"/>
      <c r="WVQ270" s="15"/>
      <c r="WVR270" s="15"/>
      <c r="WVS270" s="15"/>
      <c r="WVT270" s="15"/>
      <c r="WVU270" s="15"/>
      <c r="WVV270" s="15"/>
      <c r="WVW270" s="15"/>
      <c r="WVX270" s="15"/>
      <c r="WVY270" s="15"/>
      <c r="WVZ270" s="15"/>
      <c r="WWA270" s="15"/>
      <c r="WWB270" s="15"/>
      <c r="WWC270" s="15"/>
      <c r="WWD270" s="15"/>
      <c r="WWE270" s="15"/>
      <c r="WWF270" s="15"/>
      <c r="WWG270" s="15"/>
      <c r="WWH270" s="15"/>
      <c r="WWI270" s="15"/>
      <c r="WWJ270" s="15"/>
      <c r="WWK270" s="15"/>
      <c r="WWL270" s="15"/>
      <c r="WWM270" s="15"/>
      <c r="WWN270" s="15"/>
      <c r="WWO270" s="15"/>
      <c r="WWP270" s="15"/>
      <c r="WWQ270" s="15"/>
      <c r="WWR270" s="15"/>
      <c r="WWS270" s="15"/>
      <c r="WWT270" s="15"/>
      <c r="WWU270" s="15"/>
      <c r="WWV270" s="15"/>
      <c r="WWW270" s="15"/>
      <c r="WWX270" s="15"/>
      <c r="WWY270" s="15"/>
      <c r="WWZ270" s="15"/>
      <c r="WXA270" s="15"/>
      <c r="WXB270" s="15"/>
      <c r="WXC270" s="15"/>
      <c r="WXD270" s="15"/>
      <c r="WXE270" s="15"/>
      <c r="WXF270" s="15"/>
      <c r="WXG270" s="15"/>
      <c r="WXH270" s="15"/>
      <c r="WXI270" s="15"/>
      <c r="WXJ270" s="15"/>
      <c r="WXK270" s="15"/>
      <c r="WXL270" s="15"/>
      <c r="WXM270" s="15"/>
      <c r="WXN270" s="15"/>
      <c r="WXO270" s="15"/>
      <c r="WXP270" s="15"/>
      <c r="WXQ270" s="15"/>
      <c r="WXR270" s="15"/>
      <c r="WXS270" s="15"/>
      <c r="WXT270" s="15"/>
      <c r="WXU270" s="15"/>
      <c r="WXV270" s="15"/>
      <c r="WXW270" s="15"/>
      <c r="WXX270" s="15"/>
      <c r="WXY270" s="15"/>
      <c r="WXZ270" s="15"/>
      <c r="WYA270" s="15"/>
      <c r="WYB270" s="15"/>
      <c r="WYC270" s="15"/>
      <c r="WYD270" s="15"/>
      <c r="WYE270" s="15"/>
      <c r="WYF270" s="15"/>
      <c r="WYG270" s="15"/>
      <c r="WYH270" s="15"/>
      <c r="WYI270" s="15"/>
      <c r="WYJ270" s="15"/>
      <c r="WYK270" s="15"/>
      <c r="WYL270" s="15"/>
      <c r="WYM270" s="15"/>
      <c r="WYN270" s="15"/>
      <c r="WYO270" s="15"/>
      <c r="WYP270" s="15"/>
      <c r="WYQ270" s="15"/>
      <c r="WYR270" s="15"/>
      <c r="WYS270" s="15"/>
      <c r="WYT270" s="15"/>
      <c r="WYU270" s="15"/>
      <c r="WYV270" s="15"/>
      <c r="WYW270" s="15"/>
      <c r="WYX270" s="15"/>
      <c r="WYY270" s="15"/>
      <c r="WYZ270" s="15"/>
      <c r="WZA270" s="15"/>
      <c r="WZB270" s="15"/>
      <c r="WZC270" s="15"/>
      <c r="WZD270" s="15"/>
      <c r="WZE270" s="15"/>
      <c r="WZF270" s="15"/>
      <c r="WZG270" s="15"/>
      <c r="WZH270" s="15"/>
      <c r="WZI270" s="15"/>
      <c r="WZJ270" s="15"/>
      <c r="WZK270" s="15"/>
      <c r="WZL270" s="15"/>
      <c r="WZM270" s="15"/>
      <c r="WZN270" s="15"/>
      <c r="WZO270" s="15"/>
      <c r="WZP270" s="15"/>
      <c r="WZQ270" s="15"/>
      <c r="WZR270" s="15"/>
      <c r="WZS270" s="15"/>
      <c r="WZT270" s="15"/>
      <c r="WZU270" s="15"/>
      <c r="WZV270" s="15"/>
      <c r="WZW270" s="15"/>
      <c r="WZX270" s="15"/>
      <c r="WZY270" s="15"/>
      <c r="WZZ270" s="15"/>
      <c r="XAA270" s="15"/>
      <c r="XAB270" s="15"/>
      <c r="XAC270" s="15"/>
      <c r="XAD270" s="15"/>
      <c r="XAE270" s="15"/>
      <c r="XAF270" s="15"/>
      <c r="XAG270" s="15"/>
      <c r="XAH270" s="15"/>
      <c r="XAI270" s="15"/>
      <c r="XAJ270" s="15"/>
      <c r="XAK270" s="15"/>
      <c r="XAL270" s="15"/>
      <c r="XAM270" s="15"/>
      <c r="XAN270" s="15"/>
      <c r="XAO270" s="15"/>
      <c r="XAP270" s="15"/>
      <c r="XAQ270" s="15"/>
      <c r="XAR270" s="15"/>
      <c r="XAS270" s="15"/>
      <c r="XAT270" s="15"/>
      <c r="XAU270" s="15"/>
      <c r="XAV270" s="15"/>
      <c r="XAW270" s="15"/>
      <c r="XAX270" s="15"/>
      <c r="XAY270" s="15"/>
      <c r="XAZ270" s="15"/>
      <c r="XBA270" s="15"/>
      <c r="XBB270" s="15"/>
      <c r="XBC270" s="15"/>
      <c r="XBD270" s="15"/>
      <c r="XBE270" s="15"/>
      <c r="XBF270" s="15"/>
      <c r="XBG270" s="15"/>
      <c r="XBH270" s="15"/>
      <c r="XBI270" s="15"/>
      <c r="XBJ270" s="15"/>
      <c r="XBK270" s="15"/>
      <c r="XBL270" s="15"/>
      <c r="XBM270" s="15"/>
      <c r="XBN270" s="15"/>
      <c r="XBO270" s="15"/>
      <c r="XBP270" s="15"/>
      <c r="XBQ270" s="15"/>
      <c r="XBR270" s="15"/>
      <c r="XBS270" s="15"/>
      <c r="XBT270" s="15"/>
      <c r="XBU270" s="15"/>
      <c r="XBV270" s="15"/>
      <c r="XBW270" s="15"/>
      <c r="XBX270" s="15"/>
      <c r="XBY270" s="15"/>
      <c r="XBZ270" s="15"/>
      <c r="XCA270" s="15"/>
      <c r="XCB270" s="15"/>
      <c r="XCC270" s="15"/>
      <c r="XCD270" s="15"/>
      <c r="XCE270" s="15"/>
      <c r="XCF270" s="15"/>
      <c r="XCG270" s="15"/>
      <c r="XCH270" s="15"/>
      <c r="XCI270" s="15"/>
      <c r="XCJ270" s="15"/>
      <c r="XCK270" s="15"/>
      <c r="XCL270" s="15"/>
      <c r="XCM270" s="15"/>
      <c r="XCN270" s="15"/>
      <c r="XCO270" s="15"/>
      <c r="XCP270" s="15"/>
      <c r="XCQ270" s="15"/>
      <c r="XCR270" s="15"/>
      <c r="XCS270" s="15"/>
      <c r="XCT270" s="15"/>
      <c r="XCU270" s="15"/>
      <c r="XCV270" s="15"/>
      <c r="XCW270" s="15"/>
      <c r="XCX270" s="15"/>
      <c r="XCY270" s="15"/>
      <c r="XCZ270" s="15"/>
      <c r="XDA270" s="15"/>
      <c r="XDB270" s="15"/>
      <c r="XDC270" s="15"/>
      <c r="XDD270" s="15"/>
      <c r="XDE270" s="15"/>
      <c r="XDF270" s="15"/>
      <c r="XDG270" s="15"/>
      <c r="XDH270" s="15"/>
      <c r="XDI270" s="15"/>
      <c r="XDJ270" s="15"/>
      <c r="XDK270" s="15"/>
      <c r="XDL270" s="15"/>
      <c r="XDM270" s="15"/>
      <c r="XDN270" s="15"/>
      <c r="XDO270" s="15"/>
      <c r="XDP270" s="15"/>
      <c r="XDQ270" s="15"/>
      <c r="XDR270" s="15"/>
      <c r="XDS270" s="15"/>
      <c r="XDT270" s="15"/>
      <c r="XDU270" s="15"/>
      <c r="XDV270" s="15"/>
      <c r="XDW270" s="15"/>
      <c r="XDX270" s="15"/>
      <c r="XDY270" s="15"/>
      <c r="XDZ270" s="15"/>
      <c r="XEA270" s="15"/>
      <c r="XEB270" s="15"/>
      <c r="XEC270" s="15"/>
      <c r="XED270" s="15"/>
      <c r="XEE270" s="15"/>
      <c r="XEF270" s="15"/>
      <c r="XEG270" s="15"/>
      <c r="XEH270" s="15"/>
      <c r="XEI270" s="15"/>
      <c r="XEJ270" s="15"/>
      <c r="XEK270" s="15"/>
      <c r="XEL270" s="15"/>
      <c r="XEM270" s="15"/>
      <c r="XEN270" s="15"/>
      <c r="XEO270" s="15"/>
      <c r="XEP270" s="15"/>
      <c r="XEQ270" s="15"/>
      <c r="XER270" s="15"/>
      <c r="XES270" s="15"/>
      <c r="XET270" s="15"/>
      <c r="XEU270" s="15"/>
      <c r="XEV270" s="15"/>
      <c r="XEW270" s="15"/>
      <c r="XEX270" s="15"/>
      <c r="XEY270" s="15"/>
      <c r="XEZ270" s="15"/>
      <c r="XFA270" s="15"/>
      <c r="XFB270" s="15"/>
      <c r="XFC270" s="15"/>
      <c r="XFD270" s="15"/>
    </row>
    <row r="271" spans="1:16384" s="14" customForma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s="15"/>
      <c r="GO271" s="15"/>
      <c r="GP271" s="15"/>
      <c r="GQ271" s="15"/>
      <c r="GR271" s="15"/>
      <c r="GS271" s="15"/>
      <c r="GT271" s="15"/>
      <c r="GU271" s="15"/>
      <c r="GV271" s="15"/>
      <c r="GW271" s="15"/>
      <c r="GX271" s="15"/>
      <c r="GY271" s="15"/>
      <c r="GZ271" s="15"/>
      <c r="HA271" s="15"/>
      <c r="HB271" s="15"/>
      <c r="HC271" s="15"/>
      <c r="HD271" s="15"/>
      <c r="HE271" s="15"/>
      <c r="HF271" s="15"/>
      <c r="HG271" s="15"/>
      <c r="HH271" s="15"/>
      <c r="HI271" s="15"/>
      <c r="HJ271" s="15"/>
      <c r="HK271" s="15"/>
      <c r="HL271" s="15"/>
      <c r="HM271" s="15"/>
      <c r="HN271" s="15"/>
      <c r="HO271" s="15"/>
      <c r="HP271" s="15"/>
      <c r="HQ271" s="15"/>
      <c r="HR271" s="15"/>
      <c r="HS271" s="15"/>
      <c r="HT271" s="15"/>
      <c r="HU271" s="15"/>
      <c r="HV271" s="15"/>
      <c r="HW271" s="15"/>
      <c r="HX271" s="15"/>
      <c r="HY271" s="15"/>
      <c r="HZ271" s="15"/>
      <c r="IA271" s="15"/>
      <c r="IB271" s="15"/>
      <c r="IC271" s="15"/>
      <c r="ID271" s="15"/>
      <c r="IE271" s="15"/>
      <c r="IF271" s="15"/>
      <c r="IG271" s="15"/>
      <c r="IH271" s="15"/>
      <c r="II271" s="15"/>
      <c r="IJ271" s="15"/>
      <c r="IK271" s="15"/>
      <c r="IL271" s="15"/>
      <c r="IM271" s="15"/>
      <c r="IN271" s="15"/>
      <c r="IO271" s="15"/>
      <c r="IP271" s="15"/>
      <c r="IQ271" s="15"/>
      <c r="IR271" s="15"/>
      <c r="IS271" s="15"/>
      <c r="IT271" s="15"/>
      <c r="IU271" s="15"/>
      <c r="IV271" s="15"/>
      <c r="IW271" s="15"/>
      <c r="IX271" s="15"/>
      <c r="IY271" s="15"/>
      <c r="IZ271" s="15"/>
      <c r="JA271" s="15"/>
      <c r="JB271" s="15"/>
      <c r="JC271" s="15"/>
      <c r="JD271" s="15"/>
      <c r="JE271" s="15"/>
      <c r="JF271" s="15"/>
      <c r="JG271" s="15"/>
      <c r="JH271" s="15"/>
      <c r="JI271" s="15"/>
      <c r="JJ271" s="15"/>
      <c r="JK271" s="15"/>
      <c r="JL271" s="15"/>
      <c r="JM271" s="15"/>
      <c r="JN271" s="15"/>
      <c r="JO271" s="15"/>
      <c r="JP271" s="15"/>
      <c r="JQ271" s="15"/>
      <c r="JR271" s="15"/>
      <c r="JS271" s="15"/>
      <c r="JT271" s="15"/>
      <c r="JU271" s="15"/>
      <c r="JV271" s="15"/>
      <c r="JW271" s="15"/>
      <c r="JX271" s="15"/>
      <c r="JY271" s="15"/>
      <c r="JZ271" s="15"/>
      <c r="KA271" s="15"/>
      <c r="KB271" s="15"/>
      <c r="KC271" s="15"/>
      <c r="KD271" s="15"/>
      <c r="KE271" s="15"/>
      <c r="KF271" s="15"/>
      <c r="KG271" s="15"/>
      <c r="KH271" s="15"/>
      <c r="KI271" s="15"/>
      <c r="KJ271" s="15"/>
      <c r="KK271" s="15"/>
      <c r="KL271" s="15"/>
      <c r="KM271" s="15"/>
      <c r="KN271" s="15"/>
      <c r="KO271" s="15"/>
      <c r="KP271" s="15"/>
      <c r="KQ271" s="15"/>
      <c r="KR271" s="15"/>
      <c r="KS271" s="15"/>
      <c r="KT271" s="15"/>
      <c r="KU271" s="15"/>
      <c r="KV271" s="15"/>
      <c r="KW271" s="15"/>
      <c r="KX271" s="15"/>
      <c r="KY271" s="15"/>
      <c r="KZ271" s="15"/>
      <c r="LA271" s="15"/>
      <c r="LB271" s="15"/>
      <c r="LC271" s="15"/>
      <c r="LD271" s="15"/>
      <c r="LE271" s="15"/>
      <c r="LF271" s="15"/>
      <c r="LG271" s="15"/>
      <c r="LH271" s="15"/>
      <c r="LI271" s="15"/>
      <c r="LJ271" s="15"/>
      <c r="LK271" s="15"/>
      <c r="LL271" s="15"/>
      <c r="LM271" s="15"/>
      <c r="LN271" s="15"/>
      <c r="LO271" s="15"/>
      <c r="LP271" s="15"/>
      <c r="LQ271" s="15"/>
      <c r="LR271" s="15"/>
      <c r="LS271" s="15"/>
      <c r="LT271" s="15"/>
      <c r="LU271" s="15"/>
      <c r="LV271" s="15"/>
      <c r="LW271" s="15"/>
      <c r="LX271" s="15"/>
      <c r="LY271" s="15"/>
      <c r="LZ271" s="15"/>
      <c r="MA271" s="15"/>
      <c r="MB271" s="15"/>
      <c r="MC271" s="15"/>
      <c r="MD271" s="15"/>
      <c r="ME271" s="15"/>
      <c r="MF271" s="15"/>
      <c r="MG271" s="15"/>
      <c r="MH271" s="15"/>
      <c r="MI271" s="15"/>
      <c r="MJ271" s="15"/>
      <c r="MK271" s="15"/>
      <c r="ML271" s="15"/>
      <c r="MM271" s="15"/>
      <c r="MN271" s="15"/>
      <c r="MO271" s="15"/>
      <c r="MP271" s="15"/>
      <c r="MQ271" s="15"/>
      <c r="MR271" s="15"/>
      <c r="MS271" s="15"/>
      <c r="MT271" s="15"/>
      <c r="MU271" s="15"/>
      <c r="MV271" s="15"/>
      <c r="MW271" s="15"/>
      <c r="MX271" s="15"/>
      <c r="MY271" s="15"/>
      <c r="MZ271" s="15"/>
      <c r="NA271" s="15"/>
      <c r="NB271" s="15"/>
      <c r="NC271" s="15"/>
      <c r="ND271" s="15"/>
      <c r="NE271" s="15"/>
      <c r="NF271" s="15"/>
      <c r="NG271" s="15"/>
      <c r="NH271" s="15"/>
      <c r="NI271" s="15"/>
      <c r="NJ271" s="15"/>
      <c r="NK271" s="15"/>
      <c r="NL271" s="15"/>
      <c r="NM271" s="15"/>
      <c r="NN271" s="15"/>
      <c r="NO271" s="15"/>
      <c r="NP271" s="15"/>
      <c r="NQ271" s="15"/>
      <c r="NR271" s="15"/>
      <c r="NS271" s="15"/>
      <c r="NT271" s="15"/>
      <c r="NU271" s="15"/>
      <c r="NV271" s="15"/>
      <c r="NW271" s="15"/>
      <c r="NX271" s="15"/>
      <c r="NY271" s="15"/>
      <c r="NZ271" s="15"/>
      <c r="OA271" s="15"/>
      <c r="OB271" s="15"/>
      <c r="OC271" s="15"/>
      <c r="OD271" s="15"/>
      <c r="OE271" s="15"/>
      <c r="OF271" s="15"/>
      <c r="OG271" s="15"/>
      <c r="OH271" s="15"/>
      <c r="OI271" s="15"/>
      <c r="OJ271" s="15"/>
      <c r="OK271" s="15"/>
      <c r="OL271" s="15"/>
      <c r="OM271" s="15"/>
      <c r="ON271" s="15"/>
      <c r="OO271" s="15"/>
      <c r="OP271" s="15"/>
      <c r="OQ271" s="15"/>
      <c r="OR271" s="15"/>
      <c r="OS271" s="15"/>
      <c r="OT271" s="15"/>
      <c r="OU271" s="15"/>
      <c r="OV271" s="15"/>
      <c r="OW271" s="15"/>
      <c r="OX271" s="15"/>
      <c r="OY271" s="15"/>
      <c r="OZ271" s="15"/>
      <c r="PA271" s="15"/>
      <c r="PB271" s="15"/>
      <c r="PC271" s="15"/>
      <c r="PD271" s="15"/>
      <c r="PE271" s="15"/>
      <c r="PF271" s="15"/>
      <c r="PG271" s="15"/>
      <c r="PH271" s="15"/>
      <c r="PI271" s="15"/>
      <c r="PJ271" s="15"/>
      <c r="PK271" s="15"/>
      <c r="PL271" s="15"/>
      <c r="PM271" s="15"/>
      <c r="PN271" s="15"/>
      <c r="PO271" s="15"/>
      <c r="PP271" s="15"/>
      <c r="PQ271" s="15"/>
      <c r="PR271" s="15"/>
      <c r="PS271" s="15"/>
      <c r="PT271" s="15"/>
      <c r="PU271" s="15"/>
      <c r="PV271" s="15"/>
      <c r="PW271" s="15"/>
      <c r="PX271" s="15"/>
      <c r="PY271" s="15"/>
      <c r="PZ271" s="15"/>
      <c r="QA271" s="15"/>
      <c r="QB271" s="15"/>
      <c r="QC271" s="15"/>
      <c r="QD271" s="15"/>
      <c r="QE271" s="15"/>
      <c r="QF271" s="15"/>
      <c r="QG271" s="15"/>
      <c r="QH271" s="15"/>
      <c r="QI271" s="15"/>
      <c r="QJ271" s="15"/>
      <c r="QK271" s="15"/>
      <c r="QL271" s="15"/>
      <c r="QM271" s="15"/>
      <c r="QN271" s="15"/>
      <c r="QO271" s="15"/>
      <c r="QP271" s="15"/>
      <c r="QQ271" s="15"/>
      <c r="QR271" s="15"/>
      <c r="QS271" s="15"/>
      <c r="QT271" s="15"/>
      <c r="QU271" s="15"/>
      <c r="QV271" s="15"/>
      <c r="QW271" s="15"/>
      <c r="QX271" s="15"/>
      <c r="QY271" s="15"/>
      <c r="QZ271" s="15"/>
      <c r="RA271" s="15"/>
      <c r="RB271" s="15"/>
      <c r="RC271" s="15"/>
      <c r="RD271" s="15"/>
      <c r="RE271" s="15"/>
      <c r="RF271" s="15"/>
      <c r="RG271" s="15"/>
      <c r="RH271" s="15"/>
      <c r="RI271" s="15"/>
      <c r="RJ271" s="15"/>
      <c r="RK271" s="15"/>
      <c r="RL271" s="15"/>
      <c r="RM271" s="15"/>
      <c r="RN271" s="15"/>
      <c r="RO271" s="15"/>
      <c r="RP271" s="15"/>
      <c r="RQ271" s="15"/>
      <c r="RR271" s="15"/>
      <c r="RS271" s="15"/>
      <c r="RT271" s="15"/>
      <c r="RU271" s="15"/>
      <c r="RV271" s="15"/>
      <c r="RW271" s="15"/>
      <c r="RX271" s="15"/>
      <c r="RY271" s="15"/>
      <c r="RZ271" s="15"/>
      <c r="SA271" s="15"/>
      <c r="SB271" s="15"/>
      <c r="SC271" s="15"/>
      <c r="SD271" s="15"/>
      <c r="SE271" s="15"/>
      <c r="SF271" s="15"/>
      <c r="SG271" s="15"/>
      <c r="SH271" s="15"/>
      <c r="SI271" s="15"/>
      <c r="SJ271" s="15"/>
      <c r="SK271" s="15"/>
      <c r="SL271" s="15"/>
      <c r="SM271" s="15"/>
      <c r="SN271" s="15"/>
      <c r="SO271" s="15"/>
      <c r="SP271" s="15"/>
      <c r="SQ271" s="15"/>
      <c r="SR271" s="15"/>
      <c r="SS271" s="15"/>
      <c r="ST271" s="15"/>
      <c r="SU271" s="15"/>
      <c r="SV271" s="15"/>
      <c r="SW271" s="15"/>
      <c r="SX271" s="15"/>
      <c r="SY271" s="15"/>
      <c r="SZ271" s="15"/>
      <c r="TA271" s="15"/>
      <c r="TB271" s="15"/>
      <c r="TC271" s="15"/>
      <c r="TD271" s="15"/>
      <c r="TE271" s="15"/>
      <c r="TF271" s="15"/>
      <c r="TG271" s="15"/>
      <c r="TH271" s="15"/>
      <c r="TI271" s="15"/>
      <c r="TJ271" s="15"/>
      <c r="TK271" s="15"/>
      <c r="TL271" s="15"/>
      <c r="TM271" s="15"/>
      <c r="TN271" s="15"/>
      <c r="TO271" s="15"/>
      <c r="TP271" s="15"/>
      <c r="TQ271" s="15"/>
      <c r="TR271" s="15"/>
      <c r="TS271" s="15"/>
      <c r="TT271" s="15"/>
      <c r="TU271" s="15"/>
      <c r="TV271" s="15"/>
      <c r="TW271" s="15"/>
      <c r="TX271" s="15"/>
      <c r="TY271" s="15"/>
      <c r="TZ271" s="15"/>
      <c r="UA271" s="15"/>
      <c r="UB271" s="15"/>
      <c r="UC271" s="15"/>
      <c r="UD271" s="15"/>
      <c r="UE271" s="15"/>
      <c r="UF271" s="15"/>
      <c r="UG271" s="15"/>
      <c r="UH271" s="15"/>
      <c r="UI271" s="15"/>
      <c r="UJ271" s="15"/>
      <c r="UK271" s="15"/>
      <c r="UL271" s="15"/>
      <c r="UM271" s="15"/>
      <c r="UN271" s="15"/>
      <c r="UO271" s="15"/>
      <c r="UP271" s="15"/>
      <c r="UQ271" s="15"/>
      <c r="UR271" s="15"/>
      <c r="US271" s="15"/>
      <c r="UT271" s="15"/>
      <c r="UU271" s="15"/>
      <c r="UV271" s="15"/>
      <c r="UW271" s="15"/>
      <c r="UX271" s="15"/>
      <c r="UY271" s="15"/>
      <c r="UZ271" s="15"/>
      <c r="VA271" s="15"/>
      <c r="VB271" s="15"/>
      <c r="VC271" s="15"/>
      <c r="VD271" s="15"/>
      <c r="VE271" s="15"/>
      <c r="VF271" s="15"/>
      <c r="VG271" s="15"/>
      <c r="VH271" s="15"/>
      <c r="VI271" s="15"/>
      <c r="VJ271" s="15"/>
      <c r="VK271" s="15"/>
      <c r="VL271" s="15"/>
      <c r="VM271" s="15"/>
      <c r="VN271" s="15"/>
      <c r="VO271" s="15"/>
      <c r="VP271" s="15"/>
      <c r="VQ271" s="15"/>
      <c r="VR271" s="15"/>
      <c r="VS271" s="15"/>
      <c r="VT271" s="15"/>
      <c r="VU271" s="15"/>
      <c r="VV271" s="15"/>
      <c r="VW271" s="15"/>
      <c r="VX271" s="15"/>
      <c r="VY271" s="15"/>
      <c r="VZ271" s="15"/>
      <c r="WA271" s="15"/>
      <c r="WB271" s="15"/>
      <c r="WC271" s="15"/>
      <c r="WD271" s="15"/>
      <c r="WE271" s="15"/>
      <c r="WF271" s="15"/>
      <c r="WG271" s="15"/>
      <c r="WH271" s="15"/>
      <c r="WI271" s="15"/>
      <c r="WJ271" s="15"/>
      <c r="WK271" s="15"/>
      <c r="WL271" s="15"/>
      <c r="WM271" s="15"/>
      <c r="WN271" s="15"/>
      <c r="WO271" s="15"/>
      <c r="WP271" s="15"/>
      <c r="WQ271" s="15"/>
      <c r="WR271" s="15"/>
      <c r="WS271" s="15"/>
      <c r="WT271" s="15"/>
      <c r="WU271" s="15"/>
      <c r="WV271" s="15"/>
      <c r="WW271" s="15"/>
      <c r="WX271" s="15"/>
      <c r="WY271" s="15"/>
      <c r="WZ271" s="15"/>
      <c r="XA271" s="15"/>
      <c r="XB271" s="15"/>
      <c r="XC271" s="15"/>
      <c r="XD271" s="15"/>
      <c r="XE271" s="15"/>
      <c r="XF271" s="15"/>
      <c r="XG271" s="15"/>
      <c r="XH271" s="15"/>
      <c r="XI271" s="15"/>
      <c r="XJ271" s="15"/>
      <c r="XK271" s="15"/>
      <c r="XL271" s="15"/>
      <c r="XM271" s="15"/>
      <c r="XN271" s="15"/>
      <c r="XO271" s="15"/>
      <c r="XP271" s="15"/>
      <c r="XQ271" s="15"/>
      <c r="XR271" s="15"/>
      <c r="XS271" s="15"/>
      <c r="XT271" s="15"/>
      <c r="XU271" s="15"/>
      <c r="XV271" s="15"/>
      <c r="XW271" s="15"/>
      <c r="XX271" s="15"/>
      <c r="XY271" s="15"/>
      <c r="XZ271" s="15"/>
      <c r="YA271" s="15"/>
      <c r="YB271" s="15"/>
      <c r="YC271" s="15"/>
      <c r="YD271" s="15"/>
      <c r="YE271" s="15"/>
      <c r="YF271" s="15"/>
      <c r="YG271" s="15"/>
      <c r="YH271" s="15"/>
      <c r="YI271" s="15"/>
      <c r="YJ271" s="15"/>
      <c r="YK271" s="15"/>
      <c r="YL271" s="15"/>
      <c r="YM271" s="15"/>
      <c r="YN271" s="15"/>
      <c r="YO271" s="15"/>
      <c r="YP271" s="15"/>
      <c r="YQ271" s="15"/>
      <c r="YR271" s="15"/>
      <c r="YS271" s="15"/>
      <c r="YT271" s="15"/>
      <c r="YU271" s="15"/>
      <c r="YV271" s="15"/>
      <c r="YW271" s="15"/>
      <c r="YX271" s="15"/>
      <c r="YY271" s="15"/>
      <c r="YZ271" s="15"/>
      <c r="ZA271" s="15"/>
      <c r="ZB271" s="15"/>
      <c r="ZC271" s="15"/>
      <c r="ZD271" s="15"/>
      <c r="ZE271" s="15"/>
      <c r="ZF271" s="15"/>
      <c r="ZG271" s="15"/>
      <c r="ZH271" s="15"/>
      <c r="ZI271" s="15"/>
      <c r="ZJ271" s="15"/>
      <c r="ZK271" s="15"/>
      <c r="ZL271" s="15"/>
      <c r="ZM271" s="15"/>
      <c r="ZN271" s="15"/>
      <c r="ZO271" s="15"/>
      <c r="ZP271" s="15"/>
      <c r="ZQ271" s="15"/>
      <c r="ZR271" s="15"/>
      <c r="ZS271" s="15"/>
      <c r="ZT271" s="15"/>
      <c r="ZU271" s="15"/>
      <c r="ZV271" s="15"/>
      <c r="ZW271" s="15"/>
      <c r="ZX271" s="15"/>
      <c r="ZY271" s="15"/>
      <c r="ZZ271" s="15"/>
      <c r="AAA271" s="15"/>
      <c r="AAB271" s="15"/>
      <c r="AAC271" s="15"/>
      <c r="AAD271" s="15"/>
      <c r="AAE271" s="15"/>
      <c r="AAF271" s="15"/>
      <c r="AAG271" s="15"/>
      <c r="AAH271" s="15"/>
      <c r="AAI271" s="15"/>
      <c r="AAJ271" s="15"/>
      <c r="AAK271" s="15"/>
      <c r="AAL271" s="15"/>
      <c r="AAM271" s="15"/>
      <c r="AAN271" s="15"/>
      <c r="AAO271" s="15"/>
      <c r="AAP271" s="15"/>
      <c r="AAQ271" s="15"/>
      <c r="AAR271" s="15"/>
      <c r="AAS271" s="15"/>
      <c r="AAT271" s="15"/>
      <c r="AAU271" s="15"/>
      <c r="AAV271" s="15"/>
      <c r="AAW271" s="15"/>
      <c r="AAX271" s="15"/>
      <c r="AAY271" s="15"/>
      <c r="AAZ271" s="15"/>
      <c r="ABA271" s="15"/>
      <c r="ABB271" s="15"/>
      <c r="ABC271" s="15"/>
      <c r="ABD271" s="15"/>
      <c r="ABE271" s="15"/>
      <c r="ABF271" s="15"/>
      <c r="ABG271" s="15"/>
      <c r="ABH271" s="15"/>
      <c r="ABI271" s="15"/>
      <c r="ABJ271" s="15"/>
      <c r="ABK271" s="15"/>
      <c r="ABL271" s="15"/>
      <c r="ABM271" s="15"/>
      <c r="ABN271" s="15"/>
      <c r="ABO271" s="15"/>
      <c r="ABP271" s="15"/>
      <c r="ABQ271" s="15"/>
      <c r="ABR271" s="15"/>
      <c r="ABS271" s="15"/>
      <c r="ABT271" s="15"/>
      <c r="ABU271" s="15"/>
      <c r="ABV271" s="15"/>
      <c r="ABW271" s="15"/>
      <c r="ABX271" s="15"/>
      <c r="ABY271" s="15"/>
      <c r="ABZ271" s="15"/>
      <c r="ACA271" s="15"/>
      <c r="ACB271" s="15"/>
      <c r="ACC271" s="15"/>
      <c r="ACD271" s="15"/>
      <c r="ACE271" s="15"/>
      <c r="ACF271" s="15"/>
      <c r="ACG271" s="15"/>
      <c r="ACH271" s="15"/>
      <c r="ACI271" s="15"/>
      <c r="ACJ271" s="15"/>
      <c r="ACK271" s="15"/>
      <c r="ACL271" s="15"/>
      <c r="ACM271" s="15"/>
      <c r="ACN271" s="15"/>
      <c r="ACO271" s="15"/>
      <c r="ACP271" s="15"/>
      <c r="ACQ271" s="15"/>
      <c r="ACR271" s="15"/>
      <c r="ACS271" s="15"/>
      <c r="ACT271" s="15"/>
      <c r="ACU271" s="15"/>
      <c r="ACV271" s="15"/>
      <c r="ACW271" s="15"/>
      <c r="ACX271" s="15"/>
      <c r="ACY271" s="15"/>
      <c r="ACZ271" s="15"/>
      <c r="ADA271" s="15"/>
      <c r="ADB271" s="15"/>
      <c r="ADC271" s="15"/>
      <c r="ADD271" s="15"/>
      <c r="ADE271" s="15"/>
      <c r="ADF271" s="15"/>
      <c r="ADG271" s="15"/>
      <c r="ADH271" s="15"/>
      <c r="ADI271" s="15"/>
      <c r="ADJ271" s="15"/>
      <c r="ADK271" s="15"/>
      <c r="ADL271" s="15"/>
      <c r="ADM271" s="15"/>
      <c r="ADN271" s="15"/>
      <c r="ADO271" s="15"/>
      <c r="ADP271" s="15"/>
      <c r="ADQ271" s="15"/>
      <c r="ADR271" s="15"/>
      <c r="ADS271" s="15"/>
      <c r="ADT271" s="15"/>
      <c r="ADU271" s="15"/>
      <c r="ADV271" s="15"/>
      <c r="ADW271" s="15"/>
      <c r="ADX271" s="15"/>
      <c r="ADY271" s="15"/>
      <c r="ADZ271" s="15"/>
      <c r="AEA271" s="15"/>
      <c r="AEB271" s="15"/>
      <c r="AEC271" s="15"/>
      <c r="AED271" s="15"/>
      <c r="AEE271" s="15"/>
      <c r="AEF271" s="15"/>
      <c r="AEG271" s="15"/>
      <c r="AEH271" s="15"/>
      <c r="AEI271" s="15"/>
      <c r="AEJ271" s="15"/>
      <c r="AEK271" s="15"/>
      <c r="AEL271" s="15"/>
      <c r="AEM271" s="15"/>
      <c r="AEN271" s="15"/>
      <c r="AEO271" s="15"/>
      <c r="AEP271" s="15"/>
      <c r="AEQ271" s="15"/>
      <c r="AER271" s="15"/>
      <c r="AES271" s="15"/>
      <c r="AET271" s="15"/>
      <c r="AEU271" s="15"/>
      <c r="AEV271" s="15"/>
      <c r="AEW271" s="15"/>
      <c r="AEX271" s="15"/>
      <c r="AEY271" s="15"/>
      <c r="AEZ271" s="15"/>
      <c r="AFA271" s="15"/>
      <c r="AFB271" s="15"/>
      <c r="AFC271" s="15"/>
      <c r="AFD271" s="15"/>
      <c r="AFE271" s="15"/>
      <c r="AFF271" s="15"/>
      <c r="AFG271" s="15"/>
      <c r="AFH271" s="15"/>
      <c r="AFI271" s="15"/>
      <c r="AFJ271" s="15"/>
      <c r="AFK271" s="15"/>
      <c r="AFL271" s="15"/>
      <c r="AFM271" s="15"/>
      <c r="AFN271" s="15"/>
      <c r="AFO271" s="15"/>
      <c r="AFP271" s="15"/>
      <c r="AFQ271" s="15"/>
      <c r="AFR271" s="15"/>
      <c r="AFS271" s="15"/>
      <c r="AFT271" s="15"/>
      <c r="AFU271" s="15"/>
      <c r="AFV271" s="15"/>
      <c r="AFW271" s="15"/>
      <c r="AFX271" s="15"/>
      <c r="AFY271" s="15"/>
      <c r="AFZ271" s="15"/>
      <c r="AGA271" s="15"/>
      <c r="AGB271" s="15"/>
      <c r="AGC271" s="15"/>
      <c r="AGD271" s="15"/>
      <c r="AGE271" s="15"/>
      <c r="AGF271" s="15"/>
      <c r="AGG271" s="15"/>
      <c r="AGH271" s="15"/>
      <c r="AGI271" s="15"/>
      <c r="AGJ271" s="15"/>
      <c r="AGK271" s="15"/>
      <c r="AGL271" s="15"/>
      <c r="AGM271" s="15"/>
      <c r="AGN271" s="15"/>
      <c r="AGO271" s="15"/>
      <c r="AGP271" s="15"/>
      <c r="AGQ271" s="15"/>
      <c r="AGR271" s="15"/>
      <c r="AGS271" s="15"/>
      <c r="AGT271" s="15"/>
      <c r="AGU271" s="15"/>
      <c r="AGV271" s="15"/>
      <c r="AGW271" s="15"/>
      <c r="AGX271" s="15"/>
      <c r="AGY271" s="15"/>
      <c r="AGZ271" s="15"/>
      <c r="AHA271" s="15"/>
      <c r="AHB271" s="15"/>
      <c r="AHC271" s="15"/>
      <c r="AHD271" s="15"/>
      <c r="AHE271" s="15"/>
      <c r="AHF271" s="15"/>
      <c r="AHG271" s="15"/>
      <c r="AHH271" s="15"/>
      <c r="AHI271" s="15"/>
      <c r="AHJ271" s="15"/>
      <c r="AHK271" s="15"/>
      <c r="AHL271" s="15"/>
      <c r="AHM271" s="15"/>
      <c r="AHN271" s="15"/>
      <c r="AHO271" s="15"/>
      <c r="AHP271" s="15"/>
      <c r="AHQ271" s="15"/>
      <c r="AHR271" s="15"/>
      <c r="AHS271" s="15"/>
      <c r="AHT271" s="15"/>
      <c r="AHU271" s="15"/>
      <c r="AHV271" s="15"/>
      <c r="AHW271" s="15"/>
      <c r="AHX271" s="15"/>
      <c r="AHY271" s="15"/>
      <c r="AHZ271" s="15"/>
      <c r="AIA271" s="15"/>
      <c r="AIB271" s="15"/>
      <c r="AIC271" s="15"/>
      <c r="AID271" s="15"/>
      <c r="AIE271" s="15"/>
      <c r="AIF271" s="15"/>
      <c r="AIG271" s="15"/>
      <c r="AIH271" s="15"/>
      <c r="AII271" s="15"/>
      <c r="AIJ271" s="15"/>
      <c r="AIK271" s="15"/>
      <c r="AIL271" s="15"/>
      <c r="AIM271" s="15"/>
      <c r="AIN271" s="15"/>
      <c r="AIO271" s="15"/>
      <c r="AIP271" s="15"/>
      <c r="AIQ271" s="15"/>
      <c r="AIR271" s="15"/>
      <c r="AIS271" s="15"/>
      <c r="AIT271" s="15"/>
      <c r="AIU271" s="15"/>
      <c r="AIV271" s="15"/>
      <c r="AIW271" s="15"/>
      <c r="AIX271" s="15"/>
      <c r="AIY271" s="15"/>
      <c r="AIZ271" s="15"/>
      <c r="AJA271" s="15"/>
      <c r="AJB271" s="15"/>
      <c r="AJC271" s="15"/>
      <c r="AJD271" s="15"/>
      <c r="AJE271" s="15"/>
      <c r="AJF271" s="15"/>
      <c r="AJG271" s="15"/>
      <c r="AJH271" s="15"/>
      <c r="AJI271" s="15"/>
      <c r="AJJ271" s="15"/>
      <c r="AJK271" s="15"/>
      <c r="AJL271" s="15"/>
      <c r="AJM271" s="15"/>
      <c r="AJN271" s="15"/>
      <c r="AJO271" s="15"/>
      <c r="AJP271" s="15"/>
      <c r="AJQ271" s="15"/>
      <c r="AJR271" s="15"/>
      <c r="AJS271" s="15"/>
      <c r="AJT271" s="15"/>
      <c r="AJU271" s="15"/>
      <c r="AJV271" s="15"/>
      <c r="AJW271" s="15"/>
      <c r="AJX271" s="15"/>
      <c r="AJY271" s="15"/>
      <c r="AJZ271" s="15"/>
      <c r="AKA271" s="15"/>
      <c r="AKB271" s="15"/>
      <c r="AKC271" s="15"/>
      <c r="AKD271" s="15"/>
      <c r="AKE271" s="15"/>
      <c r="AKF271" s="15"/>
      <c r="AKG271" s="15"/>
      <c r="AKH271" s="15"/>
      <c r="AKI271" s="15"/>
      <c r="AKJ271" s="15"/>
      <c r="AKK271" s="15"/>
      <c r="AKL271" s="15"/>
      <c r="AKM271" s="15"/>
      <c r="AKN271" s="15"/>
      <c r="AKO271" s="15"/>
      <c r="AKP271" s="15"/>
      <c r="AKQ271" s="15"/>
      <c r="AKR271" s="15"/>
      <c r="AKS271" s="15"/>
      <c r="AKT271" s="15"/>
      <c r="AKU271" s="15"/>
      <c r="AKV271" s="15"/>
      <c r="AKW271" s="15"/>
      <c r="AKX271" s="15"/>
      <c r="AKY271" s="15"/>
      <c r="AKZ271" s="15"/>
      <c r="ALA271" s="15"/>
      <c r="ALB271" s="15"/>
      <c r="ALC271" s="15"/>
      <c r="ALD271" s="15"/>
      <c r="ALE271" s="15"/>
      <c r="ALF271" s="15"/>
      <c r="ALG271" s="15"/>
      <c r="ALH271" s="15"/>
      <c r="ALI271" s="15"/>
      <c r="ALJ271" s="15"/>
      <c r="ALK271" s="15"/>
      <c r="ALL271" s="15"/>
      <c r="ALM271" s="15"/>
      <c r="ALN271" s="15"/>
      <c r="ALO271" s="15"/>
      <c r="ALP271" s="15"/>
      <c r="ALQ271" s="15"/>
      <c r="ALR271" s="15"/>
      <c r="ALS271" s="15"/>
      <c r="ALT271" s="15"/>
      <c r="ALU271" s="15"/>
      <c r="ALV271" s="15"/>
      <c r="ALW271" s="15"/>
      <c r="ALX271" s="15"/>
      <c r="ALY271" s="15"/>
      <c r="ALZ271" s="15"/>
      <c r="AMA271" s="15"/>
      <c r="AMB271" s="15"/>
      <c r="AMC271" s="15"/>
      <c r="AMD271" s="15"/>
      <c r="AME271" s="15"/>
      <c r="AMF271" s="15"/>
      <c r="AMG271" s="15"/>
      <c r="AMH271" s="15"/>
      <c r="AMI271" s="15"/>
      <c r="AMJ271" s="15"/>
      <c r="AMK271" s="15"/>
      <c r="AML271" s="15"/>
      <c r="AMM271" s="15"/>
      <c r="AMN271" s="15"/>
      <c r="AMO271" s="15"/>
      <c r="AMP271" s="15"/>
      <c r="AMQ271" s="15"/>
      <c r="AMR271" s="15"/>
      <c r="AMS271" s="15"/>
      <c r="AMT271" s="15"/>
      <c r="AMU271" s="15"/>
      <c r="AMV271" s="15"/>
      <c r="AMW271" s="15"/>
      <c r="AMX271" s="15"/>
      <c r="AMY271" s="15"/>
      <c r="AMZ271" s="15"/>
      <c r="ANA271" s="15"/>
      <c r="ANB271" s="15"/>
      <c r="ANC271" s="15"/>
      <c r="AND271" s="15"/>
      <c r="ANE271" s="15"/>
      <c r="ANF271" s="15"/>
      <c r="ANG271" s="15"/>
      <c r="ANH271" s="15"/>
      <c r="ANI271" s="15"/>
      <c r="ANJ271" s="15"/>
      <c r="ANK271" s="15"/>
      <c r="ANL271" s="15"/>
      <c r="ANM271" s="15"/>
      <c r="ANN271" s="15"/>
      <c r="ANO271" s="15"/>
      <c r="ANP271" s="15"/>
      <c r="ANQ271" s="15"/>
      <c r="ANR271" s="15"/>
      <c r="ANS271" s="15"/>
      <c r="ANT271" s="15"/>
      <c r="ANU271" s="15"/>
      <c r="ANV271" s="15"/>
      <c r="ANW271" s="15"/>
      <c r="ANX271" s="15"/>
      <c r="ANY271" s="15"/>
      <c r="ANZ271" s="15"/>
      <c r="AOA271" s="15"/>
      <c r="AOB271" s="15"/>
      <c r="AOC271" s="15"/>
      <c r="AOD271" s="15"/>
      <c r="AOE271" s="15"/>
      <c r="AOF271" s="15"/>
      <c r="AOG271" s="15"/>
      <c r="AOH271" s="15"/>
      <c r="AOI271" s="15"/>
      <c r="AOJ271" s="15"/>
      <c r="AOK271" s="15"/>
      <c r="AOL271" s="15"/>
      <c r="AOM271" s="15"/>
      <c r="AON271" s="15"/>
      <c r="AOO271" s="15"/>
      <c r="AOP271" s="15"/>
      <c r="AOQ271" s="15"/>
      <c r="AOR271" s="15"/>
      <c r="AOS271" s="15"/>
      <c r="AOT271" s="15"/>
      <c r="AOU271" s="15"/>
      <c r="AOV271" s="15"/>
      <c r="AOW271" s="15"/>
      <c r="AOX271" s="15"/>
      <c r="AOY271" s="15"/>
      <c r="AOZ271" s="15"/>
      <c r="APA271" s="15"/>
      <c r="APB271" s="15"/>
      <c r="APC271" s="15"/>
      <c r="APD271" s="15"/>
      <c r="APE271" s="15"/>
      <c r="APF271" s="15"/>
      <c r="APG271" s="15"/>
      <c r="APH271" s="15"/>
      <c r="API271" s="15"/>
      <c r="APJ271" s="15"/>
      <c r="APK271" s="15"/>
      <c r="APL271" s="15"/>
      <c r="APM271" s="15"/>
      <c r="APN271" s="15"/>
      <c r="APO271" s="15"/>
      <c r="APP271" s="15"/>
      <c r="APQ271" s="15"/>
      <c r="APR271" s="15"/>
      <c r="APS271" s="15"/>
      <c r="APT271" s="15"/>
      <c r="APU271" s="15"/>
      <c r="APV271" s="15"/>
      <c r="APW271" s="15"/>
      <c r="APX271" s="15"/>
      <c r="APY271" s="15"/>
      <c r="APZ271" s="15"/>
      <c r="AQA271" s="15"/>
      <c r="AQB271" s="15"/>
      <c r="AQC271" s="15"/>
      <c r="AQD271" s="15"/>
      <c r="AQE271" s="15"/>
      <c r="AQF271" s="15"/>
      <c r="AQG271" s="15"/>
      <c r="AQH271" s="15"/>
      <c r="AQI271" s="15"/>
      <c r="AQJ271" s="15"/>
      <c r="AQK271" s="15"/>
      <c r="AQL271" s="15"/>
      <c r="AQM271" s="15"/>
      <c r="AQN271" s="15"/>
      <c r="AQO271" s="15"/>
      <c r="AQP271" s="15"/>
      <c r="AQQ271" s="15"/>
      <c r="AQR271" s="15"/>
      <c r="AQS271" s="15"/>
      <c r="AQT271" s="15"/>
      <c r="AQU271" s="15"/>
      <c r="AQV271" s="15"/>
      <c r="AQW271" s="15"/>
      <c r="AQX271" s="15"/>
      <c r="AQY271" s="15"/>
      <c r="AQZ271" s="15"/>
      <c r="ARA271" s="15"/>
      <c r="ARB271" s="15"/>
      <c r="ARC271" s="15"/>
      <c r="ARD271" s="15"/>
      <c r="ARE271" s="15"/>
      <c r="ARF271" s="15"/>
      <c r="ARG271" s="15"/>
      <c r="ARH271" s="15"/>
      <c r="ARI271" s="15"/>
      <c r="ARJ271" s="15"/>
      <c r="ARK271" s="15"/>
      <c r="ARL271" s="15"/>
      <c r="ARM271" s="15"/>
      <c r="ARN271" s="15"/>
      <c r="ARO271" s="15"/>
      <c r="ARP271" s="15"/>
      <c r="ARQ271" s="15"/>
      <c r="ARR271" s="15"/>
      <c r="ARS271" s="15"/>
      <c r="ART271" s="15"/>
      <c r="ARU271" s="15"/>
      <c r="ARV271" s="15"/>
      <c r="ARW271" s="15"/>
      <c r="ARX271" s="15"/>
      <c r="ARY271" s="15"/>
      <c r="ARZ271" s="15"/>
      <c r="ASA271" s="15"/>
      <c r="ASB271" s="15"/>
      <c r="ASC271" s="15"/>
      <c r="ASD271" s="15"/>
      <c r="ASE271" s="15"/>
      <c r="ASF271" s="15"/>
      <c r="ASG271" s="15"/>
      <c r="ASH271" s="15"/>
      <c r="ASI271" s="15"/>
      <c r="ASJ271" s="15"/>
      <c r="ASK271" s="15"/>
      <c r="ASL271" s="15"/>
      <c r="ASM271" s="15"/>
      <c r="ASN271" s="15"/>
      <c r="ASO271" s="15"/>
      <c r="ASP271" s="15"/>
      <c r="ASQ271" s="15"/>
      <c r="ASR271" s="15"/>
      <c r="ASS271" s="15"/>
      <c r="AST271" s="15"/>
      <c r="ASU271" s="15"/>
      <c r="ASV271" s="15"/>
      <c r="ASW271" s="15"/>
      <c r="ASX271" s="15"/>
      <c r="ASY271" s="15"/>
      <c r="ASZ271" s="15"/>
      <c r="ATA271" s="15"/>
      <c r="ATB271" s="15"/>
      <c r="ATC271" s="15"/>
      <c r="ATD271" s="15"/>
      <c r="ATE271" s="15"/>
      <c r="ATF271" s="15"/>
      <c r="ATG271" s="15"/>
      <c r="ATH271" s="15"/>
      <c r="ATI271" s="15"/>
      <c r="ATJ271" s="15"/>
      <c r="ATK271" s="15"/>
      <c r="ATL271" s="15"/>
      <c r="ATM271" s="15"/>
      <c r="ATN271" s="15"/>
      <c r="ATO271" s="15"/>
      <c r="ATP271" s="15"/>
      <c r="ATQ271" s="15"/>
      <c r="ATR271" s="15"/>
      <c r="ATS271" s="15"/>
      <c r="ATT271" s="15"/>
      <c r="ATU271" s="15"/>
      <c r="ATV271" s="15"/>
      <c r="ATW271" s="15"/>
      <c r="ATX271" s="15"/>
      <c r="ATY271" s="15"/>
      <c r="ATZ271" s="15"/>
      <c r="AUA271" s="15"/>
      <c r="AUB271" s="15"/>
      <c r="AUC271" s="15"/>
      <c r="AUD271" s="15"/>
      <c r="AUE271" s="15"/>
      <c r="AUF271" s="15"/>
      <c r="AUG271" s="15"/>
      <c r="AUH271" s="15"/>
      <c r="AUI271" s="15"/>
      <c r="AUJ271" s="15"/>
      <c r="AUK271" s="15"/>
      <c r="AUL271" s="15"/>
      <c r="AUM271" s="15"/>
      <c r="AUN271" s="15"/>
      <c r="AUO271" s="15"/>
      <c r="AUP271" s="15"/>
      <c r="AUQ271" s="15"/>
      <c r="AUR271" s="15"/>
      <c r="AUS271" s="15"/>
      <c r="AUT271" s="15"/>
      <c r="AUU271" s="15"/>
      <c r="AUV271" s="15"/>
      <c r="AUW271" s="15"/>
      <c r="AUX271" s="15"/>
      <c r="AUY271" s="15"/>
      <c r="AUZ271" s="15"/>
      <c r="AVA271" s="15"/>
      <c r="AVB271" s="15"/>
      <c r="AVC271" s="15"/>
      <c r="AVD271" s="15"/>
      <c r="AVE271" s="15"/>
      <c r="AVF271" s="15"/>
      <c r="AVG271" s="15"/>
      <c r="AVH271" s="15"/>
      <c r="AVI271" s="15"/>
      <c r="AVJ271" s="15"/>
      <c r="AVK271" s="15"/>
      <c r="AVL271" s="15"/>
      <c r="AVM271" s="15"/>
      <c r="AVN271" s="15"/>
      <c r="AVO271" s="15"/>
      <c r="AVP271" s="15"/>
      <c r="AVQ271" s="15"/>
      <c r="AVR271" s="15"/>
      <c r="AVS271" s="15"/>
      <c r="AVT271" s="15"/>
      <c r="AVU271" s="15"/>
      <c r="AVV271" s="15"/>
      <c r="AVW271" s="15"/>
      <c r="AVX271" s="15"/>
      <c r="AVY271" s="15"/>
      <c r="AVZ271" s="15"/>
      <c r="AWA271" s="15"/>
      <c r="AWB271" s="15"/>
      <c r="AWC271" s="15"/>
      <c r="AWD271" s="15"/>
      <c r="AWE271" s="15"/>
      <c r="AWF271" s="15"/>
      <c r="AWG271" s="15"/>
      <c r="AWH271" s="15"/>
      <c r="AWI271" s="15"/>
      <c r="AWJ271" s="15"/>
      <c r="AWK271" s="15"/>
      <c r="AWL271" s="15"/>
      <c r="AWM271" s="15"/>
      <c r="AWN271" s="15"/>
      <c r="AWO271" s="15"/>
      <c r="AWP271" s="15"/>
      <c r="AWQ271" s="15"/>
      <c r="AWR271" s="15"/>
      <c r="AWS271" s="15"/>
      <c r="AWT271" s="15"/>
      <c r="AWU271" s="15"/>
      <c r="AWV271" s="15"/>
      <c r="AWW271" s="15"/>
      <c r="AWX271" s="15"/>
      <c r="AWY271" s="15"/>
      <c r="AWZ271" s="15"/>
      <c r="AXA271" s="15"/>
      <c r="AXB271" s="15"/>
      <c r="AXC271" s="15"/>
      <c r="AXD271" s="15"/>
      <c r="AXE271" s="15"/>
      <c r="AXF271" s="15"/>
      <c r="AXG271" s="15"/>
      <c r="AXH271" s="15"/>
      <c r="AXI271" s="15"/>
      <c r="AXJ271" s="15"/>
      <c r="AXK271" s="15"/>
      <c r="AXL271" s="15"/>
      <c r="AXM271" s="15"/>
      <c r="AXN271" s="15"/>
      <c r="AXO271" s="15"/>
      <c r="AXP271" s="15"/>
      <c r="AXQ271" s="15"/>
      <c r="AXR271" s="15"/>
      <c r="AXS271" s="15"/>
      <c r="AXT271" s="15"/>
      <c r="AXU271" s="15"/>
      <c r="AXV271" s="15"/>
      <c r="AXW271" s="15"/>
      <c r="AXX271" s="15"/>
      <c r="AXY271" s="15"/>
      <c r="AXZ271" s="15"/>
      <c r="AYA271" s="15"/>
      <c r="AYB271" s="15"/>
      <c r="AYC271" s="15"/>
      <c r="AYD271" s="15"/>
      <c r="AYE271" s="15"/>
      <c r="AYF271" s="15"/>
      <c r="AYG271" s="15"/>
      <c r="AYH271" s="15"/>
      <c r="AYI271" s="15"/>
      <c r="AYJ271" s="15"/>
      <c r="AYK271" s="15"/>
      <c r="AYL271" s="15"/>
      <c r="AYM271" s="15"/>
      <c r="AYN271" s="15"/>
      <c r="AYO271" s="15"/>
      <c r="AYP271" s="15"/>
      <c r="AYQ271" s="15"/>
      <c r="AYR271" s="15"/>
      <c r="AYS271" s="15"/>
      <c r="AYT271" s="15"/>
      <c r="AYU271" s="15"/>
      <c r="AYV271" s="15"/>
      <c r="AYW271" s="15"/>
      <c r="AYX271" s="15"/>
      <c r="AYY271" s="15"/>
      <c r="AYZ271" s="15"/>
      <c r="AZA271" s="15"/>
      <c r="AZB271" s="15"/>
      <c r="AZC271" s="15"/>
      <c r="AZD271" s="15"/>
      <c r="AZE271" s="15"/>
      <c r="AZF271" s="15"/>
      <c r="AZG271" s="15"/>
      <c r="AZH271" s="15"/>
      <c r="AZI271" s="15"/>
      <c r="AZJ271" s="15"/>
      <c r="AZK271" s="15"/>
      <c r="AZL271" s="15"/>
      <c r="AZM271" s="15"/>
      <c r="AZN271" s="15"/>
      <c r="AZO271" s="15"/>
      <c r="AZP271" s="15"/>
      <c r="AZQ271" s="15"/>
      <c r="AZR271" s="15"/>
      <c r="AZS271" s="15"/>
      <c r="AZT271" s="15"/>
      <c r="AZU271" s="15"/>
      <c r="AZV271" s="15"/>
      <c r="AZW271" s="15"/>
      <c r="AZX271" s="15"/>
      <c r="AZY271" s="15"/>
      <c r="AZZ271" s="15"/>
      <c r="BAA271" s="15"/>
      <c r="BAB271" s="15"/>
      <c r="BAC271" s="15"/>
      <c r="BAD271" s="15"/>
      <c r="BAE271" s="15"/>
      <c r="BAF271" s="15"/>
      <c r="BAG271" s="15"/>
      <c r="BAH271" s="15"/>
      <c r="BAI271" s="15"/>
      <c r="BAJ271" s="15"/>
      <c r="BAK271" s="15"/>
      <c r="BAL271" s="15"/>
      <c r="BAM271" s="15"/>
      <c r="BAN271" s="15"/>
      <c r="BAO271" s="15"/>
      <c r="BAP271" s="15"/>
      <c r="BAQ271" s="15"/>
      <c r="BAR271" s="15"/>
      <c r="BAS271" s="15"/>
      <c r="BAT271" s="15"/>
      <c r="BAU271" s="15"/>
      <c r="BAV271" s="15"/>
      <c r="BAW271" s="15"/>
      <c r="BAX271" s="15"/>
      <c r="BAY271" s="15"/>
      <c r="BAZ271" s="15"/>
      <c r="BBA271" s="15"/>
      <c r="BBB271" s="15"/>
      <c r="BBC271" s="15"/>
      <c r="BBD271" s="15"/>
      <c r="BBE271" s="15"/>
      <c r="BBF271" s="15"/>
      <c r="BBG271" s="15"/>
      <c r="BBH271" s="15"/>
      <c r="BBI271" s="15"/>
      <c r="BBJ271" s="15"/>
      <c r="BBK271" s="15"/>
      <c r="BBL271" s="15"/>
      <c r="BBM271" s="15"/>
      <c r="BBN271" s="15"/>
      <c r="BBO271" s="15"/>
      <c r="BBP271" s="15"/>
      <c r="BBQ271" s="15"/>
      <c r="BBR271" s="15"/>
      <c r="BBS271" s="15"/>
      <c r="BBT271" s="15"/>
      <c r="BBU271" s="15"/>
      <c r="BBV271" s="15"/>
      <c r="BBW271" s="15"/>
      <c r="BBX271" s="15"/>
      <c r="BBY271" s="15"/>
      <c r="BBZ271" s="15"/>
      <c r="BCA271" s="15"/>
      <c r="BCB271" s="15"/>
      <c r="BCC271" s="15"/>
      <c r="BCD271" s="15"/>
      <c r="BCE271" s="15"/>
      <c r="BCF271" s="15"/>
      <c r="BCG271" s="15"/>
      <c r="BCH271" s="15"/>
      <c r="BCI271" s="15"/>
      <c r="BCJ271" s="15"/>
      <c r="BCK271" s="15"/>
      <c r="BCL271" s="15"/>
      <c r="BCM271" s="15"/>
      <c r="BCN271" s="15"/>
      <c r="BCO271" s="15"/>
      <c r="BCP271" s="15"/>
      <c r="BCQ271" s="15"/>
      <c r="BCR271" s="15"/>
      <c r="BCS271" s="15"/>
      <c r="BCT271" s="15"/>
      <c r="BCU271" s="15"/>
      <c r="BCV271" s="15"/>
      <c r="BCW271" s="15"/>
      <c r="BCX271" s="15"/>
      <c r="BCY271" s="15"/>
      <c r="BCZ271" s="15"/>
      <c r="BDA271" s="15"/>
      <c r="BDB271" s="15"/>
      <c r="BDC271" s="15"/>
      <c r="BDD271" s="15"/>
      <c r="BDE271" s="15"/>
      <c r="BDF271" s="15"/>
      <c r="BDG271" s="15"/>
      <c r="BDH271" s="15"/>
      <c r="BDI271" s="15"/>
      <c r="BDJ271" s="15"/>
      <c r="BDK271" s="15"/>
      <c r="BDL271" s="15"/>
      <c r="BDM271" s="15"/>
      <c r="BDN271" s="15"/>
      <c r="BDO271" s="15"/>
      <c r="BDP271" s="15"/>
      <c r="BDQ271" s="15"/>
      <c r="BDR271" s="15"/>
      <c r="BDS271" s="15"/>
      <c r="BDT271" s="15"/>
      <c r="BDU271" s="15"/>
      <c r="BDV271" s="15"/>
      <c r="BDW271" s="15"/>
      <c r="BDX271" s="15"/>
      <c r="BDY271" s="15"/>
      <c r="BDZ271" s="15"/>
      <c r="BEA271" s="15"/>
      <c r="BEB271" s="15"/>
      <c r="BEC271" s="15"/>
      <c r="BED271" s="15"/>
      <c r="BEE271" s="15"/>
      <c r="BEF271" s="15"/>
      <c r="BEG271" s="15"/>
      <c r="BEH271" s="15"/>
      <c r="BEI271" s="15"/>
      <c r="BEJ271" s="15"/>
      <c r="BEK271" s="15"/>
      <c r="BEL271" s="15"/>
      <c r="BEM271" s="15"/>
      <c r="BEN271" s="15"/>
      <c r="BEO271" s="15"/>
      <c r="BEP271" s="15"/>
      <c r="BEQ271" s="15"/>
      <c r="BER271" s="15"/>
      <c r="BES271" s="15"/>
      <c r="BET271" s="15"/>
      <c r="BEU271" s="15"/>
      <c r="BEV271" s="15"/>
      <c r="BEW271" s="15"/>
      <c r="BEX271" s="15"/>
      <c r="BEY271" s="15"/>
      <c r="BEZ271" s="15"/>
      <c r="BFA271" s="15"/>
      <c r="BFB271" s="15"/>
      <c r="BFC271" s="15"/>
      <c r="BFD271" s="15"/>
      <c r="BFE271" s="15"/>
      <c r="BFF271" s="15"/>
      <c r="BFG271" s="15"/>
      <c r="BFH271" s="15"/>
      <c r="BFI271" s="15"/>
      <c r="BFJ271" s="15"/>
      <c r="BFK271" s="15"/>
      <c r="BFL271" s="15"/>
      <c r="BFM271" s="15"/>
      <c r="BFN271" s="15"/>
      <c r="BFO271" s="15"/>
      <c r="BFP271" s="15"/>
      <c r="BFQ271" s="15"/>
      <c r="BFR271" s="15"/>
      <c r="BFS271" s="15"/>
      <c r="BFT271" s="15"/>
      <c r="BFU271" s="15"/>
      <c r="BFV271" s="15"/>
      <c r="BFW271" s="15"/>
      <c r="BFX271" s="15"/>
      <c r="BFY271" s="15"/>
      <c r="BFZ271" s="15"/>
      <c r="BGA271" s="15"/>
      <c r="BGB271" s="15"/>
      <c r="BGC271" s="15"/>
      <c r="BGD271" s="15"/>
      <c r="BGE271" s="15"/>
      <c r="BGF271" s="15"/>
      <c r="BGG271" s="15"/>
      <c r="BGH271" s="15"/>
      <c r="BGI271" s="15"/>
      <c r="BGJ271" s="15"/>
      <c r="BGK271" s="15"/>
      <c r="BGL271" s="15"/>
      <c r="BGM271" s="15"/>
      <c r="BGN271" s="15"/>
      <c r="BGO271" s="15"/>
      <c r="BGP271" s="15"/>
      <c r="BGQ271" s="15"/>
      <c r="BGR271" s="15"/>
      <c r="BGS271" s="15"/>
      <c r="BGT271" s="15"/>
      <c r="BGU271" s="15"/>
      <c r="BGV271" s="15"/>
      <c r="BGW271" s="15"/>
      <c r="BGX271" s="15"/>
      <c r="BGY271" s="15"/>
      <c r="BGZ271" s="15"/>
      <c r="BHA271" s="15"/>
      <c r="BHB271" s="15"/>
      <c r="BHC271" s="15"/>
      <c r="BHD271" s="15"/>
      <c r="BHE271" s="15"/>
      <c r="BHF271" s="15"/>
      <c r="BHG271" s="15"/>
      <c r="BHH271" s="15"/>
      <c r="BHI271" s="15"/>
      <c r="BHJ271" s="15"/>
      <c r="BHK271" s="15"/>
      <c r="BHL271" s="15"/>
      <c r="BHM271" s="15"/>
      <c r="BHN271" s="15"/>
      <c r="BHO271" s="15"/>
      <c r="BHP271" s="15"/>
      <c r="BHQ271" s="15"/>
      <c r="BHR271" s="15"/>
      <c r="BHS271" s="15"/>
      <c r="BHT271" s="15"/>
      <c r="BHU271" s="15"/>
      <c r="BHV271" s="15"/>
      <c r="BHW271" s="15"/>
      <c r="BHX271" s="15"/>
      <c r="BHY271" s="15"/>
      <c r="BHZ271" s="15"/>
      <c r="BIA271" s="15"/>
      <c r="BIB271" s="15"/>
      <c r="BIC271" s="15"/>
      <c r="BID271" s="15"/>
      <c r="BIE271" s="15"/>
      <c r="BIF271" s="15"/>
      <c r="BIG271" s="15"/>
      <c r="BIH271" s="15"/>
      <c r="BII271" s="15"/>
      <c r="BIJ271" s="15"/>
      <c r="BIK271" s="15"/>
      <c r="BIL271" s="15"/>
      <c r="BIM271" s="15"/>
      <c r="BIN271" s="15"/>
      <c r="BIO271" s="15"/>
      <c r="BIP271" s="15"/>
      <c r="BIQ271" s="15"/>
      <c r="BIR271" s="15"/>
      <c r="BIS271" s="15"/>
      <c r="BIT271" s="15"/>
      <c r="BIU271" s="15"/>
      <c r="BIV271" s="15"/>
      <c r="BIW271" s="15"/>
      <c r="BIX271" s="15"/>
      <c r="BIY271" s="15"/>
      <c r="BIZ271" s="15"/>
      <c r="BJA271" s="15"/>
      <c r="BJB271" s="15"/>
      <c r="BJC271" s="15"/>
      <c r="BJD271" s="15"/>
      <c r="BJE271" s="15"/>
      <c r="BJF271" s="15"/>
      <c r="BJG271" s="15"/>
      <c r="BJH271" s="15"/>
      <c r="BJI271" s="15"/>
      <c r="BJJ271" s="15"/>
      <c r="BJK271" s="15"/>
      <c r="BJL271" s="15"/>
      <c r="BJM271" s="15"/>
      <c r="BJN271" s="15"/>
      <c r="BJO271" s="15"/>
      <c r="BJP271" s="15"/>
      <c r="BJQ271" s="15"/>
      <c r="BJR271" s="15"/>
      <c r="BJS271" s="15"/>
      <c r="BJT271" s="15"/>
      <c r="BJU271" s="15"/>
      <c r="BJV271" s="15"/>
      <c r="BJW271" s="15"/>
      <c r="BJX271" s="15"/>
      <c r="BJY271" s="15"/>
      <c r="BJZ271" s="15"/>
      <c r="BKA271" s="15"/>
      <c r="BKB271" s="15"/>
      <c r="BKC271" s="15"/>
      <c r="BKD271" s="15"/>
      <c r="BKE271" s="15"/>
      <c r="BKF271" s="15"/>
      <c r="BKG271" s="15"/>
      <c r="BKH271" s="15"/>
      <c r="BKI271" s="15"/>
      <c r="BKJ271" s="15"/>
      <c r="BKK271" s="15"/>
      <c r="BKL271" s="15"/>
      <c r="BKM271" s="15"/>
      <c r="BKN271" s="15"/>
      <c r="BKO271" s="15"/>
      <c r="BKP271" s="15"/>
      <c r="BKQ271" s="15"/>
      <c r="BKR271" s="15"/>
      <c r="BKS271" s="15"/>
      <c r="BKT271" s="15"/>
      <c r="BKU271" s="15"/>
      <c r="BKV271" s="15"/>
      <c r="BKW271" s="15"/>
      <c r="BKX271" s="15"/>
      <c r="BKY271" s="15"/>
      <c r="BKZ271" s="15"/>
      <c r="BLA271" s="15"/>
      <c r="BLB271" s="15"/>
      <c r="BLC271" s="15"/>
      <c r="BLD271" s="15"/>
      <c r="BLE271" s="15"/>
      <c r="BLF271" s="15"/>
      <c r="BLG271" s="15"/>
      <c r="BLH271" s="15"/>
      <c r="BLI271" s="15"/>
      <c r="BLJ271" s="15"/>
      <c r="BLK271" s="15"/>
      <c r="BLL271" s="15"/>
      <c r="BLM271" s="15"/>
      <c r="BLN271" s="15"/>
      <c r="BLO271" s="15"/>
      <c r="BLP271" s="15"/>
      <c r="BLQ271" s="15"/>
      <c r="BLR271" s="15"/>
      <c r="BLS271" s="15"/>
      <c r="BLT271" s="15"/>
      <c r="BLU271" s="15"/>
      <c r="BLV271" s="15"/>
      <c r="BLW271" s="15"/>
      <c r="BLX271" s="15"/>
      <c r="BLY271" s="15"/>
      <c r="BLZ271" s="15"/>
      <c r="BMA271" s="15"/>
      <c r="BMB271" s="15"/>
      <c r="BMC271" s="15"/>
      <c r="BMD271" s="15"/>
      <c r="BME271" s="15"/>
      <c r="BMF271" s="15"/>
      <c r="BMG271" s="15"/>
      <c r="BMH271" s="15"/>
      <c r="BMI271" s="15"/>
      <c r="BMJ271" s="15"/>
      <c r="BMK271" s="15"/>
      <c r="BML271" s="15"/>
      <c r="BMM271" s="15"/>
      <c r="BMN271" s="15"/>
      <c r="BMO271" s="15"/>
      <c r="BMP271" s="15"/>
      <c r="BMQ271" s="15"/>
      <c r="BMR271" s="15"/>
      <c r="BMS271" s="15"/>
      <c r="BMT271" s="15"/>
      <c r="BMU271" s="15"/>
      <c r="BMV271" s="15"/>
      <c r="BMW271" s="15"/>
      <c r="BMX271" s="15"/>
      <c r="BMY271" s="15"/>
      <c r="BMZ271" s="15"/>
      <c r="BNA271" s="15"/>
      <c r="BNB271" s="15"/>
      <c r="BNC271" s="15"/>
      <c r="BND271" s="15"/>
      <c r="BNE271" s="15"/>
      <c r="BNF271" s="15"/>
      <c r="BNG271" s="15"/>
      <c r="BNH271" s="15"/>
      <c r="BNI271" s="15"/>
      <c r="BNJ271" s="15"/>
      <c r="BNK271" s="15"/>
      <c r="BNL271" s="15"/>
      <c r="BNM271" s="15"/>
      <c r="BNN271" s="15"/>
      <c r="BNO271" s="15"/>
      <c r="BNP271" s="15"/>
      <c r="BNQ271" s="15"/>
      <c r="BNR271" s="15"/>
      <c r="BNS271" s="15"/>
      <c r="BNT271" s="15"/>
      <c r="BNU271" s="15"/>
      <c r="BNV271" s="15"/>
      <c r="BNW271" s="15"/>
      <c r="BNX271" s="15"/>
      <c r="BNY271" s="15"/>
      <c r="BNZ271" s="15"/>
      <c r="BOA271" s="15"/>
      <c r="BOB271" s="15"/>
      <c r="BOC271" s="15"/>
      <c r="BOD271" s="15"/>
      <c r="BOE271" s="15"/>
      <c r="BOF271" s="15"/>
      <c r="BOG271" s="15"/>
      <c r="BOH271" s="15"/>
      <c r="BOI271" s="15"/>
      <c r="BOJ271" s="15"/>
      <c r="BOK271" s="15"/>
      <c r="BOL271" s="15"/>
      <c r="BOM271" s="15"/>
      <c r="BON271" s="15"/>
      <c r="BOO271" s="15"/>
      <c r="BOP271" s="15"/>
      <c r="BOQ271" s="15"/>
      <c r="BOR271" s="15"/>
      <c r="BOS271" s="15"/>
      <c r="BOT271" s="15"/>
      <c r="BOU271" s="15"/>
      <c r="BOV271" s="15"/>
      <c r="BOW271" s="15"/>
      <c r="BOX271" s="15"/>
      <c r="BOY271" s="15"/>
      <c r="BOZ271" s="15"/>
      <c r="BPA271" s="15"/>
      <c r="BPB271" s="15"/>
      <c r="BPC271" s="15"/>
      <c r="BPD271" s="15"/>
      <c r="BPE271" s="15"/>
      <c r="BPF271" s="15"/>
      <c r="BPG271" s="15"/>
      <c r="BPH271" s="15"/>
      <c r="BPI271" s="15"/>
      <c r="BPJ271" s="15"/>
      <c r="BPK271" s="15"/>
      <c r="BPL271" s="15"/>
      <c r="BPM271" s="15"/>
      <c r="BPN271" s="15"/>
      <c r="BPO271" s="15"/>
      <c r="BPP271" s="15"/>
      <c r="BPQ271" s="15"/>
      <c r="BPR271" s="15"/>
      <c r="BPS271" s="15"/>
      <c r="BPT271" s="15"/>
      <c r="BPU271" s="15"/>
      <c r="BPV271" s="15"/>
      <c r="BPW271" s="15"/>
      <c r="BPX271" s="15"/>
      <c r="BPY271" s="15"/>
      <c r="BPZ271" s="15"/>
      <c r="BQA271" s="15"/>
      <c r="BQB271" s="15"/>
      <c r="BQC271" s="15"/>
      <c r="BQD271" s="15"/>
      <c r="BQE271" s="15"/>
      <c r="BQF271" s="15"/>
      <c r="BQG271" s="15"/>
      <c r="BQH271" s="15"/>
      <c r="BQI271" s="15"/>
      <c r="BQJ271" s="15"/>
      <c r="BQK271" s="15"/>
      <c r="BQL271" s="15"/>
      <c r="BQM271" s="15"/>
      <c r="BQN271" s="15"/>
      <c r="BQO271" s="15"/>
      <c r="BQP271" s="15"/>
      <c r="BQQ271" s="15"/>
      <c r="BQR271" s="15"/>
      <c r="BQS271" s="15"/>
      <c r="BQT271" s="15"/>
      <c r="BQU271" s="15"/>
      <c r="BQV271" s="15"/>
      <c r="BQW271" s="15"/>
      <c r="BQX271" s="15"/>
      <c r="BQY271" s="15"/>
      <c r="BQZ271" s="15"/>
      <c r="BRA271" s="15"/>
      <c r="BRB271" s="15"/>
      <c r="BRC271" s="15"/>
      <c r="BRD271" s="15"/>
      <c r="BRE271" s="15"/>
      <c r="BRF271" s="15"/>
      <c r="BRG271" s="15"/>
      <c r="BRH271" s="15"/>
      <c r="BRI271" s="15"/>
      <c r="BRJ271" s="15"/>
      <c r="BRK271" s="15"/>
      <c r="BRL271" s="15"/>
      <c r="BRM271" s="15"/>
      <c r="BRN271" s="15"/>
      <c r="BRO271" s="15"/>
      <c r="BRP271" s="15"/>
      <c r="BRQ271" s="15"/>
      <c r="BRR271" s="15"/>
      <c r="BRS271" s="15"/>
      <c r="BRT271" s="15"/>
      <c r="BRU271" s="15"/>
      <c r="BRV271" s="15"/>
      <c r="BRW271" s="15"/>
      <c r="BRX271" s="15"/>
      <c r="BRY271" s="15"/>
      <c r="BRZ271" s="15"/>
      <c r="BSA271" s="15"/>
      <c r="BSB271" s="15"/>
      <c r="BSC271" s="15"/>
      <c r="BSD271" s="15"/>
      <c r="BSE271" s="15"/>
      <c r="BSF271" s="15"/>
      <c r="BSG271" s="15"/>
      <c r="BSH271" s="15"/>
      <c r="BSI271" s="15"/>
      <c r="BSJ271" s="15"/>
      <c r="BSK271" s="15"/>
      <c r="BSL271" s="15"/>
      <c r="BSM271" s="15"/>
      <c r="BSN271" s="15"/>
      <c r="BSO271" s="15"/>
      <c r="BSP271" s="15"/>
      <c r="BSQ271" s="15"/>
      <c r="BSR271" s="15"/>
      <c r="BSS271" s="15"/>
      <c r="BST271" s="15"/>
      <c r="BSU271" s="15"/>
      <c r="BSV271" s="15"/>
      <c r="BSW271" s="15"/>
      <c r="BSX271" s="15"/>
      <c r="BSY271" s="15"/>
      <c r="BSZ271" s="15"/>
      <c r="BTA271" s="15"/>
      <c r="BTB271" s="15"/>
      <c r="BTC271" s="15"/>
      <c r="BTD271" s="15"/>
      <c r="BTE271" s="15"/>
      <c r="BTF271" s="15"/>
      <c r="BTG271" s="15"/>
      <c r="BTH271" s="15"/>
      <c r="BTI271" s="15"/>
      <c r="BTJ271" s="15"/>
      <c r="BTK271" s="15"/>
      <c r="BTL271" s="15"/>
      <c r="BTM271" s="15"/>
      <c r="BTN271" s="15"/>
      <c r="BTO271" s="15"/>
      <c r="BTP271" s="15"/>
      <c r="BTQ271" s="15"/>
      <c r="BTR271" s="15"/>
      <c r="BTS271" s="15"/>
      <c r="BTT271" s="15"/>
      <c r="BTU271" s="15"/>
      <c r="BTV271" s="15"/>
      <c r="BTW271" s="15"/>
      <c r="BTX271" s="15"/>
      <c r="BTY271" s="15"/>
      <c r="BTZ271" s="15"/>
      <c r="BUA271" s="15"/>
      <c r="BUB271" s="15"/>
      <c r="BUC271" s="15"/>
      <c r="BUD271" s="15"/>
      <c r="BUE271" s="15"/>
      <c r="BUF271" s="15"/>
      <c r="BUG271" s="15"/>
      <c r="BUH271" s="15"/>
      <c r="BUI271" s="15"/>
      <c r="BUJ271" s="15"/>
      <c r="BUK271" s="15"/>
      <c r="BUL271" s="15"/>
      <c r="BUM271" s="15"/>
      <c r="BUN271" s="15"/>
      <c r="BUO271" s="15"/>
      <c r="BUP271" s="15"/>
      <c r="BUQ271" s="15"/>
      <c r="BUR271" s="15"/>
      <c r="BUS271" s="15"/>
      <c r="BUT271" s="15"/>
      <c r="BUU271" s="15"/>
      <c r="BUV271" s="15"/>
      <c r="BUW271" s="15"/>
      <c r="BUX271" s="15"/>
      <c r="BUY271" s="15"/>
      <c r="BUZ271" s="15"/>
      <c r="BVA271" s="15"/>
      <c r="BVB271" s="15"/>
      <c r="BVC271" s="15"/>
      <c r="BVD271" s="15"/>
      <c r="BVE271" s="15"/>
      <c r="BVF271" s="15"/>
      <c r="BVG271" s="15"/>
      <c r="BVH271" s="15"/>
      <c r="BVI271" s="15"/>
      <c r="BVJ271" s="15"/>
      <c r="BVK271" s="15"/>
      <c r="BVL271" s="15"/>
      <c r="BVM271" s="15"/>
      <c r="BVN271" s="15"/>
      <c r="BVO271" s="15"/>
      <c r="BVP271" s="15"/>
      <c r="BVQ271" s="15"/>
      <c r="BVR271" s="15"/>
      <c r="BVS271" s="15"/>
      <c r="BVT271" s="15"/>
      <c r="BVU271" s="15"/>
      <c r="BVV271" s="15"/>
      <c r="BVW271" s="15"/>
      <c r="BVX271" s="15"/>
      <c r="BVY271" s="15"/>
      <c r="BVZ271" s="15"/>
      <c r="BWA271" s="15"/>
      <c r="BWB271" s="15"/>
      <c r="BWC271" s="15"/>
      <c r="BWD271" s="15"/>
      <c r="BWE271" s="15"/>
      <c r="BWF271" s="15"/>
      <c r="BWG271" s="15"/>
      <c r="BWH271" s="15"/>
      <c r="BWI271" s="15"/>
      <c r="BWJ271" s="15"/>
      <c r="BWK271" s="15"/>
      <c r="BWL271" s="15"/>
      <c r="BWM271" s="15"/>
      <c r="BWN271" s="15"/>
      <c r="BWO271" s="15"/>
      <c r="BWP271" s="15"/>
      <c r="BWQ271" s="15"/>
      <c r="BWR271" s="15"/>
      <c r="BWS271" s="15"/>
      <c r="BWT271" s="15"/>
      <c r="BWU271" s="15"/>
      <c r="BWV271" s="15"/>
      <c r="BWW271" s="15"/>
      <c r="BWX271" s="15"/>
      <c r="BWY271" s="15"/>
      <c r="BWZ271" s="15"/>
      <c r="BXA271" s="15"/>
      <c r="BXB271" s="15"/>
      <c r="BXC271" s="15"/>
      <c r="BXD271" s="15"/>
      <c r="BXE271" s="15"/>
      <c r="BXF271" s="15"/>
      <c r="BXG271" s="15"/>
      <c r="BXH271" s="15"/>
      <c r="BXI271" s="15"/>
      <c r="BXJ271" s="15"/>
      <c r="BXK271" s="15"/>
      <c r="BXL271" s="15"/>
      <c r="BXM271" s="15"/>
      <c r="BXN271" s="15"/>
      <c r="BXO271" s="15"/>
      <c r="BXP271" s="15"/>
      <c r="BXQ271" s="15"/>
      <c r="BXR271" s="15"/>
      <c r="BXS271" s="15"/>
      <c r="BXT271" s="15"/>
      <c r="BXU271" s="15"/>
      <c r="BXV271" s="15"/>
      <c r="BXW271" s="15"/>
      <c r="BXX271" s="15"/>
      <c r="BXY271" s="15"/>
      <c r="BXZ271" s="15"/>
      <c r="BYA271" s="15"/>
      <c r="BYB271" s="15"/>
      <c r="BYC271" s="15"/>
      <c r="BYD271" s="15"/>
      <c r="BYE271" s="15"/>
      <c r="BYF271" s="15"/>
      <c r="BYG271" s="15"/>
      <c r="BYH271" s="15"/>
      <c r="BYI271" s="15"/>
      <c r="BYJ271" s="15"/>
      <c r="BYK271" s="15"/>
      <c r="BYL271" s="15"/>
      <c r="BYM271" s="15"/>
      <c r="BYN271" s="15"/>
      <c r="BYO271" s="15"/>
      <c r="BYP271" s="15"/>
      <c r="BYQ271" s="15"/>
      <c r="BYR271" s="15"/>
      <c r="BYS271" s="15"/>
      <c r="BYT271" s="15"/>
      <c r="BYU271" s="15"/>
      <c r="BYV271" s="15"/>
      <c r="BYW271" s="15"/>
      <c r="BYX271" s="15"/>
      <c r="BYY271" s="15"/>
      <c r="BYZ271" s="15"/>
      <c r="BZA271" s="15"/>
      <c r="BZB271" s="15"/>
      <c r="BZC271" s="15"/>
      <c r="BZD271" s="15"/>
      <c r="BZE271" s="15"/>
      <c r="BZF271" s="15"/>
      <c r="BZG271" s="15"/>
      <c r="BZH271" s="15"/>
      <c r="BZI271" s="15"/>
      <c r="BZJ271" s="15"/>
      <c r="BZK271" s="15"/>
      <c r="BZL271" s="15"/>
      <c r="BZM271" s="15"/>
      <c r="BZN271" s="15"/>
      <c r="BZO271" s="15"/>
      <c r="BZP271" s="15"/>
      <c r="BZQ271" s="15"/>
      <c r="BZR271" s="15"/>
      <c r="BZS271" s="15"/>
      <c r="BZT271" s="15"/>
      <c r="BZU271" s="15"/>
      <c r="BZV271" s="15"/>
      <c r="BZW271" s="15"/>
      <c r="BZX271" s="15"/>
      <c r="BZY271" s="15"/>
      <c r="BZZ271" s="15"/>
      <c r="CAA271" s="15"/>
      <c r="CAB271" s="15"/>
      <c r="CAC271" s="15"/>
      <c r="CAD271" s="15"/>
      <c r="CAE271" s="15"/>
      <c r="CAF271" s="15"/>
      <c r="CAG271" s="15"/>
      <c r="CAH271" s="15"/>
      <c r="CAI271" s="15"/>
      <c r="CAJ271" s="15"/>
      <c r="CAK271" s="15"/>
      <c r="CAL271" s="15"/>
      <c r="CAM271" s="15"/>
      <c r="CAN271" s="15"/>
      <c r="CAO271" s="15"/>
      <c r="CAP271" s="15"/>
      <c r="CAQ271" s="15"/>
      <c r="CAR271" s="15"/>
      <c r="CAS271" s="15"/>
      <c r="CAT271" s="15"/>
      <c r="CAU271" s="15"/>
      <c r="CAV271" s="15"/>
      <c r="CAW271" s="15"/>
      <c r="CAX271" s="15"/>
      <c r="CAY271" s="15"/>
      <c r="CAZ271" s="15"/>
      <c r="CBA271" s="15"/>
      <c r="CBB271" s="15"/>
      <c r="CBC271" s="15"/>
      <c r="CBD271" s="15"/>
      <c r="CBE271" s="15"/>
      <c r="CBF271" s="15"/>
      <c r="CBG271" s="15"/>
      <c r="CBH271" s="15"/>
      <c r="CBI271" s="15"/>
      <c r="CBJ271" s="15"/>
      <c r="CBK271" s="15"/>
      <c r="CBL271" s="15"/>
      <c r="CBM271" s="15"/>
      <c r="CBN271" s="15"/>
      <c r="CBO271" s="15"/>
      <c r="CBP271" s="15"/>
      <c r="CBQ271" s="15"/>
      <c r="CBR271" s="15"/>
      <c r="CBS271" s="15"/>
      <c r="CBT271" s="15"/>
      <c r="CBU271" s="15"/>
      <c r="CBV271" s="15"/>
      <c r="CBW271" s="15"/>
      <c r="CBX271" s="15"/>
      <c r="CBY271" s="15"/>
      <c r="CBZ271" s="15"/>
      <c r="CCA271" s="15"/>
      <c r="CCB271" s="15"/>
      <c r="CCC271" s="15"/>
      <c r="CCD271" s="15"/>
      <c r="CCE271" s="15"/>
      <c r="CCF271" s="15"/>
      <c r="CCG271" s="15"/>
      <c r="CCH271" s="15"/>
      <c r="CCI271" s="15"/>
      <c r="CCJ271" s="15"/>
      <c r="CCK271" s="15"/>
      <c r="CCL271" s="15"/>
      <c r="CCM271" s="15"/>
      <c r="CCN271" s="15"/>
      <c r="CCO271" s="15"/>
      <c r="CCP271" s="15"/>
      <c r="CCQ271" s="15"/>
      <c r="CCR271" s="15"/>
      <c r="CCS271" s="15"/>
      <c r="CCT271" s="15"/>
      <c r="CCU271" s="15"/>
      <c r="CCV271" s="15"/>
      <c r="CCW271" s="15"/>
      <c r="CCX271" s="15"/>
      <c r="CCY271" s="15"/>
      <c r="CCZ271" s="15"/>
      <c r="CDA271" s="15"/>
      <c r="CDB271" s="15"/>
      <c r="CDC271" s="15"/>
      <c r="CDD271" s="15"/>
      <c r="CDE271" s="15"/>
      <c r="CDF271" s="15"/>
      <c r="CDG271" s="15"/>
      <c r="CDH271" s="15"/>
      <c r="CDI271" s="15"/>
      <c r="CDJ271" s="15"/>
      <c r="CDK271" s="15"/>
      <c r="CDL271" s="15"/>
      <c r="CDM271" s="15"/>
      <c r="CDN271" s="15"/>
      <c r="CDO271" s="15"/>
      <c r="CDP271" s="15"/>
      <c r="CDQ271" s="15"/>
      <c r="CDR271" s="15"/>
      <c r="CDS271" s="15"/>
      <c r="CDT271" s="15"/>
      <c r="CDU271" s="15"/>
      <c r="CDV271" s="15"/>
      <c r="CDW271" s="15"/>
      <c r="CDX271" s="15"/>
      <c r="CDY271" s="15"/>
      <c r="CDZ271" s="15"/>
      <c r="CEA271" s="15"/>
      <c r="CEB271" s="15"/>
      <c r="CEC271" s="15"/>
      <c r="CED271" s="15"/>
      <c r="CEE271" s="15"/>
      <c r="CEF271" s="15"/>
      <c r="CEG271" s="15"/>
      <c r="CEH271" s="15"/>
      <c r="CEI271" s="15"/>
      <c r="CEJ271" s="15"/>
      <c r="CEK271" s="15"/>
      <c r="CEL271" s="15"/>
      <c r="CEM271" s="15"/>
      <c r="CEN271" s="15"/>
      <c r="CEO271" s="15"/>
      <c r="CEP271" s="15"/>
      <c r="CEQ271" s="15"/>
      <c r="CER271" s="15"/>
      <c r="CES271" s="15"/>
      <c r="CET271" s="15"/>
      <c r="CEU271" s="15"/>
      <c r="CEV271" s="15"/>
      <c r="CEW271" s="15"/>
      <c r="CEX271" s="15"/>
      <c r="CEY271" s="15"/>
      <c r="CEZ271" s="15"/>
      <c r="CFA271" s="15"/>
      <c r="CFB271" s="15"/>
      <c r="CFC271" s="15"/>
      <c r="CFD271" s="15"/>
      <c r="CFE271" s="15"/>
      <c r="CFF271" s="15"/>
      <c r="CFG271" s="15"/>
      <c r="CFH271" s="15"/>
      <c r="CFI271" s="15"/>
      <c r="CFJ271" s="15"/>
      <c r="CFK271" s="15"/>
      <c r="CFL271" s="15"/>
      <c r="CFM271" s="15"/>
      <c r="CFN271" s="15"/>
      <c r="CFO271" s="15"/>
      <c r="CFP271" s="15"/>
      <c r="CFQ271" s="15"/>
      <c r="CFR271" s="15"/>
      <c r="CFS271" s="15"/>
      <c r="CFT271" s="15"/>
      <c r="CFU271" s="15"/>
      <c r="CFV271" s="15"/>
      <c r="CFW271" s="15"/>
      <c r="CFX271" s="15"/>
      <c r="CFY271" s="15"/>
      <c r="CFZ271" s="15"/>
      <c r="CGA271" s="15"/>
      <c r="CGB271" s="15"/>
      <c r="CGC271" s="15"/>
      <c r="CGD271" s="15"/>
      <c r="CGE271" s="15"/>
      <c r="CGF271" s="15"/>
      <c r="CGG271" s="15"/>
      <c r="CGH271" s="15"/>
      <c r="CGI271" s="15"/>
      <c r="CGJ271" s="15"/>
      <c r="CGK271" s="15"/>
      <c r="CGL271" s="15"/>
      <c r="CGM271" s="15"/>
      <c r="CGN271" s="15"/>
      <c r="CGO271" s="15"/>
      <c r="CGP271" s="15"/>
      <c r="CGQ271" s="15"/>
      <c r="CGR271" s="15"/>
      <c r="CGS271" s="15"/>
      <c r="CGT271" s="15"/>
      <c r="CGU271" s="15"/>
      <c r="CGV271" s="15"/>
      <c r="CGW271" s="15"/>
      <c r="CGX271" s="15"/>
      <c r="CGY271" s="15"/>
      <c r="CGZ271" s="15"/>
      <c r="CHA271" s="15"/>
      <c r="CHB271" s="15"/>
      <c r="CHC271" s="15"/>
      <c r="CHD271" s="15"/>
      <c r="CHE271" s="15"/>
      <c r="CHF271" s="15"/>
      <c r="CHG271" s="15"/>
      <c r="CHH271" s="15"/>
      <c r="CHI271" s="15"/>
      <c r="CHJ271" s="15"/>
      <c r="CHK271" s="15"/>
      <c r="CHL271" s="15"/>
      <c r="CHM271" s="15"/>
      <c r="CHN271" s="15"/>
      <c r="CHO271" s="15"/>
      <c r="CHP271" s="15"/>
      <c r="CHQ271" s="15"/>
      <c r="CHR271" s="15"/>
      <c r="CHS271" s="15"/>
      <c r="CHT271" s="15"/>
      <c r="CHU271" s="15"/>
      <c r="CHV271" s="15"/>
      <c r="CHW271" s="15"/>
      <c r="CHX271" s="15"/>
      <c r="CHY271" s="15"/>
      <c r="CHZ271" s="15"/>
      <c r="CIA271" s="15"/>
      <c r="CIB271" s="15"/>
      <c r="CIC271" s="15"/>
      <c r="CID271" s="15"/>
      <c r="CIE271" s="15"/>
      <c r="CIF271" s="15"/>
      <c r="CIG271" s="15"/>
      <c r="CIH271" s="15"/>
      <c r="CII271" s="15"/>
      <c r="CIJ271" s="15"/>
      <c r="CIK271" s="15"/>
      <c r="CIL271" s="15"/>
      <c r="CIM271" s="15"/>
      <c r="CIN271" s="15"/>
      <c r="CIO271" s="15"/>
      <c r="CIP271" s="15"/>
      <c r="CIQ271" s="15"/>
      <c r="CIR271" s="15"/>
      <c r="CIS271" s="15"/>
      <c r="CIT271" s="15"/>
      <c r="CIU271" s="15"/>
      <c r="CIV271" s="15"/>
      <c r="CIW271" s="15"/>
      <c r="CIX271" s="15"/>
      <c r="CIY271" s="15"/>
      <c r="CIZ271" s="15"/>
      <c r="CJA271" s="15"/>
      <c r="CJB271" s="15"/>
      <c r="CJC271" s="15"/>
      <c r="CJD271" s="15"/>
      <c r="CJE271" s="15"/>
      <c r="CJF271" s="15"/>
      <c r="CJG271" s="15"/>
      <c r="CJH271" s="15"/>
      <c r="CJI271" s="15"/>
      <c r="CJJ271" s="15"/>
      <c r="CJK271" s="15"/>
      <c r="CJL271" s="15"/>
      <c r="CJM271" s="15"/>
      <c r="CJN271" s="15"/>
      <c r="CJO271" s="15"/>
      <c r="CJP271" s="15"/>
      <c r="CJQ271" s="15"/>
      <c r="CJR271" s="15"/>
      <c r="CJS271" s="15"/>
      <c r="CJT271" s="15"/>
      <c r="CJU271" s="15"/>
      <c r="CJV271" s="15"/>
      <c r="CJW271" s="15"/>
      <c r="CJX271" s="15"/>
      <c r="CJY271" s="15"/>
      <c r="CJZ271" s="15"/>
      <c r="CKA271" s="15"/>
      <c r="CKB271" s="15"/>
      <c r="CKC271" s="15"/>
      <c r="CKD271" s="15"/>
      <c r="CKE271" s="15"/>
      <c r="CKF271" s="15"/>
      <c r="CKG271" s="15"/>
      <c r="CKH271" s="15"/>
      <c r="CKI271" s="15"/>
      <c r="CKJ271" s="15"/>
      <c r="CKK271" s="15"/>
      <c r="CKL271" s="15"/>
      <c r="CKM271" s="15"/>
      <c r="CKN271" s="15"/>
      <c r="CKO271" s="15"/>
      <c r="CKP271" s="15"/>
      <c r="CKQ271" s="15"/>
      <c r="CKR271" s="15"/>
      <c r="CKS271" s="15"/>
      <c r="CKT271" s="15"/>
      <c r="CKU271" s="15"/>
      <c r="CKV271" s="15"/>
      <c r="CKW271" s="15"/>
      <c r="CKX271" s="15"/>
      <c r="CKY271" s="15"/>
      <c r="CKZ271" s="15"/>
      <c r="CLA271" s="15"/>
      <c r="CLB271" s="15"/>
      <c r="CLC271" s="15"/>
      <c r="CLD271" s="15"/>
      <c r="CLE271" s="15"/>
      <c r="CLF271" s="15"/>
      <c r="CLG271" s="15"/>
      <c r="CLH271" s="15"/>
      <c r="CLI271" s="15"/>
      <c r="CLJ271" s="15"/>
      <c r="CLK271" s="15"/>
      <c r="CLL271" s="15"/>
      <c r="CLM271" s="15"/>
      <c r="CLN271" s="15"/>
      <c r="CLO271" s="15"/>
      <c r="CLP271" s="15"/>
      <c r="CLQ271" s="15"/>
      <c r="CLR271" s="15"/>
      <c r="CLS271" s="15"/>
      <c r="CLT271" s="15"/>
      <c r="CLU271" s="15"/>
      <c r="CLV271" s="15"/>
      <c r="CLW271" s="15"/>
      <c r="CLX271" s="15"/>
      <c r="CLY271" s="15"/>
      <c r="CLZ271" s="15"/>
      <c r="CMA271" s="15"/>
      <c r="CMB271" s="15"/>
      <c r="CMC271" s="15"/>
      <c r="CMD271" s="15"/>
      <c r="CME271" s="15"/>
      <c r="CMF271" s="15"/>
      <c r="CMG271" s="15"/>
      <c r="CMH271" s="15"/>
      <c r="CMI271" s="15"/>
      <c r="CMJ271" s="15"/>
      <c r="CMK271" s="15"/>
      <c r="CML271" s="15"/>
      <c r="CMM271" s="15"/>
      <c r="CMN271" s="15"/>
      <c r="CMO271" s="15"/>
      <c r="CMP271" s="15"/>
      <c r="CMQ271" s="15"/>
      <c r="CMR271" s="15"/>
      <c r="CMS271" s="15"/>
      <c r="CMT271" s="15"/>
      <c r="CMU271" s="15"/>
      <c r="CMV271" s="15"/>
      <c r="CMW271" s="15"/>
      <c r="CMX271" s="15"/>
      <c r="CMY271" s="15"/>
      <c r="CMZ271" s="15"/>
      <c r="CNA271" s="15"/>
      <c r="CNB271" s="15"/>
      <c r="CNC271" s="15"/>
      <c r="CND271" s="15"/>
      <c r="CNE271" s="15"/>
      <c r="CNF271" s="15"/>
      <c r="CNG271" s="15"/>
      <c r="CNH271" s="15"/>
      <c r="CNI271" s="15"/>
      <c r="CNJ271" s="15"/>
      <c r="CNK271" s="15"/>
      <c r="CNL271" s="15"/>
      <c r="CNM271" s="15"/>
      <c r="CNN271" s="15"/>
      <c r="CNO271" s="15"/>
      <c r="CNP271" s="15"/>
      <c r="CNQ271" s="15"/>
      <c r="CNR271" s="15"/>
      <c r="CNS271" s="15"/>
      <c r="CNT271" s="15"/>
      <c r="CNU271" s="15"/>
      <c r="CNV271" s="15"/>
      <c r="CNW271" s="15"/>
      <c r="CNX271" s="15"/>
      <c r="CNY271" s="15"/>
      <c r="CNZ271" s="15"/>
      <c r="COA271" s="15"/>
      <c r="COB271" s="15"/>
      <c r="COC271" s="15"/>
      <c r="COD271" s="15"/>
      <c r="COE271" s="15"/>
      <c r="COF271" s="15"/>
      <c r="COG271" s="15"/>
      <c r="COH271" s="15"/>
      <c r="COI271" s="15"/>
      <c r="COJ271" s="15"/>
      <c r="COK271" s="15"/>
      <c r="COL271" s="15"/>
      <c r="COM271" s="15"/>
      <c r="CON271" s="15"/>
      <c r="COO271" s="15"/>
      <c r="COP271" s="15"/>
      <c r="COQ271" s="15"/>
      <c r="COR271" s="15"/>
      <c r="COS271" s="15"/>
      <c r="COT271" s="15"/>
      <c r="COU271" s="15"/>
      <c r="COV271" s="15"/>
      <c r="COW271" s="15"/>
      <c r="COX271" s="15"/>
      <c r="COY271" s="15"/>
      <c r="COZ271" s="15"/>
      <c r="CPA271" s="15"/>
      <c r="CPB271" s="15"/>
      <c r="CPC271" s="15"/>
      <c r="CPD271" s="15"/>
      <c r="CPE271" s="15"/>
      <c r="CPF271" s="15"/>
      <c r="CPG271" s="15"/>
      <c r="CPH271" s="15"/>
      <c r="CPI271" s="15"/>
      <c r="CPJ271" s="15"/>
      <c r="CPK271" s="15"/>
      <c r="CPL271" s="15"/>
      <c r="CPM271" s="15"/>
      <c r="CPN271" s="15"/>
      <c r="CPO271" s="15"/>
      <c r="CPP271" s="15"/>
      <c r="CPQ271" s="15"/>
      <c r="CPR271" s="15"/>
      <c r="CPS271" s="15"/>
      <c r="CPT271" s="15"/>
      <c r="CPU271" s="15"/>
      <c r="CPV271" s="15"/>
      <c r="CPW271" s="15"/>
      <c r="CPX271" s="15"/>
      <c r="CPY271" s="15"/>
      <c r="CPZ271" s="15"/>
      <c r="CQA271" s="15"/>
      <c r="CQB271" s="15"/>
      <c r="CQC271" s="15"/>
      <c r="CQD271" s="15"/>
      <c r="CQE271" s="15"/>
      <c r="CQF271" s="15"/>
      <c r="CQG271" s="15"/>
      <c r="CQH271" s="15"/>
      <c r="CQI271" s="15"/>
      <c r="CQJ271" s="15"/>
      <c r="CQK271" s="15"/>
      <c r="CQL271" s="15"/>
      <c r="CQM271" s="15"/>
      <c r="CQN271" s="15"/>
      <c r="CQO271" s="15"/>
      <c r="CQP271" s="15"/>
      <c r="CQQ271" s="15"/>
      <c r="CQR271" s="15"/>
      <c r="CQS271" s="15"/>
      <c r="CQT271" s="15"/>
      <c r="CQU271" s="15"/>
      <c r="CQV271" s="15"/>
      <c r="CQW271" s="15"/>
      <c r="CQX271" s="15"/>
      <c r="CQY271" s="15"/>
      <c r="CQZ271" s="15"/>
      <c r="CRA271" s="15"/>
      <c r="CRB271" s="15"/>
      <c r="CRC271" s="15"/>
      <c r="CRD271" s="15"/>
      <c r="CRE271" s="15"/>
      <c r="CRF271" s="15"/>
      <c r="CRG271" s="15"/>
      <c r="CRH271" s="15"/>
      <c r="CRI271" s="15"/>
      <c r="CRJ271" s="15"/>
      <c r="CRK271" s="15"/>
      <c r="CRL271" s="15"/>
      <c r="CRM271" s="15"/>
      <c r="CRN271" s="15"/>
      <c r="CRO271" s="15"/>
      <c r="CRP271" s="15"/>
      <c r="CRQ271" s="15"/>
      <c r="CRR271" s="15"/>
      <c r="CRS271" s="15"/>
      <c r="CRT271" s="15"/>
      <c r="CRU271" s="15"/>
      <c r="CRV271" s="15"/>
      <c r="CRW271" s="15"/>
      <c r="CRX271" s="15"/>
      <c r="CRY271" s="15"/>
      <c r="CRZ271" s="15"/>
      <c r="CSA271" s="15"/>
      <c r="CSB271" s="15"/>
      <c r="CSC271" s="15"/>
      <c r="CSD271" s="15"/>
      <c r="CSE271" s="15"/>
      <c r="CSF271" s="15"/>
      <c r="CSG271" s="15"/>
      <c r="CSH271" s="15"/>
      <c r="CSI271" s="15"/>
      <c r="CSJ271" s="15"/>
      <c r="CSK271" s="15"/>
      <c r="CSL271" s="15"/>
      <c r="CSM271" s="15"/>
      <c r="CSN271" s="15"/>
      <c r="CSO271" s="15"/>
      <c r="CSP271" s="15"/>
      <c r="CSQ271" s="15"/>
      <c r="CSR271" s="15"/>
      <c r="CSS271" s="15"/>
      <c r="CST271" s="15"/>
      <c r="CSU271" s="15"/>
      <c r="CSV271" s="15"/>
      <c r="CSW271" s="15"/>
      <c r="CSX271" s="15"/>
      <c r="CSY271" s="15"/>
      <c r="CSZ271" s="15"/>
      <c r="CTA271" s="15"/>
      <c r="CTB271" s="15"/>
      <c r="CTC271" s="15"/>
      <c r="CTD271" s="15"/>
      <c r="CTE271" s="15"/>
      <c r="CTF271" s="15"/>
      <c r="CTG271" s="15"/>
      <c r="CTH271" s="15"/>
      <c r="CTI271" s="15"/>
      <c r="CTJ271" s="15"/>
      <c r="CTK271" s="15"/>
      <c r="CTL271" s="15"/>
      <c r="CTM271" s="15"/>
      <c r="CTN271" s="15"/>
      <c r="CTO271" s="15"/>
      <c r="CTP271" s="15"/>
      <c r="CTQ271" s="15"/>
      <c r="CTR271" s="15"/>
      <c r="CTS271" s="15"/>
      <c r="CTT271" s="15"/>
      <c r="CTU271" s="15"/>
      <c r="CTV271" s="15"/>
      <c r="CTW271" s="15"/>
      <c r="CTX271" s="15"/>
      <c r="CTY271" s="15"/>
      <c r="CTZ271" s="15"/>
      <c r="CUA271" s="15"/>
      <c r="CUB271" s="15"/>
      <c r="CUC271" s="15"/>
      <c r="CUD271" s="15"/>
      <c r="CUE271" s="15"/>
      <c r="CUF271" s="15"/>
      <c r="CUG271" s="15"/>
      <c r="CUH271" s="15"/>
      <c r="CUI271" s="15"/>
      <c r="CUJ271" s="15"/>
      <c r="CUK271" s="15"/>
      <c r="CUL271" s="15"/>
      <c r="CUM271" s="15"/>
      <c r="CUN271" s="15"/>
      <c r="CUO271" s="15"/>
      <c r="CUP271" s="15"/>
      <c r="CUQ271" s="15"/>
      <c r="CUR271" s="15"/>
      <c r="CUS271" s="15"/>
      <c r="CUT271" s="15"/>
      <c r="CUU271" s="15"/>
      <c r="CUV271" s="15"/>
      <c r="CUW271" s="15"/>
      <c r="CUX271" s="15"/>
      <c r="CUY271" s="15"/>
      <c r="CUZ271" s="15"/>
      <c r="CVA271" s="15"/>
      <c r="CVB271" s="15"/>
      <c r="CVC271" s="15"/>
      <c r="CVD271" s="15"/>
      <c r="CVE271" s="15"/>
      <c r="CVF271" s="15"/>
      <c r="CVG271" s="15"/>
      <c r="CVH271" s="15"/>
      <c r="CVI271" s="15"/>
      <c r="CVJ271" s="15"/>
      <c r="CVK271" s="15"/>
      <c r="CVL271" s="15"/>
      <c r="CVM271" s="15"/>
      <c r="CVN271" s="15"/>
      <c r="CVO271" s="15"/>
      <c r="CVP271" s="15"/>
      <c r="CVQ271" s="15"/>
      <c r="CVR271" s="15"/>
      <c r="CVS271" s="15"/>
      <c r="CVT271" s="15"/>
      <c r="CVU271" s="15"/>
      <c r="CVV271" s="15"/>
      <c r="CVW271" s="15"/>
      <c r="CVX271" s="15"/>
      <c r="CVY271" s="15"/>
      <c r="CVZ271" s="15"/>
      <c r="CWA271" s="15"/>
      <c r="CWB271" s="15"/>
      <c r="CWC271" s="15"/>
      <c r="CWD271" s="15"/>
      <c r="CWE271" s="15"/>
      <c r="CWF271" s="15"/>
      <c r="CWG271" s="15"/>
      <c r="CWH271" s="15"/>
      <c r="CWI271" s="15"/>
      <c r="CWJ271" s="15"/>
      <c r="CWK271" s="15"/>
      <c r="CWL271" s="15"/>
      <c r="CWM271" s="15"/>
      <c r="CWN271" s="15"/>
      <c r="CWO271" s="15"/>
      <c r="CWP271" s="15"/>
      <c r="CWQ271" s="15"/>
      <c r="CWR271" s="15"/>
      <c r="CWS271" s="15"/>
      <c r="CWT271" s="15"/>
      <c r="CWU271" s="15"/>
      <c r="CWV271" s="15"/>
      <c r="CWW271" s="15"/>
      <c r="CWX271" s="15"/>
      <c r="CWY271" s="15"/>
      <c r="CWZ271" s="15"/>
      <c r="CXA271" s="15"/>
      <c r="CXB271" s="15"/>
      <c r="CXC271" s="15"/>
      <c r="CXD271" s="15"/>
      <c r="CXE271" s="15"/>
      <c r="CXF271" s="15"/>
      <c r="CXG271" s="15"/>
      <c r="CXH271" s="15"/>
      <c r="CXI271" s="15"/>
      <c r="CXJ271" s="15"/>
      <c r="CXK271" s="15"/>
      <c r="CXL271" s="15"/>
      <c r="CXM271" s="15"/>
      <c r="CXN271" s="15"/>
      <c r="CXO271" s="15"/>
      <c r="CXP271" s="15"/>
      <c r="CXQ271" s="15"/>
      <c r="CXR271" s="15"/>
      <c r="CXS271" s="15"/>
      <c r="CXT271" s="15"/>
      <c r="CXU271" s="15"/>
      <c r="CXV271" s="15"/>
      <c r="CXW271" s="15"/>
      <c r="CXX271" s="15"/>
      <c r="CXY271" s="15"/>
      <c r="CXZ271" s="15"/>
      <c r="CYA271" s="15"/>
      <c r="CYB271" s="15"/>
      <c r="CYC271" s="15"/>
      <c r="CYD271" s="15"/>
      <c r="CYE271" s="15"/>
      <c r="CYF271" s="15"/>
      <c r="CYG271" s="15"/>
      <c r="CYH271" s="15"/>
      <c r="CYI271" s="15"/>
      <c r="CYJ271" s="15"/>
      <c r="CYK271" s="15"/>
      <c r="CYL271" s="15"/>
      <c r="CYM271" s="15"/>
      <c r="CYN271" s="15"/>
      <c r="CYO271" s="15"/>
      <c r="CYP271" s="15"/>
      <c r="CYQ271" s="15"/>
      <c r="CYR271" s="15"/>
      <c r="CYS271" s="15"/>
      <c r="CYT271" s="15"/>
      <c r="CYU271" s="15"/>
      <c r="CYV271" s="15"/>
      <c r="CYW271" s="15"/>
      <c r="CYX271" s="15"/>
      <c r="CYY271" s="15"/>
      <c r="CYZ271" s="15"/>
      <c r="CZA271" s="15"/>
      <c r="CZB271" s="15"/>
      <c r="CZC271" s="15"/>
      <c r="CZD271" s="15"/>
      <c r="CZE271" s="15"/>
      <c r="CZF271" s="15"/>
      <c r="CZG271" s="15"/>
      <c r="CZH271" s="15"/>
      <c r="CZI271" s="15"/>
      <c r="CZJ271" s="15"/>
      <c r="CZK271" s="15"/>
      <c r="CZL271" s="15"/>
      <c r="CZM271" s="15"/>
      <c r="CZN271" s="15"/>
      <c r="CZO271" s="15"/>
      <c r="CZP271" s="15"/>
      <c r="CZQ271" s="15"/>
      <c r="CZR271" s="15"/>
      <c r="CZS271" s="15"/>
      <c r="CZT271" s="15"/>
      <c r="CZU271" s="15"/>
      <c r="CZV271" s="15"/>
      <c r="CZW271" s="15"/>
      <c r="CZX271" s="15"/>
      <c r="CZY271" s="15"/>
      <c r="CZZ271" s="15"/>
      <c r="DAA271" s="15"/>
      <c r="DAB271" s="15"/>
      <c r="DAC271" s="15"/>
      <c r="DAD271" s="15"/>
      <c r="DAE271" s="15"/>
      <c r="DAF271" s="15"/>
      <c r="DAG271" s="15"/>
      <c r="DAH271" s="15"/>
      <c r="DAI271" s="15"/>
      <c r="DAJ271" s="15"/>
      <c r="DAK271" s="15"/>
      <c r="DAL271" s="15"/>
      <c r="DAM271" s="15"/>
      <c r="DAN271" s="15"/>
      <c r="DAO271" s="15"/>
      <c r="DAP271" s="15"/>
      <c r="DAQ271" s="15"/>
      <c r="DAR271" s="15"/>
      <c r="DAS271" s="15"/>
      <c r="DAT271" s="15"/>
      <c r="DAU271" s="15"/>
      <c r="DAV271" s="15"/>
      <c r="DAW271" s="15"/>
      <c r="DAX271" s="15"/>
      <c r="DAY271" s="15"/>
      <c r="DAZ271" s="15"/>
      <c r="DBA271" s="15"/>
      <c r="DBB271" s="15"/>
      <c r="DBC271" s="15"/>
      <c r="DBD271" s="15"/>
      <c r="DBE271" s="15"/>
      <c r="DBF271" s="15"/>
      <c r="DBG271" s="15"/>
      <c r="DBH271" s="15"/>
      <c r="DBI271" s="15"/>
      <c r="DBJ271" s="15"/>
      <c r="DBK271" s="15"/>
      <c r="DBL271" s="15"/>
      <c r="DBM271" s="15"/>
      <c r="DBN271" s="15"/>
      <c r="DBO271" s="15"/>
      <c r="DBP271" s="15"/>
      <c r="DBQ271" s="15"/>
      <c r="DBR271" s="15"/>
      <c r="DBS271" s="15"/>
      <c r="DBT271" s="15"/>
      <c r="DBU271" s="15"/>
      <c r="DBV271" s="15"/>
      <c r="DBW271" s="15"/>
      <c r="DBX271" s="15"/>
      <c r="DBY271" s="15"/>
      <c r="DBZ271" s="15"/>
      <c r="DCA271" s="15"/>
      <c r="DCB271" s="15"/>
      <c r="DCC271" s="15"/>
      <c r="DCD271" s="15"/>
      <c r="DCE271" s="15"/>
      <c r="DCF271" s="15"/>
      <c r="DCG271" s="15"/>
      <c r="DCH271" s="15"/>
      <c r="DCI271" s="15"/>
      <c r="DCJ271" s="15"/>
      <c r="DCK271" s="15"/>
      <c r="DCL271" s="15"/>
      <c r="DCM271" s="15"/>
      <c r="DCN271" s="15"/>
      <c r="DCO271" s="15"/>
      <c r="DCP271" s="15"/>
      <c r="DCQ271" s="15"/>
      <c r="DCR271" s="15"/>
      <c r="DCS271" s="15"/>
      <c r="DCT271" s="15"/>
      <c r="DCU271" s="15"/>
      <c r="DCV271" s="15"/>
      <c r="DCW271" s="15"/>
      <c r="DCX271" s="15"/>
      <c r="DCY271" s="15"/>
      <c r="DCZ271" s="15"/>
      <c r="DDA271" s="15"/>
      <c r="DDB271" s="15"/>
      <c r="DDC271" s="15"/>
      <c r="DDD271" s="15"/>
      <c r="DDE271" s="15"/>
      <c r="DDF271" s="15"/>
      <c r="DDG271" s="15"/>
      <c r="DDH271" s="15"/>
      <c r="DDI271" s="15"/>
      <c r="DDJ271" s="15"/>
      <c r="DDK271" s="15"/>
      <c r="DDL271" s="15"/>
      <c r="DDM271" s="15"/>
      <c r="DDN271" s="15"/>
      <c r="DDO271" s="15"/>
      <c r="DDP271" s="15"/>
      <c r="DDQ271" s="15"/>
      <c r="DDR271" s="15"/>
      <c r="DDS271" s="15"/>
      <c r="DDT271" s="15"/>
      <c r="DDU271" s="15"/>
      <c r="DDV271" s="15"/>
      <c r="DDW271" s="15"/>
      <c r="DDX271" s="15"/>
      <c r="DDY271" s="15"/>
      <c r="DDZ271" s="15"/>
      <c r="DEA271" s="15"/>
      <c r="DEB271" s="15"/>
      <c r="DEC271" s="15"/>
      <c r="DED271" s="15"/>
      <c r="DEE271" s="15"/>
      <c r="DEF271" s="15"/>
      <c r="DEG271" s="15"/>
      <c r="DEH271" s="15"/>
      <c r="DEI271" s="15"/>
      <c r="DEJ271" s="15"/>
      <c r="DEK271" s="15"/>
      <c r="DEL271" s="15"/>
      <c r="DEM271" s="15"/>
      <c r="DEN271" s="15"/>
      <c r="DEO271" s="15"/>
      <c r="DEP271" s="15"/>
      <c r="DEQ271" s="15"/>
      <c r="DER271" s="15"/>
      <c r="DES271" s="15"/>
      <c r="DET271" s="15"/>
      <c r="DEU271" s="15"/>
      <c r="DEV271" s="15"/>
      <c r="DEW271" s="15"/>
      <c r="DEX271" s="15"/>
      <c r="DEY271" s="15"/>
      <c r="DEZ271" s="15"/>
      <c r="DFA271" s="15"/>
      <c r="DFB271" s="15"/>
      <c r="DFC271" s="15"/>
      <c r="DFD271" s="15"/>
      <c r="DFE271" s="15"/>
      <c r="DFF271" s="15"/>
      <c r="DFG271" s="15"/>
      <c r="DFH271" s="15"/>
      <c r="DFI271" s="15"/>
      <c r="DFJ271" s="15"/>
      <c r="DFK271" s="15"/>
      <c r="DFL271" s="15"/>
      <c r="DFM271" s="15"/>
      <c r="DFN271" s="15"/>
      <c r="DFO271" s="15"/>
      <c r="DFP271" s="15"/>
      <c r="DFQ271" s="15"/>
      <c r="DFR271" s="15"/>
      <c r="DFS271" s="15"/>
      <c r="DFT271" s="15"/>
      <c r="DFU271" s="15"/>
      <c r="DFV271" s="15"/>
      <c r="DFW271" s="15"/>
      <c r="DFX271" s="15"/>
      <c r="DFY271" s="15"/>
      <c r="DFZ271" s="15"/>
      <c r="DGA271" s="15"/>
      <c r="DGB271" s="15"/>
      <c r="DGC271" s="15"/>
      <c r="DGD271" s="15"/>
      <c r="DGE271" s="15"/>
      <c r="DGF271" s="15"/>
      <c r="DGG271" s="15"/>
      <c r="DGH271" s="15"/>
      <c r="DGI271" s="15"/>
      <c r="DGJ271" s="15"/>
      <c r="DGK271" s="15"/>
      <c r="DGL271" s="15"/>
      <c r="DGM271" s="15"/>
      <c r="DGN271" s="15"/>
      <c r="DGO271" s="15"/>
      <c r="DGP271" s="15"/>
      <c r="DGQ271" s="15"/>
      <c r="DGR271" s="15"/>
      <c r="DGS271" s="15"/>
      <c r="DGT271" s="15"/>
      <c r="DGU271" s="15"/>
      <c r="DGV271" s="15"/>
      <c r="DGW271" s="15"/>
      <c r="DGX271" s="15"/>
      <c r="DGY271" s="15"/>
      <c r="DGZ271" s="15"/>
      <c r="DHA271" s="15"/>
      <c r="DHB271" s="15"/>
      <c r="DHC271" s="15"/>
      <c r="DHD271" s="15"/>
      <c r="DHE271" s="15"/>
      <c r="DHF271" s="15"/>
      <c r="DHG271" s="15"/>
      <c r="DHH271" s="15"/>
      <c r="DHI271" s="15"/>
      <c r="DHJ271" s="15"/>
      <c r="DHK271" s="15"/>
      <c r="DHL271" s="15"/>
      <c r="DHM271" s="15"/>
      <c r="DHN271" s="15"/>
      <c r="DHO271" s="15"/>
      <c r="DHP271" s="15"/>
      <c r="DHQ271" s="15"/>
      <c r="DHR271" s="15"/>
      <c r="DHS271" s="15"/>
      <c r="DHT271" s="15"/>
      <c r="DHU271" s="15"/>
      <c r="DHV271" s="15"/>
      <c r="DHW271" s="15"/>
      <c r="DHX271" s="15"/>
      <c r="DHY271" s="15"/>
      <c r="DHZ271" s="15"/>
      <c r="DIA271" s="15"/>
      <c r="DIB271" s="15"/>
      <c r="DIC271" s="15"/>
      <c r="DID271" s="15"/>
      <c r="DIE271" s="15"/>
      <c r="DIF271" s="15"/>
      <c r="DIG271" s="15"/>
      <c r="DIH271" s="15"/>
      <c r="DII271" s="15"/>
      <c r="DIJ271" s="15"/>
      <c r="DIK271" s="15"/>
      <c r="DIL271" s="15"/>
      <c r="DIM271" s="15"/>
      <c r="DIN271" s="15"/>
      <c r="DIO271" s="15"/>
      <c r="DIP271" s="15"/>
      <c r="DIQ271" s="15"/>
      <c r="DIR271" s="15"/>
      <c r="DIS271" s="15"/>
      <c r="DIT271" s="15"/>
      <c r="DIU271" s="15"/>
      <c r="DIV271" s="15"/>
      <c r="DIW271" s="15"/>
      <c r="DIX271" s="15"/>
      <c r="DIY271" s="15"/>
      <c r="DIZ271" s="15"/>
      <c r="DJA271" s="15"/>
      <c r="DJB271" s="15"/>
      <c r="DJC271" s="15"/>
      <c r="DJD271" s="15"/>
      <c r="DJE271" s="15"/>
      <c r="DJF271" s="15"/>
      <c r="DJG271" s="15"/>
      <c r="DJH271" s="15"/>
      <c r="DJI271" s="15"/>
      <c r="DJJ271" s="15"/>
      <c r="DJK271" s="15"/>
      <c r="DJL271" s="15"/>
      <c r="DJM271" s="15"/>
      <c r="DJN271" s="15"/>
      <c r="DJO271" s="15"/>
      <c r="DJP271" s="15"/>
      <c r="DJQ271" s="15"/>
      <c r="DJR271" s="15"/>
      <c r="DJS271" s="15"/>
      <c r="DJT271" s="15"/>
      <c r="DJU271" s="15"/>
      <c r="DJV271" s="15"/>
      <c r="DJW271" s="15"/>
      <c r="DJX271" s="15"/>
      <c r="DJY271" s="15"/>
      <c r="DJZ271" s="15"/>
      <c r="DKA271" s="15"/>
      <c r="DKB271" s="15"/>
      <c r="DKC271" s="15"/>
      <c r="DKD271" s="15"/>
      <c r="DKE271" s="15"/>
      <c r="DKF271" s="15"/>
      <c r="DKG271" s="15"/>
      <c r="DKH271" s="15"/>
      <c r="DKI271" s="15"/>
      <c r="DKJ271" s="15"/>
      <c r="DKK271" s="15"/>
      <c r="DKL271" s="15"/>
      <c r="DKM271" s="15"/>
      <c r="DKN271" s="15"/>
      <c r="DKO271" s="15"/>
      <c r="DKP271" s="15"/>
      <c r="DKQ271" s="15"/>
      <c r="DKR271" s="15"/>
      <c r="DKS271" s="15"/>
      <c r="DKT271" s="15"/>
      <c r="DKU271" s="15"/>
      <c r="DKV271" s="15"/>
      <c r="DKW271" s="15"/>
      <c r="DKX271" s="15"/>
      <c r="DKY271" s="15"/>
      <c r="DKZ271" s="15"/>
      <c r="DLA271" s="15"/>
      <c r="DLB271" s="15"/>
      <c r="DLC271" s="15"/>
      <c r="DLD271" s="15"/>
      <c r="DLE271" s="15"/>
      <c r="DLF271" s="15"/>
      <c r="DLG271" s="15"/>
      <c r="DLH271" s="15"/>
      <c r="DLI271" s="15"/>
      <c r="DLJ271" s="15"/>
      <c r="DLK271" s="15"/>
      <c r="DLL271" s="15"/>
      <c r="DLM271" s="15"/>
      <c r="DLN271" s="15"/>
      <c r="DLO271" s="15"/>
      <c r="DLP271" s="15"/>
      <c r="DLQ271" s="15"/>
      <c r="DLR271" s="15"/>
      <c r="DLS271" s="15"/>
      <c r="DLT271" s="15"/>
      <c r="DLU271" s="15"/>
      <c r="DLV271" s="15"/>
      <c r="DLW271" s="15"/>
      <c r="DLX271" s="15"/>
      <c r="DLY271" s="15"/>
      <c r="DLZ271" s="15"/>
      <c r="DMA271" s="15"/>
      <c r="DMB271" s="15"/>
      <c r="DMC271" s="15"/>
      <c r="DMD271" s="15"/>
      <c r="DME271" s="15"/>
      <c r="DMF271" s="15"/>
      <c r="DMG271" s="15"/>
      <c r="DMH271" s="15"/>
      <c r="DMI271" s="15"/>
      <c r="DMJ271" s="15"/>
      <c r="DMK271" s="15"/>
      <c r="DML271" s="15"/>
      <c r="DMM271" s="15"/>
      <c r="DMN271" s="15"/>
      <c r="DMO271" s="15"/>
      <c r="DMP271" s="15"/>
      <c r="DMQ271" s="15"/>
      <c r="DMR271" s="15"/>
      <c r="DMS271" s="15"/>
      <c r="DMT271" s="15"/>
      <c r="DMU271" s="15"/>
      <c r="DMV271" s="15"/>
      <c r="DMW271" s="15"/>
      <c r="DMX271" s="15"/>
      <c r="DMY271" s="15"/>
      <c r="DMZ271" s="15"/>
      <c r="DNA271" s="15"/>
      <c r="DNB271" s="15"/>
      <c r="DNC271" s="15"/>
      <c r="DND271" s="15"/>
      <c r="DNE271" s="15"/>
      <c r="DNF271" s="15"/>
      <c r="DNG271" s="15"/>
      <c r="DNH271" s="15"/>
      <c r="DNI271" s="15"/>
      <c r="DNJ271" s="15"/>
      <c r="DNK271" s="15"/>
      <c r="DNL271" s="15"/>
      <c r="DNM271" s="15"/>
      <c r="DNN271" s="15"/>
      <c r="DNO271" s="15"/>
      <c r="DNP271" s="15"/>
      <c r="DNQ271" s="15"/>
      <c r="DNR271" s="15"/>
      <c r="DNS271" s="15"/>
      <c r="DNT271" s="15"/>
      <c r="DNU271" s="15"/>
      <c r="DNV271" s="15"/>
      <c r="DNW271" s="15"/>
      <c r="DNX271" s="15"/>
      <c r="DNY271" s="15"/>
      <c r="DNZ271" s="15"/>
      <c r="DOA271" s="15"/>
      <c r="DOB271" s="15"/>
      <c r="DOC271" s="15"/>
      <c r="DOD271" s="15"/>
      <c r="DOE271" s="15"/>
      <c r="DOF271" s="15"/>
      <c r="DOG271" s="15"/>
      <c r="DOH271" s="15"/>
      <c r="DOI271" s="15"/>
      <c r="DOJ271" s="15"/>
      <c r="DOK271" s="15"/>
      <c r="DOL271" s="15"/>
      <c r="DOM271" s="15"/>
      <c r="DON271" s="15"/>
      <c r="DOO271" s="15"/>
      <c r="DOP271" s="15"/>
      <c r="DOQ271" s="15"/>
      <c r="DOR271" s="15"/>
      <c r="DOS271" s="15"/>
      <c r="DOT271" s="15"/>
      <c r="DOU271" s="15"/>
      <c r="DOV271" s="15"/>
      <c r="DOW271" s="15"/>
      <c r="DOX271" s="15"/>
      <c r="DOY271" s="15"/>
      <c r="DOZ271" s="15"/>
      <c r="DPA271" s="15"/>
      <c r="DPB271" s="15"/>
      <c r="DPC271" s="15"/>
      <c r="DPD271" s="15"/>
      <c r="DPE271" s="15"/>
      <c r="DPF271" s="15"/>
      <c r="DPG271" s="15"/>
      <c r="DPH271" s="15"/>
      <c r="DPI271" s="15"/>
      <c r="DPJ271" s="15"/>
      <c r="DPK271" s="15"/>
      <c r="DPL271" s="15"/>
      <c r="DPM271" s="15"/>
      <c r="DPN271" s="15"/>
      <c r="DPO271" s="15"/>
      <c r="DPP271" s="15"/>
      <c r="DPQ271" s="15"/>
      <c r="DPR271" s="15"/>
      <c r="DPS271" s="15"/>
      <c r="DPT271" s="15"/>
      <c r="DPU271" s="15"/>
      <c r="DPV271" s="15"/>
      <c r="DPW271" s="15"/>
      <c r="DPX271" s="15"/>
      <c r="DPY271" s="15"/>
      <c r="DPZ271" s="15"/>
      <c r="DQA271" s="15"/>
      <c r="DQB271" s="15"/>
      <c r="DQC271" s="15"/>
      <c r="DQD271" s="15"/>
      <c r="DQE271" s="15"/>
      <c r="DQF271" s="15"/>
      <c r="DQG271" s="15"/>
      <c r="DQH271" s="15"/>
      <c r="DQI271" s="15"/>
      <c r="DQJ271" s="15"/>
      <c r="DQK271" s="15"/>
      <c r="DQL271" s="15"/>
      <c r="DQM271" s="15"/>
      <c r="DQN271" s="15"/>
      <c r="DQO271" s="15"/>
      <c r="DQP271" s="15"/>
      <c r="DQQ271" s="15"/>
      <c r="DQR271" s="15"/>
      <c r="DQS271" s="15"/>
      <c r="DQT271" s="15"/>
      <c r="DQU271" s="15"/>
      <c r="DQV271" s="15"/>
      <c r="DQW271" s="15"/>
      <c r="DQX271" s="15"/>
      <c r="DQY271" s="15"/>
      <c r="DQZ271" s="15"/>
      <c r="DRA271" s="15"/>
      <c r="DRB271" s="15"/>
      <c r="DRC271" s="15"/>
      <c r="DRD271" s="15"/>
      <c r="DRE271" s="15"/>
      <c r="DRF271" s="15"/>
      <c r="DRG271" s="15"/>
      <c r="DRH271" s="15"/>
      <c r="DRI271" s="15"/>
      <c r="DRJ271" s="15"/>
      <c r="DRK271" s="15"/>
      <c r="DRL271" s="15"/>
      <c r="DRM271" s="15"/>
      <c r="DRN271" s="15"/>
      <c r="DRO271" s="15"/>
      <c r="DRP271" s="15"/>
      <c r="DRQ271" s="15"/>
      <c r="DRR271" s="15"/>
      <c r="DRS271" s="15"/>
      <c r="DRT271" s="15"/>
      <c r="DRU271" s="15"/>
      <c r="DRV271" s="15"/>
      <c r="DRW271" s="15"/>
      <c r="DRX271" s="15"/>
      <c r="DRY271" s="15"/>
      <c r="DRZ271" s="15"/>
      <c r="DSA271" s="15"/>
      <c r="DSB271" s="15"/>
      <c r="DSC271" s="15"/>
      <c r="DSD271" s="15"/>
      <c r="DSE271" s="15"/>
      <c r="DSF271" s="15"/>
      <c r="DSG271" s="15"/>
      <c r="DSH271" s="15"/>
      <c r="DSI271" s="15"/>
      <c r="DSJ271" s="15"/>
      <c r="DSK271" s="15"/>
      <c r="DSL271" s="15"/>
      <c r="DSM271" s="15"/>
      <c r="DSN271" s="15"/>
      <c r="DSO271" s="15"/>
      <c r="DSP271" s="15"/>
      <c r="DSQ271" s="15"/>
      <c r="DSR271" s="15"/>
      <c r="DSS271" s="15"/>
      <c r="DST271" s="15"/>
      <c r="DSU271" s="15"/>
      <c r="DSV271" s="15"/>
      <c r="DSW271" s="15"/>
      <c r="DSX271" s="15"/>
      <c r="DSY271" s="15"/>
      <c r="DSZ271" s="15"/>
      <c r="DTA271" s="15"/>
      <c r="DTB271" s="15"/>
      <c r="DTC271" s="15"/>
      <c r="DTD271" s="15"/>
      <c r="DTE271" s="15"/>
      <c r="DTF271" s="15"/>
      <c r="DTG271" s="15"/>
      <c r="DTH271" s="15"/>
      <c r="DTI271" s="15"/>
      <c r="DTJ271" s="15"/>
      <c r="DTK271" s="15"/>
      <c r="DTL271" s="15"/>
      <c r="DTM271" s="15"/>
      <c r="DTN271" s="15"/>
      <c r="DTO271" s="15"/>
      <c r="DTP271" s="15"/>
      <c r="DTQ271" s="15"/>
      <c r="DTR271" s="15"/>
      <c r="DTS271" s="15"/>
      <c r="DTT271" s="15"/>
      <c r="DTU271" s="15"/>
      <c r="DTV271" s="15"/>
      <c r="DTW271" s="15"/>
      <c r="DTX271" s="15"/>
      <c r="DTY271" s="15"/>
      <c r="DTZ271" s="15"/>
      <c r="DUA271" s="15"/>
      <c r="DUB271" s="15"/>
      <c r="DUC271" s="15"/>
      <c r="DUD271" s="15"/>
      <c r="DUE271" s="15"/>
      <c r="DUF271" s="15"/>
      <c r="DUG271" s="15"/>
      <c r="DUH271" s="15"/>
      <c r="DUI271" s="15"/>
      <c r="DUJ271" s="15"/>
      <c r="DUK271" s="15"/>
      <c r="DUL271" s="15"/>
      <c r="DUM271" s="15"/>
      <c r="DUN271" s="15"/>
      <c r="DUO271" s="15"/>
      <c r="DUP271" s="15"/>
      <c r="DUQ271" s="15"/>
      <c r="DUR271" s="15"/>
      <c r="DUS271" s="15"/>
      <c r="DUT271" s="15"/>
      <c r="DUU271" s="15"/>
      <c r="DUV271" s="15"/>
      <c r="DUW271" s="15"/>
      <c r="DUX271" s="15"/>
      <c r="DUY271" s="15"/>
      <c r="DUZ271" s="15"/>
      <c r="DVA271" s="15"/>
      <c r="DVB271" s="15"/>
      <c r="DVC271" s="15"/>
      <c r="DVD271" s="15"/>
      <c r="DVE271" s="15"/>
      <c r="DVF271" s="15"/>
      <c r="DVG271" s="15"/>
      <c r="DVH271" s="15"/>
      <c r="DVI271" s="15"/>
      <c r="DVJ271" s="15"/>
      <c r="DVK271" s="15"/>
      <c r="DVL271" s="15"/>
      <c r="DVM271" s="15"/>
      <c r="DVN271" s="15"/>
      <c r="DVO271" s="15"/>
      <c r="DVP271" s="15"/>
      <c r="DVQ271" s="15"/>
      <c r="DVR271" s="15"/>
      <c r="DVS271" s="15"/>
      <c r="DVT271" s="15"/>
      <c r="DVU271" s="15"/>
      <c r="DVV271" s="15"/>
      <c r="DVW271" s="15"/>
      <c r="DVX271" s="15"/>
      <c r="DVY271" s="15"/>
      <c r="DVZ271" s="15"/>
      <c r="DWA271" s="15"/>
      <c r="DWB271" s="15"/>
      <c r="DWC271" s="15"/>
      <c r="DWD271" s="15"/>
      <c r="DWE271" s="15"/>
      <c r="DWF271" s="15"/>
      <c r="DWG271" s="15"/>
      <c r="DWH271" s="15"/>
      <c r="DWI271" s="15"/>
      <c r="DWJ271" s="15"/>
      <c r="DWK271" s="15"/>
      <c r="DWL271" s="15"/>
      <c r="DWM271" s="15"/>
      <c r="DWN271" s="15"/>
      <c r="DWO271" s="15"/>
      <c r="DWP271" s="15"/>
      <c r="DWQ271" s="15"/>
      <c r="DWR271" s="15"/>
      <c r="DWS271" s="15"/>
      <c r="DWT271" s="15"/>
      <c r="DWU271" s="15"/>
      <c r="DWV271" s="15"/>
      <c r="DWW271" s="15"/>
      <c r="DWX271" s="15"/>
      <c r="DWY271" s="15"/>
      <c r="DWZ271" s="15"/>
      <c r="DXA271" s="15"/>
      <c r="DXB271" s="15"/>
      <c r="DXC271" s="15"/>
      <c r="DXD271" s="15"/>
      <c r="DXE271" s="15"/>
      <c r="DXF271" s="15"/>
      <c r="DXG271" s="15"/>
      <c r="DXH271" s="15"/>
      <c r="DXI271" s="15"/>
      <c r="DXJ271" s="15"/>
      <c r="DXK271" s="15"/>
      <c r="DXL271" s="15"/>
      <c r="DXM271" s="15"/>
      <c r="DXN271" s="15"/>
      <c r="DXO271" s="15"/>
      <c r="DXP271" s="15"/>
      <c r="DXQ271" s="15"/>
      <c r="DXR271" s="15"/>
      <c r="DXS271" s="15"/>
      <c r="DXT271" s="15"/>
      <c r="DXU271" s="15"/>
      <c r="DXV271" s="15"/>
      <c r="DXW271" s="15"/>
      <c r="DXX271" s="15"/>
      <c r="DXY271" s="15"/>
      <c r="DXZ271" s="15"/>
      <c r="DYA271" s="15"/>
      <c r="DYB271" s="15"/>
      <c r="DYC271" s="15"/>
      <c r="DYD271" s="15"/>
      <c r="DYE271" s="15"/>
      <c r="DYF271" s="15"/>
      <c r="DYG271" s="15"/>
      <c r="DYH271" s="15"/>
      <c r="DYI271" s="15"/>
      <c r="DYJ271" s="15"/>
      <c r="DYK271" s="15"/>
      <c r="DYL271" s="15"/>
      <c r="DYM271" s="15"/>
      <c r="DYN271" s="15"/>
      <c r="DYO271" s="15"/>
      <c r="DYP271" s="15"/>
      <c r="DYQ271" s="15"/>
      <c r="DYR271" s="15"/>
      <c r="DYS271" s="15"/>
      <c r="DYT271" s="15"/>
      <c r="DYU271" s="15"/>
      <c r="DYV271" s="15"/>
      <c r="DYW271" s="15"/>
      <c r="DYX271" s="15"/>
      <c r="DYY271" s="15"/>
      <c r="DYZ271" s="15"/>
      <c r="DZA271" s="15"/>
      <c r="DZB271" s="15"/>
      <c r="DZC271" s="15"/>
      <c r="DZD271" s="15"/>
      <c r="DZE271" s="15"/>
      <c r="DZF271" s="15"/>
      <c r="DZG271" s="15"/>
      <c r="DZH271" s="15"/>
      <c r="DZI271" s="15"/>
      <c r="DZJ271" s="15"/>
      <c r="DZK271" s="15"/>
      <c r="DZL271" s="15"/>
      <c r="DZM271" s="15"/>
      <c r="DZN271" s="15"/>
      <c r="DZO271" s="15"/>
      <c r="DZP271" s="15"/>
      <c r="DZQ271" s="15"/>
      <c r="DZR271" s="15"/>
      <c r="DZS271" s="15"/>
      <c r="DZT271" s="15"/>
      <c r="DZU271" s="15"/>
      <c r="DZV271" s="15"/>
      <c r="DZW271" s="15"/>
      <c r="DZX271" s="15"/>
      <c r="DZY271" s="15"/>
      <c r="DZZ271" s="15"/>
      <c r="EAA271" s="15"/>
      <c r="EAB271" s="15"/>
      <c r="EAC271" s="15"/>
      <c r="EAD271" s="15"/>
      <c r="EAE271" s="15"/>
      <c r="EAF271" s="15"/>
      <c r="EAG271" s="15"/>
      <c r="EAH271" s="15"/>
      <c r="EAI271" s="15"/>
      <c r="EAJ271" s="15"/>
      <c r="EAK271" s="15"/>
      <c r="EAL271" s="15"/>
      <c r="EAM271" s="15"/>
      <c r="EAN271" s="15"/>
      <c r="EAO271" s="15"/>
      <c r="EAP271" s="15"/>
      <c r="EAQ271" s="15"/>
      <c r="EAR271" s="15"/>
      <c r="EAS271" s="15"/>
      <c r="EAT271" s="15"/>
      <c r="EAU271" s="15"/>
      <c r="EAV271" s="15"/>
      <c r="EAW271" s="15"/>
      <c r="EAX271" s="15"/>
      <c r="EAY271" s="15"/>
      <c r="EAZ271" s="15"/>
      <c r="EBA271" s="15"/>
      <c r="EBB271" s="15"/>
      <c r="EBC271" s="15"/>
      <c r="EBD271" s="15"/>
      <c r="EBE271" s="15"/>
      <c r="EBF271" s="15"/>
      <c r="EBG271" s="15"/>
      <c r="EBH271" s="15"/>
      <c r="EBI271" s="15"/>
      <c r="EBJ271" s="15"/>
      <c r="EBK271" s="15"/>
      <c r="EBL271" s="15"/>
      <c r="EBM271" s="15"/>
      <c r="EBN271" s="15"/>
      <c r="EBO271" s="15"/>
      <c r="EBP271" s="15"/>
      <c r="EBQ271" s="15"/>
      <c r="EBR271" s="15"/>
      <c r="EBS271" s="15"/>
      <c r="EBT271" s="15"/>
      <c r="EBU271" s="15"/>
      <c r="EBV271" s="15"/>
      <c r="EBW271" s="15"/>
      <c r="EBX271" s="15"/>
      <c r="EBY271" s="15"/>
      <c r="EBZ271" s="15"/>
      <c r="ECA271" s="15"/>
      <c r="ECB271" s="15"/>
      <c r="ECC271" s="15"/>
      <c r="ECD271" s="15"/>
      <c r="ECE271" s="15"/>
      <c r="ECF271" s="15"/>
      <c r="ECG271" s="15"/>
      <c r="ECH271" s="15"/>
      <c r="ECI271" s="15"/>
      <c r="ECJ271" s="15"/>
      <c r="ECK271" s="15"/>
      <c r="ECL271" s="15"/>
      <c r="ECM271" s="15"/>
      <c r="ECN271" s="15"/>
      <c r="ECO271" s="15"/>
      <c r="ECP271" s="15"/>
      <c r="ECQ271" s="15"/>
      <c r="ECR271" s="15"/>
      <c r="ECS271" s="15"/>
      <c r="ECT271" s="15"/>
      <c r="ECU271" s="15"/>
      <c r="ECV271" s="15"/>
      <c r="ECW271" s="15"/>
      <c r="ECX271" s="15"/>
      <c r="ECY271" s="15"/>
      <c r="ECZ271" s="15"/>
      <c r="EDA271" s="15"/>
      <c r="EDB271" s="15"/>
      <c r="EDC271" s="15"/>
      <c r="EDD271" s="15"/>
      <c r="EDE271" s="15"/>
      <c r="EDF271" s="15"/>
      <c r="EDG271" s="15"/>
      <c r="EDH271" s="15"/>
      <c r="EDI271" s="15"/>
      <c r="EDJ271" s="15"/>
      <c r="EDK271" s="15"/>
      <c r="EDL271" s="15"/>
      <c r="EDM271" s="15"/>
      <c r="EDN271" s="15"/>
      <c r="EDO271" s="15"/>
      <c r="EDP271" s="15"/>
      <c r="EDQ271" s="15"/>
      <c r="EDR271" s="15"/>
      <c r="EDS271" s="15"/>
      <c r="EDT271" s="15"/>
      <c r="EDU271" s="15"/>
      <c r="EDV271" s="15"/>
      <c r="EDW271" s="15"/>
      <c r="EDX271" s="15"/>
      <c r="EDY271" s="15"/>
      <c r="EDZ271" s="15"/>
      <c r="EEA271" s="15"/>
      <c r="EEB271" s="15"/>
      <c r="EEC271" s="15"/>
      <c r="EED271" s="15"/>
      <c r="EEE271" s="15"/>
      <c r="EEF271" s="15"/>
      <c r="EEG271" s="15"/>
      <c r="EEH271" s="15"/>
      <c r="EEI271" s="15"/>
      <c r="EEJ271" s="15"/>
      <c r="EEK271" s="15"/>
      <c r="EEL271" s="15"/>
      <c r="EEM271" s="15"/>
      <c r="EEN271" s="15"/>
      <c r="EEO271" s="15"/>
      <c r="EEP271" s="15"/>
      <c r="EEQ271" s="15"/>
      <c r="EER271" s="15"/>
      <c r="EES271" s="15"/>
      <c r="EET271" s="15"/>
      <c r="EEU271" s="15"/>
      <c r="EEV271" s="15"/>
      <c r="EEW271" s="15"/>
      <c r="EEX271" s="15"/>
      <c r="EEY271" s="15"/>
      <c r="EEZ271" s="15"/>
      <c r="EFA271" s="15"/>
      <c r="EFB271" s="15"/>
      <c r="EFC271" s="15"/>
      <c r="EFD271" s="15"/>
      <c r="EFE271" s="15"/>
      <c r="EFF271" s="15"/>
      <c r="EFG271" s="15"/>
      <c r="EFH271" s="15"/>
      <c r="EFI271" s="15"/>
      <c r="EFJ271" s="15"/>
      <c r="EFK271" s="15"/>
      <c r="EFL271" s="15"/>
      <c r="EFM271" s="15"/>
      <c r="EFN271" s="15"/>
      <c r="EFO271" s="15"/>
      <c r="EFP271" s="15"/>
      <c r="EFQ271" s="15"/>
      <c r="EFR271" s="15"/>
      <c r="EFS271" s="15"/>
      <c r="EFT271" s="15"/>
      <c r="EFU271" s="15"/>
      <c r="EFV271" s="15"/>
      <c r="EFW271" s="15"/>
      <c r="EFX271" s="15"/>
      <c r="EFY271" s="15"/>
      <c r="EFZ271" s="15"/>
      <c r="EGA271" s="15"/>
      <c r="EGB271" s="15"/>
      <c r="EGC271" s="15"/>
      <c r="EGD271" s="15"/>
      <c r="EGE271" s="15"/>
      <c r="EGF271" s="15"/>
      <c r="EGG271" s="15"/>
      <c r="EGH271" s="15"/>
      <c r="EGI271" s="15"/>
      <c r="EGJ271" s="15"/>
      <c r="EGK271" s="15"/>
      <c r="EGL271" s="15"/>
      <c r="EGM271" s="15"/>
      <c r="EGN271" s="15"/>
      <c r="EGO271" s="15"/>
      <c r="EGP271" s="15"/>
      <c r="EGQ271" s="15"/>
      <c r="EGR271" s="15"/>
      <c r="EGS271" s="15"/>
      <c r="EGT271" s="15"/>
      <c r="EGU271" s="15"/>
      <c r="EGV271" s="15"/>
      <c r="EGW271" s="15"/>
      <c r="EGX271" s="15"/>
      <c r="EGY271" s="15"/>
      <c r="EGZ271" s="15"/>
      <c r="EHA271" s="15"/>
      <c r="EHB271" s="15"/>
      <c r="EHC271" s="15"/>
      <c r="EHD271" s="15"/>
      <c r="EHE271" s="15"/>
      <c r="EHF271" s="15"/>
      <c r="EHG271" s="15"/>
      <c r="EHH271" s="15"/>
      <c r="EHI271" s="15"/>
      <c r="EHJ271" s="15"/>
      <c r="EHK271" s="15"/>
      <c r="EHL271" s="15"/>
      <c r="EHM271" s="15"/>
      <c r="EHN271" s="15"/>
      <c r="EHO271" s="15"/>
      <c r="EHP271" s="15"/>
      <c r="EHQ271" s="15"/>
      <c r="EHR271" s="15"/>
      <c r="EHS271" s="15"/>
      <c r="EHT271" s="15"/>
      <c r="EHU271" s="15"/>
      <c r="EHV271" s="15"/>
      <c r="EHW271" s="15"/>
      <c r="EHX271" s="15"/>
      <c r="EHY271" s="15"/>
      <c r="EHZ271" s="15"/>
      <c r="EIA271" s="15"/>
      <c r="EIB271" s="15"/>
      <c r="EIC271" s="15"/>
      <c r="EID271" s="15"/>
      <c r="EIE271" s="15"/>
      <c r="EIF271" s="15"/>
      <c r="EIG271" s="15"/>
      <c r="EIH271" s="15"/>
      <c r="EII271" s="15"/>
      <c r="EIJ271" s="15"/>
      <c r="EIK271" s="15"/>
      <c r="EIL271" s="15"/>
      <c r="EIM271" s="15"/>
      <c r="EIN271" s="15"/>
      <c r="EIO271" s="15"/>
      <c r="EIP271" s="15"/>
      <c r="EIQ271" s="15"/>
      <c r="EIR271" s="15"/>
      <c r="EIS271" s="15"/>
      <c r="EIT271" s="15"/>
      <c r="EIU271" s="15"/>
      <c r="EIV271" s="15"/>
      <c r="EIW271" s="15"/>
      <c r="EIX271" s="15"/>
      <c r="EIY271" s="15"/>
      <c r="EIZ271" s="15"/>
      <c r="EJA271" s="15"/>
      <c r="EJB271" s="15"/>
      <c r="EJC271" s="15"/>
      <c r="EJD271" s="15"/>
      <c r="EJE271" s="15"/>
      <c r="EJF271" s="15"/>
      <c r="EJG271" s="15"/>
      <c r="EJH271" s="15"/>
      <c r="EJI271" s="15"/>
      <c r="EJJ271" s="15"/>
      <c r="EJK271" s="15"/>
      <c r="EJL271" s="15"/>
      <c r="EJM271" s="15"/>
      <c r="EJN271" s="15"/>
      <c r="EJO271" s="15"/>
      <c r="EJP271" s="15"/>
      <c r="EJQ271" s="15"/>
      <c r="EJR271" s="15"/>
      <c r="EJS271" s="15"/>
      <c r="EJT271" s="15"/>
      <c r="EJU271" s="15"/>
      <c r="EJV271" s="15"/>
      <c r="EJW271" s="15"/>
      <c r="EJX271" s="15"/>
      <c r="EJY271" s="15"/>
      <c r="EJZ271" s="15"/>
      <c r="EKA271" s="15"/>
      <c r="EKB271" s="15"/>
      <c r="EKC271" s="15"/>
      <c r="EKD271" s="15"/>
      <c r="EKE271" s="15"/>
      <c r="EKF271" s="15"/>
      <c r="EKG271" s="15"/>
      <c r="EKH271" s="15"/>
      <c r="EKI271" s="15"/>
      <c r="EKJ271" s="15"/>
      <c r="EKK271" s="15"/>
      <c r="EKL271" s="15"/>
      <c r="EKM271" s="15"/>
      <c r="EKN271" s="15"/>
      <c r="EKO271" s="15"/>
      <c r="EKP271" s="15"/>
      <c r="EKQ271" s="15"/>
      <c r="EKR271" s="15"/>
      <c r="EKS271" s="15"/>
      <c r="EKT271" s="15"/>
      <c r="EKU271" s="15"/>
      <c r="EKV271" s="15"/>
      <c r="EKW271" s="15"/>
      <c r="EKX271" s="15"/>
      <c r="EKY271" s="15"/>
      <c r="EKZ271" s="15"/>
      <c r="ELA271" s="15"/>
      <c r="ELB271" s="15"/>
      <c r="ELC271" s="15"/>
      <c r="ELD271" s="15"/>
      <c r="ELE271" s="15"/>
      <c r="ELF271" s="15"/>
      <c r="ELG271" s="15"/>
      <c r="ELH271" s="15"/>
      <c r="ELI271" s="15"/>
      <c r="ELJ271" s="15"/>
      <c r="ELK271" s="15"/>
      <c r="ELL271" s="15"/>
      <c r="ELM271" s="15"/>
      <c r="ELN271" s="15"/>
      <c r="ELO271" s="15"/>
      <c r="ELP271" s="15"/>
      <c r="ELQ271" s="15"/>
      <c r="ELR271" s="15"/>
      <c r="ELS271" s="15"/>
      <c r="ELT271" s="15"/>
      <c r="ELU271" s="15"/>
      <c r="ELV271" s="15"/>
      <c r="ELW271" s="15"/>
      <c r="ELX271" s="15"/>
      <c r="ELY271" s="15"/>
      <c r="ELZ271" s="15"/>
      <c r="EMA271" s="15"/>
      <c r="EMB271" s="15"/>
      <c r="EMC271" s="15"/>
      <c r="EMD271" s="15"/>
      <c r="EME271" s="15"/>
      <c r="EMF271" s="15"/>
      <c r="EMG271" s="15"/>
      <c r="EMH271" s="15"/>
      <c r="EMI271" s="15"/>
      <c r="EMJ271" s="15"/>
      <c r="EMK271" s="15"/>
      <c r="EML271" s="15"/>
      <c r="EMM271" s="15"/>
      <c r="EMN271" s="15"/>
      <c r="EMO271" s="15"/>
      <c r="EMP271" s="15"/>
      <c r="EMQ271" s="15"/>
      <c r="EMR271" s="15"/>
      <c r="EMS271" s="15"/>
      <c r="EMT271" s="15"/>
      <c r="EMU271" s="15"/>
      <c r="EMV271" s="15"/>
      <c r="EMW271" s="15"/>
      <c r="EMX271" s="15"/>
      <c r="EMY271" s="15"/>
      <c r="EMZ271" s="15"/>
      <c r="ENA271" s="15"/>
      <c r="ENB271" s="15"/>
      <c r="ENC271" s="15"/>
      <c r="END271" s="15"/>
      <c r="ENE271" s="15"/>
      <c r="ENF271" s="15"/>
      <c r="ENG271" s="15"/>
      <c r="ENH271" s="15"/>
      <c r="ENI271" s="15"/>
      <c r="ENJ271" s="15"/>
      <c r="ENK271" s="15"/>
      <c r="ENL271" s="15"/>
      <c r="ENM271" s="15"/>
      <c r="ENN271" s="15"/>
      <c r="ENO271" s="15"/>
      <c r="ENP271" s="15"/>
      <c r="ENQ271" s="15"/>
      <c r="ENR271" s="15"/>
      <c r="ENS271" s="15"/>
      <c r="ENT271" s="15"/>
      <c r="ENU271" s="15"/>
      <c r="ENV271" s="15"/>
      <c r="ENW271" s="15"/>
      <c r="ENX271" s="15"/>
      <c r="ENY271" s="15"/>
      <c r="ENZ271" s="15"/>
      <c r="EOA271" s="15"/>
      <c r="EOB271" s="15"/>
      <c r="EOC271" s="15"/>
      <c r="EOD271" s="15"/>
      <c r="EOE271" s="15"/>
      <c r="EOF271" s="15"/>
      <c r="EOG271" s="15"/>
      <c r="EOH271" s="15"/>
      <c r="EOI271" s="15"/>
      <c r="EOJ271" s="15"/>
      <c r="EOK271" s="15"/>
      <c r="EOL271" s="15"/>
      <c r="EOM271" s="15"/>
      <c r="EON271" s="15"/>
      <c r="EOO271" s="15"/>
      <c r="EOP271" s="15"/>
      <c r="EOQ271" s="15"/>
      <c r="EOR271" s="15"/>
      <c r="EOS271" s="15"/>
      <c r="EOT271" s="15"/>
      <c r="EOU271" s="15"/>
      <c r="EOV271" s="15"/>
      <c r="EOW271" s="15"/>
      <c r="EOX271" s="15"/>
      <c r="EOY271" s="15"/>
      <c r="EOZ271" s="15"/>
      <c r="EPA271" s="15"/>
      <c r="EPB271" s="15"/>
      <c r="EPC271" s="15"/>
      <c r="EPD271" s="15"/>
      <c r="EPE271" s="15"/>
      <c r="EPF271" s="15"/>
      <c r="EPG271" s="15"/>
      <c r="EPH271" s="15"/>
      <c r="EPI271" s="15"/>
      <c r="EPJ271" s="15"/>
      <c r="EPK271" s="15"/>
      <c r="EPL271" s="15"/>
      <c r="EPM271" s="15"/>
      <c r="EPN271" s="15"/>
      <c r="EPO271" s="15"/>
      <c r="EPP271" s="15"/>
      <c r="EPQ271" s="15"/>
      <c r="EPR271" s="15"/>
      <c r="EPS271" s="15"/>
      <c r="EPT271" s="15"/>
      <c r="EPU271" s="15"/>
      <c r="EPV271" s="15"/>
      <c r="EPW271" s="15"/>
      <c r="EPX271" s="15"/>
      <c r="EPY271" s="15"/>
      <c r="EPZ271" s="15"/>
      <c r="EQA271" s="15"/>
      <c r="EQB271" s="15"/>
      <c r="EQC271" s="15"/>
      <c r="EQD271" s="15"/>
      <c r="EQE271" s="15"/>
      <c r="EQF271" s="15"/>
      <c r="EQG271" s="15"/>
      <c r="EQH271" s="15"/>
      <c r="EQI271" s="15"/>
      <c r="EQJ271" s="15"/>
      <c r="EQK271" s="15"/>
      <c r="EQL271" s="15"/>
      <c r="EQM271" s="15"/>
      <c r="EQN271" s="15"/>
      <c r="EQO271" s="15"/>
      <c r="EQP271" s="15"/>
      <c r="EQQ271" s="15"/>
      <c r="EQR271" s="15"/>
      <c r="EQS271" s="15"/>
      <c r="EQT271" s="15"/>
      <c r="EQU271" s="15"/>
      <c r="EQV271" s="15"/>
      <c r="EQW271" s="15"/>
      <c r="EQX271" s="15"/>
      <c r="EQY271" s="15"/>
      <c r="EQZ271" s="15"/>
      <c r="ERA271" s="15"/>
      <c r="ERB271" s="15"/>
      <c r="ERC271" s="15"/>
      <c r="ERD271" s="15"/>
      <c r="ERE271" s="15"/>
      <c r="ERF271" s="15"/>
      <c r="ERG271" s="15"/>
      <c r="ERH271" s="15"/>
      <c r="ERI271" s="15"/>
      <c r="ERJ271" s="15"/>
      <c r="ERK271" s="15"/>
      <c r="ERL271" s="15"/>
      <c r="ERM271" s="15"/>
      <c r="ERN271" s="15"/>
      <c r="ERO271" s="15"/>
      <c r="ERP271" s="15"/>
      <c r="ERQ271" s="15"/>
      <c r="ERR271" s="15"/>
      <c r="ERS271" s="15"/>
      <c r="ERT271" s="15"/>
      <c r="ERU271" s="15"/>
      <c r="ERV271" s="15"/>
      <c r="ERW271" s="15"/>
      <c r="ERX271" s="15"/>
      <c r="ERY271" s="15"/>
      <c r="ERZ271" s="15"/>
      <c r="ESA271" s="15"/>
      <c r="ESB271" s="15"/>
      <c r="ESC271" s="15"/>
      <c r="ESD271" s="15"/>
      <c r="ESE271" s="15"/>
      <c r="ESF271" s="15"/>
      <c r="ESG271" s="15"/>
      <c r="ESH271" s="15"/>
      <c r="ESI271" s="15"/>
      <c r="ESJ271" s="15"/>
      <c r="ESK271" s="15"/>
      <c r="ESL271" s="15"/>
      <c r="ESM271" s="15"/>
      <c r="ESN271" s="15"/>
      <c r="ESO271" s="15"/>
      <c r="ESP271" s="15"/>
      <c r="ESQ271" s="15"/>
      <c r="ESR271" s="15"/>
      <c r="ESS271" s="15"/>
      <c r="EST271" s="15"/>
      <c r="ESU271" s="15"/>
      <c r="ESV271" s="15"/>
      <c r="ESW271" s="15"/>
      <c r="ESX271" s="15"/>
      <c r="ESY271" s="15"/>
      <c r="ESZ271" s="15"/>
      <c r="ETA271" s="15"/>
      <c r="ETB271" s="15"/>
      <c r="ETC271" s="15"/>
      <c r="ETD271" s="15"/>
      <c r="ETE271" s="15"/>
      <c r="ETF271" s="15"/>
      <c r="ETG271" s="15"/>
      <c r="ETH271" s="15"/>
      <c r="ETI271" s="15"/>
      <c r="ETJ271" s="15"/>
      <c r="ETK271" s="15"/>
      <c r="ETL271" s="15"/>
      <c r="ETM271" s="15"/>
      <c r="ETN271" s="15"/>
      <c r="ETO271" s="15"/>
      <c r="ETP271" s="15"/>
      <c r="ETQ271" s="15"/>
      <c r="ETR271" s="15"/>
      <c r="ETS271" s="15"/>
      <c r="ETT271" s="15"/>
      <c r="ETU271" s="15"/>
      <c r="ETV271" s="15"/>
      <c r="ETW271" s="15"/>
      <c r="ETX271" s="15"/>
      <c r="ETY271" s="15"/>
      <c r="ETZ271" s="15"/>
      <c r="EUA271" s="15"/>
      <c r="EUB271" s="15"/>
      <c r="EUC271" s="15"/>
      <c r="EUD271" s="15"/>
      <c r="EUE271" s="15"/>
      <c r="EUF271" s="15"/>
      <c r="EUG271" s="15"/>
      <c r="EUH271" s="15"/>
      <c r="EUI271" s="15"/>
      <c r="EUJ271" s="15"/>
      <c r="EUK271" s="15"/>
      <c r="EUL271" s="15"/>
      <c r="EUM271" s="15"/>
      <c r="EUN271" s="15"/>
      <c r="EUO271" s="15"/>
      <c r="EUP271" s="15"/>
      <c r="EUQ271" s="15"/>
      <c r="EUR271" s="15"/>
      <c r="EUS271" s="15"/>
      <c r="EUT271" s="15"/>
      <c r="EUU271" s="15"/>
      <c r="EUV271" s="15"/>
      <c r="EUW271" s="15"/>
      <c r="EUX271" s="15"/>
      <c r="EUY271" s="15"/>
      <c r="EUZ271" s="15"/>
      <c r="EVA271" s="15"/>
      <c r="EVB271" s="15"/>
      <c r="EVC271" s="15"/>
      <c r="EVD271" s="15"/>
      <c r="EVE271" s="15"/>
      <c r="EVF271" s="15"/>
      <c r="EVG271" s="15"/>
      <c r="EVH271" s="15"/>
      <c r="EVI271" s="15"/>
      <c r="EVJ271" s="15"/>
      <c r="EVK271" s="15"/>
      <c r="EVL271" s="15"/>
      <c r="EVM271" s="15"/>
      <c r="EVN271" s="15"/>
      <c r="EVO271" s="15"/>
      <c r="EVP271" s="15"/>
      <c r="EVQ271" s="15"/>
      <c r="EVR271" s="15"/>
      <c r="EVS271" s="15"/>
      <c r="EVT271" s="15"/>
      <c r="EVU271" s="15"/>
      <c r="EVV271" s="15"/>
      <c r="EVW271" s="15"/>
      <c r="EVX271" s="15"/>
      <c r="EVY271" s="15"/>
      <c r="EVZ271" s="15"/>
      <c r="EWA271" s="15"/>
      <c r="EWB271" s="15"/>
      <c r="EWC271" s="15"/>
      <c r="EWD271" s="15"/>
      <c r="EWE271" s="15"/>
      <c r="EWF271" s="15"/>
      <c r="EWG271" s="15"/>
      <c r="EWH271" s="15"/>
      <c r="EWI271" s="15"/>
      <c r="EWJ271" s="15"/>
      <c r="EWK271" s="15"/>
      <c r="EWL271" s="15"/>
      <c r="EWM271" s="15"/>
      <c r="EWN271" s="15"/>
      <c r="EWO271" s="15"/>
      <c r="EWP271" s="15"/>
      <c r="EWQ271" s="15"/>
      <c r="EWR271" s="15"/>
      <c r="EWS271" s="15"/>
      <c r="EWT271" s="15"/>
      <c r="EWU271" s="15"/>
      <c r="EWV271" s="15"/>
      <c r="EWW271" s="15"/>
      <c r="EWX271" s="15"/>
      <c r="EWY271" s="15"/>
      <c r="EWZ271" s="15"/>
      <c r="EXA271" s="15"/>
      <c r="EXB271" s="15"/>
      <c r="EXC271" s="15"/>
      <c r="EXD271" s="15"/>
      <c r="EXE271" s="15"/>
      <c r="EXF271" s="15"/>
      <c r="EXG271" s="15"/>
      <c r="EXH271" s="15"/>
      <c r="EXI271" s="15"/>
      <c r="EXJ271" s="15"/>
      <c r="EXK271" s="15"/>
      <c r="EXL271" s="15"/>
      <c r="EXM271" s="15"/>
      <c r="EXN271" s="15"/>
      <c r="EXO271" s="15"/>
      <c r="EXP271" s="15"/>
      <c r="EXQ271" s="15"/>
      <c r="EXR271" s="15"/>
      <c r="EXS271" s="15"/>
      <c r="EXT271" s="15"/>
      <c r="EXU271" s="15"/>
      <c r="EXV271" s="15"/>
      <c r="EXW271" s="15"/>
      <c r="EXX271" s="15"/>
      <c r="EXY271" s="15"/>
      <c r="EXZ271" s="15"/>
      <c r="EYA271" s="15"/>
      <c r="EYB271" s="15"/>
      <c r="EYC271" s="15"/>
      <c r="EYD271" s="15"/>
      <c r="EYE271" s="15"/>
      <c r="EYF271" s="15"/>
      <c r="EYG271" s="15"/>
      <c r="EYH271" s="15"/>
      <c r="EYI271" s="15"/>
      <c r="EYJ271" s="15"/>
      <c r="EYK271" s="15"/>
      <c r="EYL271" s="15"/>
      <c r="EYM271" s="15"/>
      <c r="EYN271" s="15"/>
      <c r="EYO271" s="15"/>
      <c r="EYP271" s="15"/>
      <c r="EYQ271" s="15"/>
      <c r="EYR271" s="15"/>
      <c r="EYS271" s="15"/>
      <c r="EYT271" s="15"/>
      <c r="EYU271" s="15"/>
      <c r="EYV271" s="15"/>
      <c r="EYW271" s="15"/>
      <c r="EYX271" s="15"/>
      <c r="EYY271" s="15"/>
      <c r="EYZ271" s="15"/>
      <c r="EZA271" s="15"/>
      <c r="EZB271" s="15"/>
      <c r="EZC271" s="15"/>
      <c r="EZD271" s="15"/>
      <c r="EZE271" s="15"/>
      <c r="EZF271" s="15"/>
      <c r="EZG271" s="15"/>
      <c r="EZH271" s="15"/>
      <c r="EZI271" s="15"/>
      <c r="EZJ271" s="15"/>
      <c r="EZK271" s="15"/>
      <c r="EZL271" s="15"/>
      <c r="EZM271" s="15"/>
      <c r="EZN271" s="15"/>
      <c r="EZO271" s="15"/>
      <c r="EZP271" s="15"/>
      <c r="EZQ271" s="15"/>
      <c r="EZR271" s="15"/>
      <c r="EZS271" s="15"/>
      <c r="EZT271" s="15"/>
      <c r="EZU271" s="15"/>
      <c r="EZV271" s="15"/>
      <c r="EZW271" s="15"/>
      <c r="EZX271" s="15"/>
      <c r="EZY271" s="15"/>
      <c r="EZZ271" s="15"/>
      <c r="FAA271" s="15"/>
      <c r="FAB271" s="15"/>
      <c r="FAC271" s="15"/>
      <c r="FAD271" s="15"/>
      <c r="FAE271" s="15"/>
      <c r="FAF271" s="15"/>
      <c r="FAG271" s="15"/>
      <c r="FAH271" s="15"/>
      <c r="FAI271" s="15"/>
      <c r="FAJ271" s="15"/>
      <c r="FAK271" s="15"/>
      <c r="FAL271" s="15"/>
      <c r="FAM271" s="15"/>
      <c r="FAN271" s="15"/>
      <c r="FAO271" s="15"/>
      <c r="FAP271" s="15"/>
      <c r="FAQ271" s="15"/>
      <c r="FAR271" s="15"/>
      <c r="FAS271" s="15"/>
      <c r="FAT271" s="15"/>
      <c r="FAU271" s="15"/>
      <c r="FAV271" s="15"/>
      <c r="FAW271" s="15"/>
      <c r="FAX271" s="15"/>
      <c r="FAY271" s="15"/>
      <c r="FAZ271" s="15"/>
      <c r="FBA271" s="15"/>
      <c r="FBB271" s="15"/>
      <c r="FBC271" s="15"/>
      <c r="FBD271" s="15"/>
      <c r="FBE271" s="15"/>
      <c r="FBF271" s="15"/>
      <c r="FBG271" s="15"/>
      <c r="FBH271" s="15"/>
      <c r="FBI271" s="15"/>
      <c r="FBJ271" s="15"/>
      <c r="FBK271" s="15"/>
      <c r="FBL271" s="15"/>
      <c r="FBM271" s="15"/>
      <c r="FBN271" s="15"/>
      <c r="FBO271" s="15"/>
      <c r="FBP271" s="15"/>
      <c r="FBQ271" s="15"/>
      <c r="FBR271" s="15"/>
      <c r="FBS271" s="15"/>
      <c r="FBT271" s="15"/>
      <c r="FBU271" s="15"/>
      <c r="FBV271" s="15"/>
      <c r="FBW271" s="15"/>
      <c r="FBX271" s="15"/>
      <c r="FBY271" s="15"/>
      <c r="FBZ271" s="15"/>
      <c r="FCA271" s="15"/>
      <c r="FCB271" s="15"/>
      <c r="FCC271" s="15"/>
      <c r="FCD271" s="15"/>
      <c r="FCE271" s="15"/>
      <c r="FCF271" s="15"/>
      <c r="FCG271" s="15"/>
      <c r="FCH271" s="15"/>
      <c r="FCI271" s="15"/>
      <c r="FCJ271" s="15"/>
      <c r="FCK271" s="15"/>
      <c r="FCL271" s="15"/>
      <c r="FCM271" s="15"/>
      <c r="FCN271" s="15"/>
      <c r="FCO271" s="15"/>
      <c r="FCP271" s="15"/>
      <c r="FCQ271" s="15"/>
      <c r="FCR271" s="15"/>
      <c r="FCS271" s="15"/>
      <c r="FCT271" s="15"/>
      <c r="FCU271" s="15"/>
      <c r="FCV271" s="15"/>
      <c r="FCW271" s="15"/>
      <c r="FCX271" s="15"/>
      <c r="FCY271" s="15"/>
      <c r="FCZ271" s="15"/>
      <c r="FDA271" s="15"/>
      <c r="FDB271" s="15"/>
      <c r="FDC271" s="15"/>
      <c r="FDD271" s="15"/>
      <c r="FDE271" s="15"/>
      <c r="FDF271" s="15"/>
      <c r="FDG271" s="15"/>
      <c r="FDH271" s="15"/>
      <c r="FDI271" s="15"/>
      <c r="FDJ271" s="15"/>
      <c r="FDK271" s="15"/>
      <c r="FDL271" s="15"/>
      <c r="FDM271" s="15"/>
      <c r="FDN271" s="15"/>
      <c r="FDO271" s="15"/>
      <c r="FDP271" s="15"/>
      <c r="FDQ271" s="15"/>
      <c r="FDR271" s="15"/>
      <c r="FDS271" s="15"/>
      <c r="FDT271" s="15"/>
      <c r="FDU271" s="15"/>
      <c r="FDV271" s="15"/>
      <c r="FDW271" s="15"/>
      <c r="FDX271" s="15"/>
      <c r="FDY271" s="15"/>
      <c r="FDZ271" s="15"/>
      <c r="FEA271" s="15"/>
      <c r="FEB271" s="15"/>
      <c r="FEC271" s="15"/>
      <c r="FED271" s="15"/>
      <c r="FEE271" s="15"/>
      <c r="FEF271" s="15"/>
      <c r="FEG271" s="15"/>
      <c r="FEH271" s="15"/>
      <c r="FEI271" s="15"/>
      <c r="FEJ271" s="15"/>
      <c r="FEK271" s="15"/>
      <c r="FEL271" s="15"/>
      <c r="FEM271" s="15"/>
      <c r="FEN271" s="15"/>
      <c r="FEO271" s="15"/>
      <c r="FEP271" s="15"/>
      <c r="FEQ271" s="15"/>
      <c r="FER271" s="15"/>
      <c r="FES271" s="15"/>
      <c r="FET271" s="15"/>
      <c r="FEU271" s="15"/>
      <c r="FEV271" s="15"/>
      <c r="FEW271" s="15"/>
      <c r="FEX271" s="15"/>
      <c r="FEY271" s="15"/>
      <c r="FEZ271" s="15"/>
      <c r="FFA271" s="15"/>
      <c r="FFB271" s="15"/>
      <c r="FFC271" s="15"/>
      <c r="FFD271" s="15"/>
      <c r="FFE271" s="15"/>
      <c r="FFF271" s="15"/>
      <c r="FFG271" s="15"/>
      <c r="FFH271" s="15"/>
      <c r="FFI271" s="15"/>
      <c r="FFJ271" s="15"/>
      <c r="FFK271" s="15"/>
      <c r="FFL271" s="15"/>
      <c r="FFM271" s="15"/>
      <c r="FFN271" s="15"/>
      <c r="FFO271" s="15"/>
      <c r="FFP271" s="15"/>
      <c r="FFQ271" s="15"/>
      <c r="FFR271" s="15"/>
      <c r="FFS271" s="15"/>
      <c r="FFT271" s="15"/>
      <c r="FFU271" s="15"/>
      <c r="FFV271" s="15"/>
      <c r="FFW271" s="15"/>
      <c r="FFX271" s="15"/>
      <c r="FFY271" s="15"/>
      <c r="FFZ271" s="15"/>
      <c r="FGA271" s="15"/>
      <c r="FGB271" s="15"/>
      <c r="FGC271" s="15"/>
      <c r="FGD271" s="15"/>
      <c r="FGE271" s="15"/>
      <c r="FGF271" s="15"/>
      <c r="FGG271" s="15"/>
      <c r="FGH271" s="15"/>
      <c r="FGI271" s="15"/>
      <c r="FGJ271" s="15"/>
      <c r="FGK271" s="15"/>
      <c r="FGL271" s="15"/>
      <c r="FGM271" s="15"/>
      <c r="FGN271" s="15"/>
      <c r="FGO271" s="15"/>
      <c r="FGP271" s="15"/>
      <c r="FGQ271" s="15"/>
      <c r="FGR271" s="15"/>
      <c r="FGS271" s="15"/>
      <c r="FGT271" s="15"/>
      <c r="FGU271" s="15"/>
      <c r="FGV271" s="15"/>
      <c r="FGW271" s="15"/>
      <c r="FGX271" s="15"/>
      <c r="FGY271" s="15"/>
      <c r="FGZ271" s="15"/>
      <c r="FHA271" s="15"/>
      <c r="FHB271" s="15"/>
      <c r="FHC271" s="15"/>
      <c r="FHD271" s="15"/>
      <c r="FHE271" s="15"/>
      <c r="FHF271" s="15"/>
      <c r="FHG271" s="15"/>
      <c r="FHH271" s="15"/>
      <c r="FHI271" s="15"/>
      <c r="FHJ271" s="15"/>
      <c r="FHK271" s="15"/>
      <c r="FHL271" s="15"/>
      <c r="FHM271" s="15"/>
      <c r="FHN271" s="15"/>
      <c r="FHO271" s="15"/>
      <c r="FHP271" s="15"/>
      <c r="FHQ271" s="15"/>
      <c r="FHR271" s="15"/>
      <c r="FHS271" s="15"/>
      <c r="FHT271" s="15"/>
      <c r="FHU271" s="15"/>
      <c r="FHV271" s="15"/>
      <c r="FHW271" s="15"/>
      <c r="FHX271" s="15"/>
      <c r="FHY271" s="15"/>
      <c r="FHZ271" s="15"/>
      <c r="FIA271" s="15"/>
      <c r="FIB271" s="15"/>
      <c r="FIC271" s="15"/>
      <c r="FID271" s="15"/>
      <c r="FIE271" s="15"/>
      <c r="FIF271" s="15"/>
      <c r="FIG271" s="15"/>
      <c r="FIH271" s="15"/>
      <c r="FII271" s="15"/>
      <c r="FIJ271" s="15"/>
      <c r="FIK271" s="15"/>
      <c r="FIL271" s="15"/>
      <c r="FIM271" s="15"/>
      <c r="FIN271" s="15"/>
      <c r="FIO271" s="15"/>
      <c r="FIP271" s="15"/>
      <c r="FIQ271" s="15"/>
      <c r="FIR271" s="15"/>
      <c r="FIS271" s="15"/>
      <c r="FIT271" s="15"/>
      <c r="FIU271" s="15"/>
      <c r="FIV271" s="15"/>
      <c r="FIW271" s="15"/>
      <c r="FIX271" s="15"/>
      <c r="FIY271" s="15"/>
      <c r="FIZ271" s="15"/>
      <c r="FJA271" s="15"/>
      <c r="FJB271" s="15"/>
      <c r="FJC271" s="15"/>
      <c r="FJD271" s="15"/>
      <c r="FJE271" s="15"/>
      <c r="FJF271" s="15"/>
      <c r="FJG271" s="15"/>
      <c r="FJH271" s="15"/>
      <c r="FJI271" s="15"/>
      <c r="FJJ271" s="15"/>
      <c r="FJK271" s="15"/>
      <c r="FJL271" s="15"/>
      <c r="FJM271" s="15"/>
      <c r="FJN271" s="15"/>
      <c r="FJO271" s="15"/>
      <c r="FJP271" s="15"/>
      <c r="FJQ271" s="15"/>
      <c r="FJR271" s="15"/>
      <c r="FJS271" s="15"/>
      <c r="FJT271" s="15"/>
      <c r="FJU271" s="15"/>
      <c r="FJV271" s="15"/>
      <c r="FJW271" s="15"/>
      <c r="FJX271" s="15"/>
      <c r="FJY271" s="15"/>
      <c r="FJZ271" s="15"/>
      <c r="FKA271" s="15"/>
      <c r="FKB271" s="15"/>
      <c r="FKC271" s="15"/>
      <c r="FKD271" s="15"/>
      <c r="FKE271" s="15"/>
      <c r="FKF271" s="15"/>
      <c r="FKG271" s="15"/>
      <c r="FKH271" s="15"/>
      <c r="FKI271" s="15"/>
      <c r="FKJ271" s="15"/>
      <c r="FKK271" s="15"/>
      <c r="FKL271" s="15"/>
      <c r="FKM271" s="15"/>
      <c r="FKN271" s="15"/>
      <c r="FKO271" s="15"/>
      <c r="FKP271" s="15"/>
      <c r="FKQ271" s="15"/>
      <c r="FKR271" s="15"/>
      <c r="FKS271" s="15"/>
      <c r="FKT271" s="15"/>
      <c r="FKU271" s="15"/>
      <c r="FKV271" s="15"/>
      <c r="FKW271" s="15"/>
      <c r="FKX271" s="15"/>
      <c r="FKY271" s="15"/>
      <c r="FKZ271" s="15"/>
      <c r="FLA271" s="15"/>
      <c r="FLB271" s="15"/>
      <c r="FLC271" s="15"/>
      <c r="FLD271" s="15"/>
      <c r="FLE271" s="15"/>
      <c r="FLF271" s="15"/>
      <c r="FLG271" s="15"/>
      <c r="FLH271" s="15"/>
      <c r="FLI271" s="15"/>
      <c r="FLJ271" s="15"/>
      <c r="FLK271" s="15"/>
      <c r="FLL271" s="15"/>
      <c r="FLM271" s="15"/>
      <c r="FLN271" s="15"/>
      <c r="FLO271" s="15"/>
      <c r="FLP271" s="15"/>
      <c r="FLQ271" s="15"/>
      <c r="FLR271" s="15"/>
      <c r="FLS271" s="15"/>
      <c r="FLT271" s="15"/>
      <c r="FLU271" s="15"/>
      <c r="FLV271" s="15"/>
      <c r="FLW271" s="15"/>
      <c r="FLX271" s="15"/>
      <c r="FLY271" s="15"/>
      <c r="FLZ271" s="15"/>
      <c r="FMA271" s="15"/>
      <c r="FMB271" s="15"/>
      <c r="FMC271" s="15"/>
      <c r="FMD271" s="15"/>
      <c r="FME271" s="15"/>
      <c r="FMF271" s="15"/>
      <c r="FMG271" s="15"/>
      <c r="FMH271" s="15"/>
      <c r="FMI271" s="15"/>
      <c r="FMJ271" s="15"/>
      <c r="FMK271" s="15"/>
      <c r="FML271" s="15"/>
      <c r="FMM271" s="15"/>
      <c r="FMN271" s="15"/>
      <c r="FMO271" s="15"/>
      <c r="FMP271" s="15"/>
      <c r="FMQ271" s="15"/>
      <c r="FMR271" s="15"/>
      <c r="FMS271" s="15"/>
      <c r="FMT271" s="15"/>
      <c r="FMU271" s="15"/>
      <c r="FMV271" s="15"/>
      <c r="FMW271" s="15"/>
      <c r="FMX271" s="15"/>
      <c r="FMY271" s="15"/>
      <c r="FMZ271" s="15"/>
      <c r="FNA271" s="15"/>
      <c r="FNB271" s="15"/>
      <c r="FNC271" s="15"/>
      <c r="FND271" s="15"/>
      <c r="FNE271" s="15"/>
      <c r="FNF271" s="15"/>
      <c r="FNG271" s="15"/>
      <c r="FNH271" s="15"/>
      <c r="FNI271" s="15"/>
      <c r="FNJ271" s="15"/>
      <c r="FNK271" s="15"/>
      <c r="FNL271" s="15"/>
      <c r="FNM271" s="15"/>
      <c r="FNN271" s="15"/>
      <c r="FNO271" s="15"/>
      <c r="FNP271" s="15"/>
      <c r="FNQ271" s="15"/>
      <c r="FNR271" s="15"/>
      <c r="FNS271" s="15"/>
      <c r="FNT271" s="15"/>
      <c r="FNU271" s="15"/>
      <c r="FNV271" s="15"/>
      <c r="FNW271" s="15"/>
      <c r="FNX271" s="15"/>
      <c r="FNY271" s="15"/>
      <c r="FNZ271" s="15"/>
      <c r="FOA271" s="15"/>
      <c r="FOB271" s="15"/>
      <c r="FOC271" s="15"/>
      <c r="FOD271" s="15"/>
      <c r="FOE271" s="15"/>
      <c r="FOF271" s="15"/>
      <c r="FOG271" s="15"/>
      <c r="FOH271" s="15"/>
      <c r="FOI271" s="15"/>
      <c r="FOJ271" s="15"/>
      <c r="FOK271" s="15"/>
      <c r="FOL271" s="15"/>
      <c r="FOM271" s="15"/>
      <c r="FON271" s="15"/>
      <c r="FOO271" s="15"/>
      <c r="FOP271" s="15"/>
      <c r="FOQ271" s="15"/>
      <c r="FOR271" s="15"/>
      <c r="FOS271" s="15"/>
      <c r="FOT271" s="15"/>
      <c r="FOU271" s="15"/>
      <c r="FOV271" s="15"/>
      <c r="FOW271" s="15"/>
      <c r="FOX271" s="15"/>
      <c r="FOY271" s="15"/>
      <c r="FOZ271" s="15"/>
      <c r="FPA271" s="15"/>
      <c r="FPB271" s="15"/>
      <c r="FPC271" s="15"/>
      <c r="FPD271" s="15"/>
      <c r="FPE271" s="15"/>
      <c r="FPF271" s="15"/>
      <c r="FPG271" s="15"/>
      <c r="FPH271" s="15"/>
      <c r="FPI271" s="15"/>
      <c r="FPJ271" s="15"/>
      <c r="FPK271" s="15"/>
      <c r="FPL271" s="15"/>
      <c r="FPM271" s="15"/>
      <c r="FPN271" s="15"/>
      <c r="FPO271" s="15"/>
      <c r="FPP271" s="15"/>
      <c r="FPQ271" s="15"/>
      <c r="FPR271" s="15"/>
      <c r="FPS271" s="15"/>
      <c r="FPT271" s="15"/>
      <c r="FPU271" s="15"/>
      <c r="FPV271" s="15"/>
      <c r="FPW271" s="15"/>
      <c r="FPX271" s="15"/>
      <c r="FPY271" s="15"/>
      <c r="FPZ271" s="15"/>
      <c r="FQA271" s="15"/>
      <c r="FQB271" s="15"/>
      <c r="FQC271" s="15"/>
      <c r="FQD271" s="15"/>
      <c r="FQE271" s="15"/>
      <c r="FQF271" s="15"/>
      <c r="FQG271" s="15"/>
      <c r="FQH271" s="15"/>
      <c r="FQI271" s="15"/>
      <c r="FQJ271" s="15"/>
      <c r="FQK271" s="15"/>
      <c r="FQL271" s="15"/>
      <c r="FQM271" s="15"/>
      <c r="FQN271" s="15"/>
      <c r="FQO271" s="15"/>
      <c r="FQP271" s="15"/>
      <c r="FQQ271" s="15"/>
      <c r="FQR271" s="15"/>
      <c r="FQS271" s="15"/>
      <c r="FQT271" s="15"/>
      <c r="FQU271" s="15"/>
      <c r="FQV271" s="15"/>
      <c r="FQW271" s="15"/>
      <c r="FQX271" s="15"/>
      <c r="FQY271" s="15"/>
      <c r="FQZ271" s="15"/>
      <c r="FRA271" s="15"/>
      <c r="FRB271" s="15"/>
      <c r="FRC271" s="15"/>
      <c r="FRD271" s="15"/>
      <c r="FRE271" s="15"/>
      <c r="FRF271" s="15"/>
      <c r="FRG271" s="15"/>
      <c r="FRH271" s="15"/>
      <c r="FRI271" s="15"/>
      <c r="FRJ271" s="15"/>
      <c r="FRK271" s="15"/>
      <c r="FRL271" s="15"/>
      <c r="FRM271" s="15"/>
      <c r="FRN271" s="15"/>
      <c r="FRO271" s="15"/>
      <c r="FRP271" s="15"/>
      <c r="FRQ271" s="15"/>
      <c r="FRR271" s="15"/>
      <c r="FRS271" s="15"/>
      <c r="FRT271" s="15"/>
      <c r="FRU271" s="15"/>
      <c r="FRV271" s="15"/>
      <c r="FRW271" s="15"/>
      <c r="FRX271" s="15"/>
      <c r="FRY271" s="15"/>
      <c r="FRZ271" s="15"/>
      <c r="FSA271" s="15"/>
      <c r="FSB271" s="15"/>
      <c r="FSC271" s="15"/>
      <c r="FSD271" s="15"/>
      <c r="FSE271" s="15"/>
      <c r="FSF271" s="15"/>
      <c r="FSG271" s="15"/>
      <c r="FSH271" s="15"/>
      <c r="FSI271" s="15"/>
      <c r="FSJ271" s="15"/>
      <c r="FSK271" s="15"/>
      <c r="FSL271" s="15"/>
      <c r="FSM271" s="15"/>
      <c r="FSN271" s="15"/>
      <c r="FSO271" s="15"/>
      <c r="FSP271" s="15"/>
      <c r="FSQ271" s="15"/>
      <c r="FSR271" s="15"/>
      <c r="FSS271" s="15"/>
      <c r="FST271" s="15"/>
      <c r="FSU271" s="15"/>
      <c r="FSV271" s="15"/>
      <c r="FSW271" s="15"/>
      <c r="FSX271" s="15"/>
      <c r="FSY271" s="15"/>
      <c r="FSZ271" s="15"/>
      <c r="FTA271" s="15"/>
      <c r="FTB271" s="15"/>
      <c r="FTC271" s="15"/>
      <c r="FTD271" s="15"/>
      <c r="FTE271" s="15"/>
      <c r="FTF271" s="15"/>
      <c r="FTG271" s="15"/>
      <c r="FTH271" s="15"/>
      <c r="FTI271" s="15"/>
      <c r="FTJ271" s="15"/>
      <c r="FTK271" s="15"/>
      <c r="FTL271" s="15"/>
      <c r="FTM271" s="15"/>
      <c r="FTN271" s="15"/>
      <c r="FTO271" s="15"/>
      <c r="FTP271" s="15"/>
      <c r="FTQ271" s="15"/>
      <c r="FTR271" s="15"/>
      <c r="FTS271" s="15"/>
      <c r="FTT271" s="15"/>
      <c r="FTU271" s="15"/>
      <c r="FTV271" s="15"/>
      <c r="FTW271" s="15"/>
      <c r="FTX271" s="15"/>
      <c r="FTY271" s="15"/>
      <c r="FTZ271" s="15"/>
      <c r="FUA271" s="15"/>
      <c r="FUB271" s="15"/>
      <c r="FUC271" s="15"/>
      <c r="FUD271" s="15"/>
      <c r="FUE271" s="15"/>
      <c r="FUF271" s="15"/>
      <c r="FUG271" s="15"/>
      <c r="FUH271" s="15"/>
      <c r="FUI271" s="15"/>
      <c r="FUJ271" s="15"/>
      <c r="FUK271" s="15"/>
      <c r="FUL271" s="15"/>
      <c r="FUM271" s="15"/>
      <c r="FUN271" s="15"/>
      <c r="FUO271" s="15"/>
      <c r="FUP271" s="15"/>
      <c r="FUQ271" s="15"/>
      <c r="FUR271" s="15"/>
      <c r="FUS271" s="15"/>
      <c r="FUT271" s="15"/>
      <c r="FUU271" s="15"/>
      <c r="FUV271" s="15"/>
      <c r="FUW271" s="15"/>
      <c r="FUX271" s="15"/>
      <c r="FUY271" s="15"/>
      <c r="FUZ271" s="15"/>
      <c r="FVA271" s="15"/>
      <c r="FVB271" s="15"/>
      <c r="FVC271" s="15"/>
      <c r="FVD271" s="15"/>
      <c r="FVE271" s="15"/>
      <c r="FVF271" s="15"/>
      <c r="FVG271" s="15"/>
      <c r="FVH271" s="15"/>
      <c r="FVI271" s="15"/>
      <c r="FVJ271" s="15"/>
      <c r="FVK271" s="15"/>
      <c r="FVL271" s="15"/>
      <c r="FVM271" s="15"/>
      <c r="FVN271" s="15"/>
      <c r="FVO271" s="15"/>
      <c r="FVP271" s="15"/>
      <c r="FVQ271" s="15"/>
      <c r="FVR271" s="15"/>
      <c r="FVS271" s="15"/>
      <c r="FVT271" s="15"/>
      <c r="FVU271" s="15"/>
      <c r="FVV271" s="15"/>
      <c r="FVW271" s="15"/>
      <c r="FVX271" s="15"/>
      <c r="FVY271" s="15"/>
      <c r="FVZ271" s="15"/>
      <c r="FWA271" s="15"/>
      <c r="FWB271" s="15"/>
      <c r="FWC271" s="15"/>
      <c r="FWD271" s="15"/>
      <c r="FWE271" s="15"/>
      <c r="FWF271" s="15"/>
      <c r="FWG271" s="15"/>
      <c r="FWH271" s="15"/>
      <c r="FWI271" s="15"/>
      <c r="FWJ271" s="15"/>
      <c r="FWK271" s="15"/>
      <c r="FWL271" s="15"/>
      <c r="FWM271" s="15"/>
      <c r="FWN271" s="15"/>
      <c r="FWO271" s="15"/>
      <c r="FWP271" s="15"/>
      <c r="FWQ271" s="15"/>
      <c r="FWR271" s="15"/>
      <c r="FWS271" s="15"/>
      <c r="FWT271" s="15"/>
      <c r="FWU271" s="15"/>
      <c r="FWV271" s="15"/>
      <c r="FWW271" s="15"/>
      <c r="FWX271" s="15"/>
      <c r="FWY271" s="15"/>
      <c r="FWZ271" s="15"/>
      <c r="FXA271" s="15"/>
      <c r="FXB271" s="15"/>
      <c r="FXC271" s="15"/>
      <c r="FXD271" s="15"/>
      <c r="FXE271" s="15"/>
      <c r="FXF271" s="15"/>
      <c r="FXG271" s="15"/>
      <c r="FXH271" s="15"/>
      <c r="FXI271" s="15"/>
      <c r="FXJ271" s="15"/>
      <c r="FXK271" s="15"/>
      <c r="FXL271" s="15"/>
      <c r="FXM271" s="15"/>
      <c r="FXN271" s="15"/>
      <c r="FXO271" s="15"/>
      <c r="FXP271" s="15"/>
      <c r="FXQ271" s="15"/>
      <c r="FXR271" s="15"/>
      <c r="FXS271" s="15"/>
      <c r="FXT271" s="15"/>
      <c r="FXU271" s="15"/>
      <c r="FXV271" s="15"/>
      <c r="FXW271" s="15"/>
      <c r="FXX271" s="15"/>
      <c r="FXY271" s="15"/>
      <c r="FXZ271" s="15"/>
      <c r="FYA271" s="15"/>
      <c r="FYB271" s="15"/>
      <c r="FYC271" s="15"/>
      <c r="FYD271" s="15"/>
      <c r="FYE271" s="15"/>
      <c r="FYF271" s="15"/>
      <c r="FYG271" s="15"/>
      <c r="FYH271" s="15"/>
      <c r="FYI271" s="15"/>
      <c r="FYJ271" s="15"/>
      <c r="FYK271" s="15"/>
      <c r="FYL271" s="15"/>
      <c r="FYM271" s="15"/>
      <c r="FYN271" s="15"/>
      <c r="FYO271" s="15"/>
      <c r="FYP271" s="15"/>
      <c r="FYQ271" s="15"/>
      <c r="FYR271" s="15"/>
      <c r="FYS271" s="15"/>
      <c r="FYT271" s="15"/>
      <c r="FYU271" s="15"/>
      <c r="FYV271" s="15"/>
      <c r="FYW271" s="15"/>
      <c r="FYX271" s="15"/>
      <c r="FYY271" s="15"/>
      <c r="FYZ271" s="15"/>
      <c r="FZA271" s="15"/>
      <c r="FZB271" s="15"/>
      <c r="FZC271" s="15"/>
      <c r="FZD271" s="15"/>
      <c r="FZE271" s="15"/>
      <c r="FZF271" s="15"/>
      <c r="FZG271" s="15"/>
      <c r="FZH271" s="15"/>
      <c r="FZI271" s="15"/>
      <c r="FZJ271" s="15"/>
      <c r="FZK271" s="15"/>
      <c r="FZL271" s="15"/>
      <c r="FZM271" s="15"/>
      <c r="FZN271" s="15"/>
      <c r="FZO271" s="15"/>
      <c r="FZP271" s="15"/>
      <c r="FZQ271" s="15"/>
      <c r="FZR271" s="15"/>
      <c r="FZS271" s="15"/>
      <c r="FZT271" s="15"/>
      <c r="FZU271" s="15"/>
      <c r="FZV271" s="15"/>
      <c r="FZW271" s="15"/>
      <c r="FZX271" s="15"/>
      <c r="FZY271" s="15"/>
      <c r="FZZ271" s="15"/>
      <c r="GAA271" s="15"/>
      <c r="GAB271" s="15"/>
      <c r="GAC271" s="15"/>
      <c r="GAD271" s="15"/>
      <c r="GAE271" s="15"/>
      <c r="GAF271" s="15"/>
      <c r="GAG271" s="15"/>
      <c r="GAH271" s="15"/>
      <c r="GAI271" s="15"/>
      <c r="GAJ271" s="15"/>
      <c r="GAK271" s="15"/>
      <c r="GAL271" s="15"/>
      <c r="GAM271" s="15"/>
      <c r="GAN271" s="15"/>
      <c r="GAO271" s="15"/>
      <c r="GAP271" s="15"/>
      <c r="GAQ271" s="15"/>
      <c r="GAR271" s="15"/>
      <c r="GAS271" s="15"/>
      <c r="GAT271" s="15"/>
      <c r="GAU271" s="15"/>
      <c r="GAV271" s="15"/>
      <c r="GAW271" s="15"/>
      <c r="GAX271" s="15"/>
      <c r="GAY271" s="15"/>
      <c r="GAZ271" s="15"/>
      <c r="GBA271" s="15"/>
      <c r="GBB271" s="15"/>
      <c r="GBC271" s="15"/>
      <c r="GBD271" s="15"/>
      <c r="GBE271" s="15"/>
      <c r="GBF271" s="15"/>
      <c r="GBG271" s="15"/>
      <c r="GBH271" s="15"/>
      <c r="GBI271" s="15"/>
      <c r="GBJ271" s="15"/>
      <c r="GBK271" s="15"/>
      <c r="GBL271" s="15"/>
      <c r="GBM271" s="15"/>
      <c r="GBN271" s="15"/>
      <c r="GBO271" s="15"/>
      <c r="GBP271" s="15"/>
      <c r="GBQ271" s="15"/>
      <c r="GBR271" s="15"/>
      <c r="GBS271" s="15"/>
      <c r="GBT271" s="15"/>
      <c r="GBU271" s="15"/>
      <c r="GBV271" s="15"/>
      <c r="GBW271" s="15"/>
      <c r="GBX271" s="15"/>
      <c r="GBY271" s="15"/>
      <c r="GBZ271" s="15"/>
      <c r="GCA271" s="15"/>
      <c r="GCB271" s="15"/>
      <c r="GCC271" s="15"/>
      <c r="GCD271" s="15"/>
      <c r="GCE271" s="15"/>
      <c r="GCF271" s="15"/>
      <c r="GCG271" s="15"/>
      <c r="GCH271" s="15"/>
      <c r="GCI271" s="15"/>
      <c r="GCJ271" s="15"/>
      <c r="GCK271" s="15"/>
      <c r="GCL271" s="15"/>
      <c r="GCM271" s="15"/>
      <c r="GCN271" s="15"/>
      <c r="GCO271" s="15"/>
      <c r="GCP271" s="15"/>
      <c r="GCQ271" s="15"/>
      <c r="GCR271" s="15"/>
      <c r="GCS271" s="15"/>
      <c r="GCT271" s="15"/>
      <c r="GCU271" s="15"/>
      <c r="GCV271" s="15"/>
      <c r="GCW271" s="15"/>
      <c r="GCX271" s="15"/>
      <c r="GCY271" s="15"/>
      <c r="GCZ271" s="15"/>
      <c r="GDA271" s="15"/>
      <c r="GDB271" s="15"/>
      <c r="GDC271" s="15"/>
      <c r="GDD271" s="15"/>
      <c r="GDE271" s="15"/>
      <c r="GDF271" s="15"/>
      <c r="GDG271" s="15"/>
      <c r="GDH271" s="15"/>
      <c r="GDI271" s="15"/>
      <c r="GDJ271" s="15"/>
      <c r="GDK271" s="15"/>
      <c r="GDL271" s="15"/>
      <c r="GDM271" s="15"/>
      <c r="GDN271" s="15"/>
      <c r="GDO271" s="15"/>
      <c r="GDP271" s="15"/>
      <c r="GDQ271" s="15"/>
      <c r="GDR271" s="15"/>
      <c r="GDS271" s="15"/>
      <c r="GDT271" s="15"/>
      <c r="GDU271" s="15"/>
      <c r="GDV271" s="15"/>
      <c r="GDW271" s="15"/>
      <c r="GDX271" s="15"/>
      <c r="GDY271" s="15"/>
      <c r="GDZ271" s="15"/>
      <c r="GEA271" s="15"/>
      <c r="GEB271" s="15"/>
      <c r="GEC271" s="15"/>
      <c r="GED271" s="15"/>
      <c r="GEE271" s="15"/>
      <c r="GEF271" s="15"/>
      <c r="GEG271" s="15"/>
      <c r="GEH271" s="15"/>
      <c r="GEI271" s="15"/>
      <c r="GEJ271" s="15"/>
      <c r="GEK271" s="15"/>
      <c r="GEL271" s="15"/>
      <c r="GEM271" s="15"/>
      <c r="GEN271" s="15"/>
      <c r="GEO271" s="15"/>
      <c r="GEP271" s="15"/>
      <c r="GEQ271" s="15"/>
      <c r="GER271" s="15"/>
      <c r="GES271" s="15"/>
      <c r="GET271" s="15"/>
      <c r="GEU271" s="15"/>
      <c r="GEV271" s="15"/>
      <c r="GEW271" s="15"/>
      <c r="GEX271" s="15"/>
      <c r="GEY271" s="15"/>
      <c r="GEZ271" s="15"/>
      <c r="GFA271" s="15"/>
      <c r="GFB271" s="15"/>
      <c r="GFC271" s="15"/>
      <c r="GFD271" s="15"/>
      <c r="GFE271" s="15"/>
      <c r="GFF271" s="15"/>
      <c r="GFG271" s="15"/>
      <c r="GFH271" s="15"/>
      <c r="GFI271" s="15"/>
      <c r="GFJ271" s="15"/>
      <c r="GFK271" s="15"/>
      <c r="GFL271" s="15"/>
      <c r="GFM271" s="15"/>
      <c r="GFN271" s="15"/>
      <c r="GFO271" s="15"/>
      <c r="GFP271" s="15"/>
      <c r="GFQ271" s="15"/>
      <c r="GFR271" s="15"/>
      <c r="GFS271" s="15"/>
      <c r="GFT271" s="15"/>
      <c r="GFU271" s="15"/>
      <c r="GFV271" s="15"/>
      <c r="GFW271" s="15"/>
      <c r="GFX271" s="15"/>
      <c r="GFY271" s="15"/>
      <c r="GFZ271" s="15"/>
      <c r="GGA271" s="15"/>
      <c r="GGB271" s="15"/>
      <c r="GGC271" s="15"/>
      <c r="GGD271" s="15"/>
      <c r="GGE271" s="15"/>
      <c r="GGF271" s="15"/>
      <c r="GGG271" s="15"/>
      <c r="GGH271" s="15"/>
      <c r="GGI271" s="15"/>
      <c r="GGJ271" s="15"/>
      <c r="GGK271" s="15"/>
      <c r="GGL271" s="15"/>
      <c r="GGM271" s="15"/>
      <c r="GGN271" s="15"/>
      <c r="GGO271" s="15"/>
      <c r="GGP271" s="15"/>
      <c r="GGQ271" s="15"/>
      <c r="GGR271" s="15"/>
      <c r="GGS271" s="15"/>
      <c r="GGT271" s="15"/>
      <c r="GGU271" s="15"/>
      <c r="GGV271" s="15"/>
      <c r="GGW271" s="15"/>
      <c r="GGX271" s="15"/>
      <c r="GGY271" s="15"/>
      <c r="GGZ271" s="15"/>
      <c r="GHA271" s="15"/>
      <c r="GHB271" s="15"/>
      <c r="GHC271" s="15"/>
      <c r="GHD271" s="15"/>
      <c r="GHE271" s="15"/>
      <c r="GHF271" s="15"/>
      <c r="GHG271" s="15"/>
      <c r="GHH271" s="15"/>
      <c r="GHI271" s="15"/>
      <c r="GHJ271" s="15"/>
      <c r="GHK271" s="15"/>
      <c r="GHL271" s="15"/>
      <c r="GHM271" s="15"/>
      <c r="GHN271" s="15"/>
      <c r="GHO271" s="15"/>
      <c r="GHP271" s="15"/>
      <c r="GHQ271" s="15"/>
      <c r="GHR271" s="15"/>
      <c r="GHS271" s="15"/>
      <c r="GHT271" s="15"/>
      <c r="GHU271" s="15"/>
      <c r="GHV271" s="15"/>
      <c r="GHW271" s="15"/>
      <c r="GHX271" s="15"/>
      <c r="GHY271" s="15"/>
      <c r="GHZ271" s="15"/>
      <c r="GIA271" s="15"/>
      <c r="GIB271" s="15"/>
      <c r="GIC271" s="15"/>
      <c r="GID271" s="15"/>
      <c r="GIE271" s="15"/>
      <c r="GIF271" s="15"/>
      <c r="GIG271" s="15"/>
      <c r="GIH271" s="15"/>
      <c r="GII271" s="15"/>
      <c r="GIJ271" s="15"/>
      <c r="GIK271" s="15"/>
      <c r="GIL271" s="15"/>
      <c r="GIM271" s="15"/>
      <c r="GIN271" s="15"/>
      <c r="GIO271" s="15"/>
      <c r="GIP271" s="15"/>
      <c r="GIQ271" s="15"/>
      <c r="GIR271" s="15"/>
      <c r="GIS271" s="15"/>
      <c r="GIT271" s="15"/>
      <c r="GIU271" s="15"/>
      <c r="GIV271" s="15"/>
      <c r="GIW271" s="15"/>
      <c r="GIX271" s="15"/>
      <c r="GIY271" s="15"/>
      <c r="GIZ271" s="15"/>
      <c r="GJA271" s="15"/>
      <c r="GJB271" s="15"/>
      <c r="GJC271" s="15"/>
      <c r="GJD271" s="15"/>
      <c r="GJE271" s="15"/>
      <c r="GJF271" s="15"/>
      <c r="GJG271" s="15"/>
      <c r="GJH271" s="15"/>
      <c r="GJI271" s="15"/>
      <c r="GJJ271" s="15"/>
      <c r="GJK271" s="15"/>
      <c r="GJL271" s="15"/>
      <c r="GJM271" s="15"/>
      <c r="GJN271" s="15"/>
      <c r="GJO271" s="15"/>
      <c r="GJP271" s="15"/>
      <c r="GJQ271" s="15"/>
      <c r="GJR271" s="15"/>
      <c r="GJS271" s="15"/>
      <c r="GJT271" s="15"/>
      <c r="GJU271" s="15"/>
      <c r="GJV271" s="15"/>
      <c r="GJW271" s="15"/>
      <c r="GJX271" s="15"/>
      <c r="GJY271" s="15"/>
      <c r="GJZ271" s="15"/>
      <c r="GKA271" s="15"/>
      <c r="GKB271" s="15"/>
      <c r="GKC271" s="15"/>
      <c r="GKD271" s="15"/>
      <c r="GKE271" s="15"/>
      <c r="GKF271" s="15"/>
      <c r="GKG271" s="15"/>
      <c r="GKH271" s="15"/>
      <c r="GKI271" s="15"/>
      <c r="GKJ271" s="15"/>
      <c r="GKK271" s="15"/>
      <c r="GKL271" s="15"/>
      <c r="GKM271" s="15"/>
      <c r="GKN271" s="15"/>
      <c r="GKO271" s="15"/>
      <c r="GKP271" s="15"/>
      <c r="GKQ271" s="15"/>
      <c r="GKR271" s="15"/>
      <c r="GKS271" s="15"/>
      <c r="GKT271" s="15"/>
      <c r="GKU271" s="15"/>
      <c r="GKV271" s="15"/>
      <c r="GKW271" s="15"/>
      <c r="GKX271" s="15"/>
      <c r="GKY271" s="15"/>
      <c r="GKZ271" s="15"/>
      <c r="GLA271" s="15"/>
      <c r="GLB271" s="15"/>
      <c r="GLC271" s="15"/>
      <c r="GLD271" s="15"/>
      <c r="GLE271" s="15"/>
      <c r="GLF271" s="15"/>
      <c r="GLG271" s="15"/>
      <c r="GLH271" s="15"/>
      <c r="GLI271" s="15"/>
      <c r="GLJ271" s="15"/>
      <c r="GLK271" s="15"/>
      <c r="GLL271" s="15"/>
      <c r="GLM271" s="15"/>
      <c r="GLN271" s="15"/>
      <c r="GLO271" s="15"/>
      <c r="GLP271" s="15"/>
      <c r="GLQ271" s="15"/>
      <c r="GLR271" s="15"/>
      <c r="GLS271" s="15"/>
      <c r="GLT271" s="15"/>
      <c r="GLU271" s="15"/>
      <c r="GLV271" s="15"/>
      <c r="GLW271" s="15"/>
      <c r="GLX271" s="15"/>
      <c r="GLY271" s="15"/>
      <c r="GLZ271" s="15"/>
      <c r="GMA271" s="15"/>
      <c r="GMB271" s="15"/>
      <c r="GMC271" s="15"/>
      <c r="GMD271" s="15"/>
      <c r="GME271" s="15"/>
      <c r="GMF271" s="15"/>
      <c r="GMG271" s="15"/>
      <c r="GMH271" s="15"/>
      <c r="GMI271" s="15"/>
      <c r="GMJ271" s="15"/>
      <c r="GMK271" s="15"/>
      <c r="GML271" s="15"/>
      <c r="GMM271" s="15"/>
      <c r="GMN271" s="15"/>
      <c r="GMO271" s="15"/>
      <c r="GMP271" s="15"/>
      <c r="GMQ271" s="15"/>
      <c r="GMR271" s="15"/>
      <c r="GMS271" s="15"/>
      <c r="GMT271" s="15"/>
      <c r="GMU271" s="15"/>
      <c r="GMV271" s="15"/>
      <c r="GMW271" s="15"/>
      <c r="GMX271" s="15"/>
      <c r="GMY271" s="15"/>
      <c r="GMZ271" s="15"/>
      <c r="GNA271" s="15"/>
      <c r="GNB271" s="15"/>
      <c r="GNC271" s="15"/>
      <c r="GND271" s="15"/>
      <c r="GNE271" s="15"/>
      <c r="GNF271" s="15"/>
      <c r="GNG271" s="15"/>
      <c r="GNH271" s="15"/>
      <c r="GNI271" s="15"/>
      <c r="GNJ271" s="15"/>
      <c r="GNK271" s="15"/>
      <c r="GNL271" s="15"/>
      <c r="GNM271" s="15"/>
      <c r="GNN271" s="15"/>
      <c r="GNO271" s="15"/>
      <c r="GNP271" s="15"/>
      <c r="GNQ271" s="15"/>
      <c r="GNR271" s="15"/>
      <c r="GNS271" s="15"/>
      <c r="GNT271" s="15"/>
      <c r="GNU271" s="15"/>
      <c r="GNV271" s="15"/>
      <c r="GNW271" s="15"/>
      <c r="GNX271" s="15"/>
      <c r="GNY271" s="15"/>
      <c r="GNZ271" s="15"/>
      <c r="GOA271" s="15"/>
      <c r="GOB271" s="15"/>
      <c r="GOC271" s="15"/>
      <c r="GOD271" s="15"/>
      <c r="GOE271" s="15"/>
      <c r="GOF271" s="15"/>
      <c r="GOG271" s="15"/>
      <c r="GOH271" s="15"/>
      <c r="GOI271" s="15"/>
      <c r="GOJ271" s="15"/>
      <c r="GOK271" s="15"/>
      <c r="GOL271" s="15"/>
      <c r="GOM271" s="15"/>
      <c r="GON271" s="15"/>
      <c r="GOO271" s="15"/>
      <c r="GOP271" s="15"/>
      <c r="GOQ271" s="15"/>
      <c r="GOR271" s="15"/>
      <c r="GOS271" s="15"/>
      <c r="GOT271" s="15"/>
      <c r="GOU271" s="15"/>
      <c r="GOV271" s="15"/>
      <c r="GOW271" s="15"/>
      <c r="GOX271" s="15"/>
      <c r="GOY271" s="15"/>
      <c r="GOZ271" s="15"/>
      <c r="GPA271" s="15"/>
      <c r="GPB271" s="15"/>
      <c r="GPC271" s="15"/>
      <c r="GPD271" s="15"/>
      <c r="GPE271" s="15"/>
      <c r="GPF271" s="15"/>
      <c r="GPG271" s="15"/>
      <c r="GPH271" s="15"/>
      <c r="GPI271" s="15"/>
      <c r="GPJ271" s="15"/>
      <c r="GPK271" s="15"/>
      <c r="GPL271" s="15"/>
      <c r="GPM271" s="15"/>
      <c r="GPN271" s="15"/>
      <c r="GPO271" s="15"/>
      <c r="GPP271" s="15"/>
      <c r="GPQ271" s="15"/>
      <c r="GPR271" s="15"/>
      <c r="GPS271" s="15"/>
      <c r="GPT271" s="15"/>
      <c r="GPU271" s="15"/>
      <c r="GPV271" s="15"/>
      <c r="GPW271" s="15"/>
      <c r="GPX271" s="15"/>
      <c r="GPY271" s="15"/>
      <c r="GPZ271" s="15"/>
      <c r="GQA271" s="15"/>
      <c r="GQB271" s="15"/>
      <c r="GQC271" s="15"/>
      <c r="GQD271" s="15"/>
      <c r="GQE271" s="15"/>
      <c r="GQF271" s="15"/>
      <c r="GQG271" s="15"/>
      <c r="GQH271" s="15"/>
      <c r="GQI271" s="15"/>
      <c r="GQJ271" s="15"/>
      <c r="GQK271" s="15"/>
      <c r="GQL271" s="15"/>
      <c r="GQM271" s="15"/>
      <c r="GQN271" s="15"/>
      <c r="GQO271" s="15"/>
      <c r="GQP271" s="15"/>
      <c r="GQQ271" s="15"/>
      <c r="GQR271" s="15"/>
      <c r="GQS271" s="15"/>
      <c r="GQT271" s="15"/>
      <c r="GQU271" s="15"/>
      <c r="GQV271" s="15"/>
      <c r="GQW271" s="15"/>
      <c r="GQX271" s="15"/>
      <c r="GQY271" s="15"/>
      <c r="GQZ271" s="15"/>
      <c r="GRA271" s="15"/>
      <c r="GRB271" s="15"/>
      <c r="GRC271" s="15"/>
      <c r="GRD271" s="15"/>
      <c r="GRE271" s="15"/>
      <c r="GRF271" s="15"/>
      <c r="GRG271" s="15"/>
      <c r="GRH271" s="15"/>
      <c r="GRI271" s="15"/>
      <c r="GRJ271" s="15"/>
      <c r="GRK271" s="15"/>
      <c r="GRL271" s="15"/>
      <c r="GRM271" s="15"/>
      <c r="GRN271" s="15"/>
      <c r="GRO271" s="15"/>
      <c r="GRP271" s="15"/>
      <c r="GRQ271" s="15"/>
      <c r="GRR271" s="15"/>
      <c r="GRS271" s="15"/>
      <c r="GRT271" s="15"/>
      <c r="GRU271" s="15"/>
      <c r="GRV271" s="15"/>
      <c r="GRW271" s="15"/>
      <c r="GRX271" s="15"/>
      <c r="GRY271" s="15"/>
      <c r="GRZ271" s="15"/>
      <c r="GSA271" s="15"/>
      <c r="GSB271" s="15"/>
      <c r="GSC271" s="15"/>
      <c r="GSD271" s="15"/>
      <c r="GSE271" s="15"/>
      <c r="GSF271" s="15"/>
      <c r="GSG271" s="15"/>
      <c r="GSH271" s="15"/>
      <c r="GSI271" s="15"/>
      <c r="GSJ271" s="15"/>
      <c r="GSK271" s="15"/>
      <c r="GSL271" s="15"/>
      <c r="GSM271" s="15"/>
      <c r="GSN271" s="15"/>
      <c r="GSO271" s="15"/>
      <c r="GSP271" s="15"/>
      <c r="GSQ271" s="15"/>
      <c r="GSR271" s="15"/>
      <c r="GSS271" s="15"/>
      <c r="GST271" s="15"/>
      <c r="GSU271" s="15"/>
      <c r="GSV271" s="15"/>
      <c r="GSW271" s="15"/>
      <c r="GSX271" s="15"/>
      <c r="GSY271" s="15"/>
      <c r="GSZ271" s="15"/>
      <c r="GTA271" s="15"/>
      <c r="GTB271" s="15"/>
      <c r="GTC271" s="15"/>
      <c r="GTD271" s="15"/>
      <c r="GTE271" s="15"/>
      <c r="GTF271" s="15"/>
      <c r="GTG271" s="15"/>
      <c r="GTH271" s="15"/>
      <c r="GTI271" s="15"/>
      <c r="GTJ271" s="15"/>
      <c r="GTK271" s="15"/>
      <c r="GTL271" s="15"/>
      <c r="GTM271" s="15"/>
      <c r="GTN271" s="15"/>
      <c r="GTO271" s="15"/>
      <c r="GTP271" s="15"/>
      <c r="GTQ271" s="15"/>
      <c r="GTR271" s="15"/>
      <c r="GTS271" s="15"/>
      <c r="GTT271" s="15"/>
      <c r="GTU271" s="15"/>
      <c r="GTV271" s="15"/>
      <c r="GTW271" s="15"/>
      <c r="GTX271" s="15"/>
      <c r="GTY271" s="15"/>
      <c r="GTZ271" s="15"/>
      <c r="GUA271" s="15"/>
      <c r="GUB271" s="15"/>
      <c r="GUC271" s="15"/>
      <c r="GUD271" s="15"/>
      <c r="GUE271" s="15"/>
      <c r="GUF271" s="15"/>
      <c r="GUG271" s="15"/>
      <c r="GUH271" s="15"/>
      <c r="GUI271" s="15"/>
      <c r="GUJ271" s="15"/>
      <c r="GUK271" s="15"/>
      <c r="GUL271" s="15"/>
      <c r="GUM271" s="15"/>
      <c r="GUN271" s="15"/>
      <c r="GUO271" s="15"/>
      <c r="GUP271" s="15"/>
      <c r="GUQ271" s="15"/>
      <c r="GUR271" s="15"/>
      <c r="GUS271" s="15"/>
      <c r="GUT271" s="15"/>
      <c r="GUU271" s="15"/>
      <c r="GUV271" s="15"/>
      <c r="GUW271" s="15"/>
      <c r="GUX271" s="15"/>
      <c r="GUY271" s="15"/>
      <c r="GUZ271" s="15"/>
      <c r="GVA271" s="15"/>
      <c r="GVB271" s="15"/>
      <c r="GVC271" s="15"/>
      <c r="GVD271" s="15"/>
      <c r="GVE271" s="15"/>
      <c r="GVF271" s="15"/>
      <c r="GVG271" s="15"/>
      <c r="GVH271" s="15"/>
      <c r="GVI271" s="15"/>
      <c r="GVJ271" s="15"/>
      <c r="GVK271" s="15"/>
      <c r="GVL271" s="15"/>
      <c r="GVM271" s="15"/>
      <c r="GVN271" s="15"/>
      <c r="GVO271" s="15"/>
      <c r="GVP271" s="15"/>
      <c r="GVQ271" s="15"/>
      <c r="GVR271" s="15"/>
      <c r="GVS271" s="15"/>
      <c r="GVT271" s="15"/>
      <c r="GVU271" s="15"/>
      <c r="GVV271" s="15"/>
      <c r="GVW271" s="15"/>
      <c r="GVX271" s="15"/>
      <c r="GVY271" s="15"/>
      <c r="GVZ271" s="15"/>
      <c r="GWA271" s="15"/>
      <c r="GWB271" s="15"/>
      <c r="GWC271" s="15"/>
      <c r="GWD271" s="15"/>
      <c r="GWE271" s="15"/>
      <c r="GWF271" s="15"/>
      <c r="GWG271" s="15"/>
      <c r="GWH271" s="15"/>
      <c r="GWI271" s="15"/>
      <c r="GWJ271" s="15"/>
      <c r="GWK271" s="15"/>
      <c r="GWL271" s="15"/>
      <c r="GWM271" s="15"/>
      <c r="GWN271" s="15"/>
      <c r="GWO271" s="15"/>
      <c r="GWP271" s="15"/>
      <c r="GWQ271" s="15"/>
      <c r="GWR271" s="15"/>
      <c r="GWS271" s="15"/>
      <c r="GWT271" s="15"/>
      <c r="GWU271" s="15"/>
      <c r="GWV271" s="15"/>
      <c r="GWW271" s="15"/>
      <c r="GWX271" s="15"/>
      <c r="GWY271" s="15"/>
      <c r="GWZ271" s="15"/>
      <c r="GXA271" s="15"/>
      <c r="GXB271" s="15"/>
      <c r="GXC271" s="15"/>
      <c r="GXD271" s="15"/>
      <c r="GXE271" s="15"/>
      <c r="GXF271" s="15"/>
      <c r="GXG271" s="15"/>
      <c r="GXH271" s="15"/>
      <c r="GXI271" s="15"/>
      <c r="GXJ271" s="15"/>
      <c r="GXK271" s="15"/>
      <c r="GXL271" s="15"/>
      <c r="GXM271" s="15"/>
      <c r="GXN271" s="15"/>
      <c r="GXO271" s="15"/>
      <c r="GXP271" s="15"/>
      <c r="GXQ271" s="15"/>
      <c r="GXR271" s="15"/>
      <c r="GXS271" s="15"/>
      <c r="GXT271" s="15"/>
      <c r="GXU271" s="15"/>
      <c r="GXV271" s="15"/>
      <c r="GXW271" s="15"/>
      <c r="GXX271" s="15"/>
      <c r="GXY271" s="15"/>
      <c r="GXZ271" s="15"/>
      <c r="GYA271" s="15"/>
      <c r="GYB271" s="15"/>
      <c r="GYC271" s="15"/>
      <c r="GYD271" s="15"/>
      <c r="GYE271" s="15"/>
      <c r="GYF271" s="15"/>
      <c r="GYG271" s="15"/>
      <c r="GYH271" s="15"/>
      <c r="GYI271" s="15"/>
      <c r="GYJ271" s="15"/>
      <c r="GYK271" s="15"/>
      <c r="GYL271" s="15"/>
      <c r="GYM271" s="15"/>
      <c r="GYN271" s="15"/>
      <c r="GYO271" s="15"/>
      <c r="GYP271" s="15"/>
      <c r="GYQ271" s="15"/>
      <c r="GYR271" s="15"/>
      <c r="GYS271" s="15"/>
      <c r="GYT271" s="15"/>
      <c r="GYU271" s="15"/>
      <c r="GYV271" s="15"/>
      <c r="GYW271" s="15"/>
      <c r="GYX271" s="15"/>
      <c r="GYY271" s="15"/>
      <c r="GYZ271" s="15"/>
      <c r="GZA271" s="15"/>
      <c r="GZB271" s="15"/>
      <c r="GZC271" s="15"/>
      <c r="GZD271" s="15"/>
      <c r="GZE271" s="15"/>
      <c r="GZF271" s="15"/>
      <c r="GZG271" s="15"/>
      <c r="GZH271" s="15"/>
      <c r="GZI271" s="15"/>
      <c r="GZJ271" s="15"/>
      <c r="GZK271" s="15"/>
      <c r="GZL271" s="15"/>
      <c r="GZM271" s="15"/>
      <c r="GZN271" s="15"/>
      <c r="GZO271" s="15"/>
      <c r="GZP271" s="15"/>
      <c r="GZQ271" s="15"/>
      <c r="GZR271" s="15"/>
      <c r="GZS271" s="15"/>
      <c r="GZT271" s="15"/>
      <c r="GZU271" s="15"/>
      <c r="GZV271" s="15"/>
      <c r="GZW271" s="15"/>
      <c r="GZX271" s="15"/>
      <c r="GZY271" s="15"/>
      <c r="GZZ271" s="15"/>
      <c r="HAA271" s="15"/>
      <c r="HAB271" s="15"/>
      <c r="HAC271" s="15"/>
      <c r="HAD271" s="15"/>
      <c r="HAE271" s="15"/>
      <c r="HAF271" s="15"/>
      <c r="HAG271" s="15"/>
      <c r="HAH271" s="15"/>
      <c r="HAI271" s="15"/>
      <c r="HAJ271" s="15"/>
      <c r="HAK271" s="15"/>
      <c r="HAL271" s="15"/>
      <c r="HAM271" s="15"/>
      <c r="HAN271" s="15"/>
      <c r="HAO271" s="15"/>
      <c r="HAP271" s="15"/>
      <c r="HAQ271" s="15"/>
      <c r="HAR271" s="15"/>
      <c r="HAS271" s="15"/>
      <c r="HAT271" s="15"/>
      <c r="HAU271" s="15"/>
      <c r="HAV271" s="15"/>
      <c r="HAW271" s="15"/>
      <c r="HAX271" s="15"/>
      <c r="HAY271" s="15"/>
      <c r="HAZ271" s="15"/>
      <c r="HBA271" s="15"/>
      <c r="HBB271" s="15"/>
      <c r="HBC271" s="15"/>
      <c r="HBD271" s="15"/>
      <c r="HBE271" s="15"/>
      <c r="HBF271" s="15"/>
      <c r="HBG271" s="15"/>
      <c r="HBH271" s="15"/>
      <c r="HBI271" s="15"/>
      <c r="HBJ271" s="15"/>
      <c r="HBK271" s="15"/>
      <c r="HBL271" s="15"/>
      <c r="HBM271" s="15"/>
      <c r="HBN271" s="15"/>
      <c r="HBO271" s="15"/>
      <c r="HBP271" s="15"/>
      <c r="HBQ271" s="15"/>
      <c r="HBR271" s="15"/>
      <c r="HBS271" s="15"/>
      <c r="HBT271" s="15"/>
      <c r="HBU271" s="15"/>
      <c r="HBV271" s="15"/>
      <c r="HBW271" s="15"/>
      <c r="HBX271" s="15"/>
      <c r="HBY271" s="15"/>
      <c r="HBZ271" s="15"/>
      <c r="HCA271" s="15"/>
      <c r="HCB271" s="15"/>
      <c r="HCC271" s="15"/>
      <c r="HCD271" s="15"/>
      <c r="HCE271" s="15"/>
      <c r="HCF271" s="15"/>
      <c r="HCG271" s="15"/>
      <c r="HCH271" s="15"/>
      <c r="HCI271" s="15"/>
      <c r="HCJ271" s="15"/>
      <c r="HCK271" s="15"/>
      <c r="HCL271" s="15"/>
      <c r="HCM271" s="15"/>
      <c r="HCN271" s="15"/>
      <c r="HCO271" s="15"/>
      <c r="HCP271" s="15"/>
      <c r="HCQ271" s="15"/>
      <c r="HCR271" s="15"/>
      <c r="HCS271" s="15"/>
      <c r="HCT271" s="15"/>
      <c r="HCU271" s="15"/>
      <c r="HCV271" s="15"/>
      <c r="HCW271" s="15"/>
      <c r="HCX271" s="15"/>
      <c r="HCY271" s="15"/>
      <c r="HCZ271" s="15"/>
      <c r="HDA271" s="15"/>
      <c r="HDB271" s="15"/>
      <c r="HDC271" s="15"/>
      <c r="HDD271" s="15"/>
      <c r="HDE271" s="15"/>
      <c r="HDF271" s="15"/>
      <c r="HDG271" s="15"/>
      <c r="HDH271" s="15"/>
      <c r="HDI271" s="15"/>
      <c r="HDJ271" s="15"/>
      <c r="HDK271" s="15"/>
      <c r="HDL271" s="15"/>
      <c r="HDM271" s="15"/>
      <c r="HDN271" s="15"/>
      <c r="HDO271" s="15"/>
      <c r="HDP271" s="15"/>
      <c r="HDQ271" s="15"/>
      <c r="HDR271" s="15"/>
      <c r="HDS271" s="15"/>
      <c r="HDT271" s="15"/>
      <c r="HDU271" s="15"/>
      <c r="HDV271" s="15"/>
      <c r="HDW271" s="15"/>
      <c r="HDX271" s="15"/>
      <c r="HDY271" s="15"/>
      <c r="HDZ271" s="15"/>
      <c r="HEA271" s="15"/>
      <c r="HEB271" s="15"/>
      <c r="HEC271" s="15"/>
      <c r="HED271" s="15"/>
      <c r="HEE271" s="15"/>
      <c r="HEF271" s="15"/>
      <c r="HEG271" s="15"/>
      <c r="HEH271" s="15"/>
      <c r="HEI271" s="15"/>
      <c r="HEJ271" s="15"/>
      <c r="HEK271" s="15"/>
      <c r="HEL271" s="15"/>
      <c r="HEM271" s="15"/>
      <c r="HEN271" s="15"/>
      <c r="HEO271" s="15"/>
      <c r="HEP271" s="15"/>
      <c r="HEQ271" s="15"/>
      <c r="HER271" s="15"/>
      <c r="HES271" s="15"/>
      <c r="HET271" s="15"/>
      <c r="HEU271" s="15"/>
      <c r="HEV271" s="15"/>
      <c r="HEW271" s="15"/>
      <c r="HEX271" s="15"/>
      <c r="HEY271" s="15"/>
      <c r="HEZ271" s="15"/>
      <c r="HFA271" s="15"/>
      <c r="HFB271" s="15"/>
      <c r="HFC271" s="15"/>
      <c r="HFD271" s="15"/>
      <c r="HFE271" s="15"/>
      <c r="HFF271" s="15"/>
      <c r="HFG271" s="15"/>
      <c r="HFH271" s="15"/>
      <c r="HFI271" s="15"/>
      <c r="HFJ271" s="15"/>
      <c r="HFK271" s="15"/>
      <c r="HFL271" s="15"/>
      <c r="HFM271" s="15"/>
      <c r="HFN271" s="15"/>
      <c r="HFO271" s="15"/>
      <c r="HFP271" s="15"/>
      <c r="HFQ271" s="15"/>
      <c r="HFR271" s="15"/>
      <c r="HFS271" s="15"/>
      <c r="HFT271" s="15"/>
      <c r="HFU271" s="15"/>
      <c r="HFV271" s="15"/>
      <c r="HFW271" s="15"/>
      <c r="HFX271" s="15"/>
      <c r="HFY271" s="15"/>
      <c r="HFZ271" s="15"/>
      <c r="HGA271" s="15"/>
      <c r="HGB271" s="15"/>
      <c r="HGC271" s="15"/>
      <c r="HGD271" s="15"/>
      <c r="HGE271" s="15"/>
      <c r="HGF271" s="15"/>
      <c r="HGG271" s="15"/>
      <c r="HGH271" s="15"/>
      <c r="HGI271" s="15"/>
      <c r="HGJ271" s="15"/>
      <c r="HGK271" s="15"/>
      <c r="HGL271" s="15"/>
      <c r="HGM271" s="15"/>
      <c r="HGN271" s="15"/>
      <c r="HGO271" s="15"/>
      <c r="HGP271" s="15"/>
      <c r="HGQ271" s="15"/>
      <c r="HGR271" s="15"/>
      <c r="HGS271" s="15"/>
      <c r="HGT271" s="15"/>
      <c r="HGU271" s="15"/>
      <c r="HGV271" s="15"/>
      <c r="HGW271" s="15"/>
      <c r="HGX271" s="15"/>
      <c r="HGY271" s="15"/>
      <c r="HGZ271" s="15"/>
      <c r="HHA271" s="15"/>
      <c r="HHB271" s="15"/>
      <c r="HHC271" s="15"/>
      <c r="HHD271" s="15"/>
      <c r="HHE271" s="15"/>
      <c r="HHF271" s="15"/>
      <c r="HHG271" s="15"/>
      <c r="HHH271" s="15"/>
      <c r="HHI271" s="15"/>
      <c r="HHJ271" s="15"/>
      <c r="HHK271" s="15"/>
      <c r="HHL271" s="15"/>
      <c r="HHM271" s="15"/>
      <c r="HHN271" s="15"/>
      <c r="HHO271" s="15"/>
      <c r="HHP271" s="15"/>
      <c r="HHQ271" s="15"/>
      <c r="HHR271" s="15"/>
      <c r="HHS271" s="15"/>
      <c r="HHT271" s="15"/>
      <c r="HHU271" s="15"/>
      <c r="HHV271" s="15"/>
      <c r="HHW271" s="15"/>
      <c r="HHX271" s="15"/>
      <c r="HHY271" s="15"/>
      <c r="HHZ271" s="15"/>
      <c r="HIA271" s="15"/>
      <c r="HIB271" s="15"/>
      <c r="HIC271" s="15"/>
      <c r="HID271" s="15"/>
      <c r="HIE271" s="15"/>
      <c r="HIF271" s="15"/>
      <c r="HIG271" s="15"/>
      <c r="HIH271" s="15"/>
      <c r="HII271" s="15"/>
      <c r="HIJ271" s="15"/>
      <c r="HIK271" s="15"/>
      <c r="HIL271" s="15"/>
      <c r="HIM271" s="15"/>
      <c r="HIN271" s="15"/>
      <c r="HIO271" s="15"/>
      <c r="HIP271" s="15"/>
      <c r="HIQ271" s="15"/>
      <c r="HIR271" s="15"/>
      <c r="HIS271" s="15"/>
      <c r="HIT271" s="15"/>
      <c r="HIU271" s="15"/>
      <c r="HIV271" s="15"/>
      <c r="HIW271" s="15"/>
      <c r="HIX271" s="15"/>
      <c r="HIY271" s="15"/>
      <c r="HIZ271" s="15"/>
      <c r="HJA271" s="15"/>
      <c r="HJB271" s="15"/>
      <c r="HJC271" s="15"/>
      <c r="HJD271" s="15"/>
      <c r="HJE271" s="15"/>
      <c r="HJF271" s="15"/>
      <c r="HJG271" s="15"/>
      <c r="HJH271" s="15"/>
      <c r="HJI271" s="15"/>
      <c r="HJJ271" s="15"/>
      <c r="HJK271" s="15"/>
      <c r="HJL271" s="15"/>
      <c r="HJM271" s="15"/>
      <c r="HJN271" s="15"/>
      <c r="HJO271" s="15"/>
      <c r="HJP271" s="15"/>
      <c r="HJQ271" s="15"/>
      <c r="HJR271" s="15"/>
      <c r="HJS271" s="15"/>
      <c r="HJT271" s="15"/>
      <c r="HJU271" s="15"/>
      <c r="HJV271" s="15"/>
      <c r="HJW271" s="15"/>
      <c r="HJX271" s="15"/>
      <c r="HJY271" s="15"/>
      <c r="HJZ271" s="15"/>
      <c r="HKA271" s="15"/>
      <c r="HKB271" s="15"/>
      <c r="HKC271" s="15"/>
      <c r="HKD271" s="15"/>
      <c r="HKE271" s="15"/>
      <c r="HKF271" s="15"/>
      <c r="HKG271" s="15"/>
      <c r="HKH271" s="15"/>
      <c r="HKI271" s="15"/>
      <c r="HKJ271" s="15"/>
      <c r="HKK271" s="15"/>
      <c r="HKL271" s="15"/>
      <c r="HKM271" s="15"/>
      <c r="HKN271" s="15"/>
      <c r="HKO271" s="15"/>
      <c r="HKP271" s="15"/>
      <c r="HKQ271" s="15"/>
      <c r="HKR271" s="15"/>
      <c r="HKS271" s="15"/>
      <c r="HKT271" s="15"/>
      <c r="HKU271" s="15"/>
      <c r="HKV271" s="15"/>
      <c r="HKW271" s="15"/>
      <c r="HKX271" s="15"/>
      <c r="HKY271" s="15"/>
      <c r="HKZ271" s="15"/>
      <c r="HLA271" s="15"/>
      <c r="HLB271" s="15"/>
      <c r="HLC271" s="15"/>
      <c r="HLD271" s="15"/>
      <c r="HLE271" s="15"/>
      <c r="HLF271" s="15"/>
      <c r="HLG271" s="15"/>
      <c r="HLH271" s="15"/>
      <c r="HLI271" s="15"/>
      <c r="HLJ271" s="15"/>
      <c r="HLK271" s="15"/>
      <c r="HLL271" s="15"/>
      <c r="HLM271" s="15"/>
      <c r="HLN271" s="15"/>
      <c r="HLO271" s="15"/>
      <c r="HLP271" s="15"/>
      <c r="HLQ271" s="15"/>
      <c r="HLR271" s="15"/>
      <c r="HLS271" s="15"/>
      <c r="HLT271" s="15"/>
      <c r="HLU271" s="15"/>
      <c r="HLV271" s="15"/>
      <c r="HLW271" s="15"/>
      <c r="HLX271" s="15"/>
      <c r="HLY271" s="15"/>
      <c r="HLZ271" s="15"/>
      <c r="HMA271" s="15"/>
      <c r="HMB271" s="15"/>
      <c r="HMC271" s="15"/>
      <c r="HMD271" s="15"/>
      <c r="HME271" s="15"/>
      <c r="HMF271" s="15"/>
      <c r="HMG271" s="15"/>
      <c r="HMH271" s="15"/>
      <c r="HMI271" s="15"/>
      <c r="HMJ271" s="15"/>
      <c r="HMK271" s="15"/>
      <c r="HML271" s="15"/>
      <c r="HMM271" s="15"/>
      <c r="HMN271" s="15"/>
      <c r="HMO271" s="15"/>
      <c r="HMP271" s="15"/>
      <c r="HMQ271" s="15"/>
      <c r="HMR271" s="15"/>
      <c r="HMS271" s="15"/>
      <c r="HMT271" s="15"/>
      <c r="HMU271" s="15"/>
      <c r="HMV271" s="15"/>
      <c r="HMW271" s="15"/>
      <c r="HMX271" s="15"/>
      <c r="HMY271" s="15"/>
      <c r="HMZ271" s="15"/>
      <c r="HNA271" s="15"/>
      <c r="HNB271" s="15"/>
      <c r="HNC271" s="15"/>
      <c r="HND271" s="15"/>
      <c r="HNE271" s="15"/>
      <c r="HNF271" s="15"/>
      <c r="HNG271" s="15"/>
      <c r="HNH271" s="15"/>
      <c r="HNI271" s="15"/>
      <c r="HNJ271" s="15"/>
      <c r="HNK271" s="15"/>
      <c r="HNL271" s="15"/>
      <c r="HNM271" s="15"/>
      <c r="HNN271" s="15"/>
      <c r="HNO271" s="15"/>
      <c r="HNP271" s="15"/>
      <c r="HNQ271" s="15"/>
      <c r="HNR271" s="15"/>
      <c r="HNS271" s="15"/>
      <c r="HNT271" s="15"/>
      <c r="HNU271" s="15"/>
      <c r="HNV271" s="15"/>
      <c r="HNW271" s="15"/>
      <c r="HNX271" s="15"/>
      <c r="HNY271" s="15"/>
      <c r="HNZ271" s="15"/>
      <c r="HOA271" s="15"/>
      <c r="HOB271" s="15"/>
      <c r="HOC271" s="15"/>
      <c r="HOD271" s="15"/>
      <c r="HOE271" s="15"/>
      <c r="HOF271" s="15"/>
      <c r="HOG271" s="15"/>
      <c r="HOH271" s="15"/>
      <c r="HOI271" s="15"/>
      <c r="HOJ271" s="15"/>
      <c r="HOK271" s="15"/>
      <c r="HOL271" s="15"/>
      <c r="HOM271" s="15"/>
      <c r="HON271" s="15"/>
      <c r="HOO271" s="15"/>
      <c r="HOP271" s="15"/>
      <c r="HOQ271" s="15"/>
      <c r="HOR271" s="15"/>
      <c r="HOS271" s="15"/>
      <c r="HOT271" s="15"/>
      <c r="HOU271" s="15"/>
      <c r="HOV271" s="15"/>
      <c r="HOW271" s="15"/>
      <c r="HOX271" s="15"/>
      <c r="HOY271" s="15"/>
      <c r="HOZ271" s="15"/>
      <c r="HPA271" s="15"/>
      <c r="HPB271" s="15"/>
      <c r="HPC271" s="15"/>
      <c r="HPD271" s="15"/>
      <c r="HPE271" s="15"/>
      <c r="HPF271" s="15"/>
      <c r="HPG271" s="15"/>
      <c r="HPH271" s="15"/>
      <c r="HPI271" s="15"/>
      <c r="HPJ271" s="15"/>
      <c r="HPK271" s="15"/>
      <c r="HPL271" s="15"/>
      <c r="HPM271" s="15"/>
      <c r="HPN271" s="15"/>
      <c r="HPO271" s="15"/>
      <c r="HPP271" s="15"/>
      <c r="HPQ271" s="15"/>
      <c r="HPR271" s="15"/>
      <c r="HPS271" s="15"/>
      <c r="HPT271" s="15"/>
      <c r="HPU271" s="15"/>
      <c r="HPV271" s="15"/>
      <c r="HPW271" s="15"/>
      <c r="HPX271" s="15"/>
      <c r="HPY271" s="15"/>
      <c r="HPZ271" s="15"/>
      <c r="HQA271" s="15"/>
      <c r="HQB271" s="15"/>
      <c r="HQC271" s="15"/>
      <c r="HQD271" s="15"/>
      <c r="HQE271" s="15"/>
      <c r="HQF271" s="15"/>
      <c r="HQG271" s="15"/>
      <c r="HQH271" s="15"/>
      <c r="HQI271" s="15"/>
      <c r="HQJ271" s="15"/>
      <c r="HQK271" s="15"/>
      <c r="HQL271" s="15"/>
      <c r="HQM271" s="15"/>
      <c r="HQN271" s="15"/>
      <c r="HQO271" s="15"/>
      <c r="HQP271" s="15"/>
      <c r="HQQ271" s="15"/>
      <c r="HQR271" s="15"/>
      <c r="HQS271" s="15"/>
      <c r="HQT271" s="15"/>
      <c r="HQU271" s="15"/>
      <c r="HQV271" s="15"/>
      <c r="HQW271" s="15"/>
      <c r="HQX271" s="15"/>
      <c r="HQY271" s="15"/>
      <c r="HQZ271" s="15"/>
      <c r="HRA271" s="15"/>
      <c r="HRB271" s="15"/>
      <c r="HRC271" s="15"/>
      <c r="HRD271" s="15"/>
      <c r="HRE271" s="15"/>
      <c r="HRF271" s="15"/>
      <c r="HRG271" s="15"/>
      <c r="HRH271" s="15"/>
      <c r="HRI271" s="15"/>
      <c r="HRJ271" s="15"/>
      <c r="HRK271" s="15"/>
      <c r="HRL271" s="15"/>
      <c r="HRM271" s="15"/>
      <c r="HRN271" s="15"/>
      <c r="HRO271" s="15"/>
      <c r="HRP271" s="15"/>
      <c r="HRQ271" s="15"/>
      <c r="HRR271" s="15"/>
      <c r="HRS271" s="15"/>
      <c r="HRT271" s="15"/>
      <c r="HRU271" s="15"/>
      <c r="HRV271" s="15"/>
      <c r="HRW271" s="15"/>
      <c r="HRX271" s="15"/>
      <c r="HRY271" s="15"/>
      <c r="HRZ271" s="15"/>
      <c r="HSA271" s="15"/>
      <c r="HSB271" s="15"/>
      <c r="HSC271" s="15"/>
      <c r="HSD271" s="15"/>
      <c r="HSE271" s="15"/>
      <c r="HSF271" s="15"/>
      <c r="HSG271" s="15"/>
      <c r="HSH271" s="15"/>
      <c r="HSI271" s="15"/>
      <c r="HSJ271" s="15"/>
      <c r="HSK271" s="15"/>
      <c r="HSL271" s="15"/>
      <c r="HSM271" s="15"/>
      <c r="HSN271" s="15"/>
      <c r="HSO271" s="15"/>
      <c r="HSP271" s="15"/>
      <c r="HSQ271" s="15"/>
      <c r="HSR271" s="15"/>
      <c r="HSS271" s="15"/>
      <c r="HST271" s="15"/>
      <c r="HSU271" s="15"/>
      <c r="HSV271" s="15"/>
      <c r="HSW271" s="15"/>
      <c r="HSX271" s="15"/>
      <c r="HSY271" s="15"/>
      <c r="HSZ271" s="15"/>
      <c r="HTA271" s="15"/>
      <c r="HTB271" s="15"/>
      <c r="HTC271" s="15"/>
      <c r="HTD271" s="15"/>
      <c r="HTE271" s="15"/>
      <c r="HTF271" s="15"/>
      <c r="HTG271" s="15"/>
      <c r="HTH271" s="15"/>
      <c r="HTI271" s="15"/>
      <c r="HTJ271" s="15"/>
      <c r="HTK271" s="15"/>
      <c r="HTL271" s="15"/>
      <c r="HTM271" s="15"/>
      <c r="HTN271" s="15"/>
      <c r="HTO271" s="15"/>
      <c r="HTP271" s="15"/>
      <c r="HTQ271" s="15"/>
      <c r="HTR271" s="15"/>
      <c r="HTS271" s="15"/>
      <c r="HTT271" s="15"/>
      <c r="HTU271" s="15"/>
      <c r="HTV271" s="15"/>
      <c r="HTW271" s="15"/>
      <c r="HTX271" s="15"/>
      <c r="HTY271" s="15"/>
      <c r="HTZ271" s="15"/>
      <c r="HUA271" s="15"/>
      <c r="HUB271" s="15"/>
      <c r="HUC271" s="15"/>
      <c r="HUD271" s="15"/>
      <c r="HUE271" s="15"/>
      <c r="HUF271" s="15"/>
      <c r="HUG271" s="15"/>
      <c r="HUH271" s="15"/>
      <c r="HUI271" s="15"/>
      <c r="HUJ271" s="15"/>
      <c r="HUK271" s="15"/>
      <c r="HUL271" s="15"/>
      <c r="HUM271" s="15"/>
      <c r="HUN271" s="15"/>
      <c r="HUO271" s="15"/>
      <c r="HUP271" s="15"/>
      <c r="HUQ271" s="15"/>
      <c r="HUR271" s="15"/>
      <c r="HUS271" s="15"/>
      <c r="HUT271" s="15"/>
      <c r="HUU271" s="15"/>
      <c r="HUV271" s="15"/>
      <c r="HUW271" s="15"/>
      <c r="HUX271" s="15"/>
      <c r="HUY271" s="15"/>
      <c r="HUZ271" s="15"/>
      <c r="HVA271" s="15"/>
      <c r="HVB271" s="15"/>
      <c r="HVC271" s="15"/>
      <c r="HVD271" s="15"/>
      <c r="HVE271" s="15"/>
      <c r="HVF271" s="15"/>
      <c r="HVG271" s="15"/>
      <c r="HVH271" s="15"/>
      <c r="HVI271" s="15"/>
      <c r="HVJ271" s="15"/>
      <c r="HVK271" s="15"/>
      <c r="HVL271" s="15"/>
      <c r="HVM271" s="15"/>
      <c r="HVN271" s="15"/>
      <c r="HVO271" s="15"/>
      <c r="HVP271" s="15"/>
      <c r="HVQ271" s="15"/>
      <c r="HVR271" s="15"/>
      <c r="HVS271" s="15"/>
      <c r="HVT271" s="15"/>
      <c r="HVU271" s="15"/>
      <c r="HVV271" s="15"/>
      <c r="HVW271" s="15"/>
      <c r="HVX271" s="15"/>
      <c r="HVY271" s="15"/>
      <c r="HVZ271" s="15"/>
      <c r="HWA271" s="15"/>
      <c r="HWB271" s="15"/>
      <c r="HWC271" s="15"/>
      <c r="HWD271" s="15"/>
      <c r="HWE271" s="15"/>
      <c r="HWF271" s="15"/>
      <c r="HWG271" s="15"/>
      <c r="HWH271" s="15"/>
      <c r="HWI271" s="15"/>
      <c r="HWJ271" s="15"/>
      <c r="HWK271" s="15"/>
      <c r="HWL271" s="15"/>
      <c r="HWM271" s="15"/>
      <c r="HWN271" s="15"/>
      <c r="HWO271" s="15"/>
      <c r="HWP271" s="15"/>
      <c r="HWQ271" s="15"/>
      <c r="HWR271" s="15"/>
      <c r="HWS271" s="15"/>
      <c r="HWT271" s="15"/>
      <c r="HWU271" s="15"/>
      <c r="HWV271" s="15"/>
      <c r="HWW271" s="15"/>
      <c r="HWX271" s="15"/>
      <c r="HWY271" s="15"/>
      <c r="HWZ271" s="15"/>
      <c r="HXA271" s="15"/>
      <c r="HXB271" s="15"/>
      <c r="HXC271" s="15"/>
      <c r="HXD271" s="15"/>
      <c r="HXE271" s="15"/>
      <c r="HXF271" s="15"/>
      <c r="HXG271" s="15"/>
      <c r="HXH271" s="15"/>
      <c r="HXI271" s="15"/>
      <c r="HXJ271" s="15"/>
      <c r="HXK271" s="15"/>
      <c r="HXL271" s="15"/>
      <c r="HXM271" s="15"/>
      <c r="HXN271" s="15"/>
      <c r="HXO271" s="15"/>
      <c r="HXP271" s="15"/>
      <c r="HXQ271" s="15"/>
      <c r="HXR271" s="15"/>
      <c r="HXS271" s="15"/>
      <c r="HXT271" s="15"/>
      <c r="HXU271" s="15"/>
      <c r="HXV271" s="15"/>
      <c r="HXW271" s="15"/>
      <c r="HXX271" s="15"/>
      <c r="HXY271" s="15"/>
      <c r="HXZ271" s="15"/>
      <c r="HYA271" s="15"/>
      <c r="HYB271" s="15"/>
      <c r="HYC271" s="15"/>
      <c r="HYD271" s="15"/>
      <c r="HYE271" s="15"/>
      <c r="HYF271" s="15"/>
      <c r="HYG271" s="15"/>
      <c r="HYH271" s="15"/>
      <c r="HYI271" s="15"/>
      <c r="HYJ271" s="15"/>
      <c r="HYK271" s="15"/>
      <c r="HYL271" s="15"/>
      <c r="HYM271" s="15"/>
      <c r="HYN271" s="15"/>
      <c r="HYO271" s="15"/>
      <c r="HYP271" s="15"/>
      <c r="HYQ271" s="15"/>
      <c r="HYR271" s="15"/>
      <c r="HYS271" s="15"/>
      <c r="HYT271" s="15"/>
      <c r="HYU271" s="15"/>
      <c r="HYV271" s="15"/>
      <c r="HYW271" s="15"/>
      <c r="HYX271" s="15"/>
      <c r="HYY271" s="15"/>
      <c r="HYZ271" s="15"/>
      <c r="HZA271" s="15"/>
      <c r="HZB271" s="15"/>
      <c r="HZC271" s="15"/>
      <c r="HZD271" s="15"/>
      <c r="HZE271" s="15"/>
      <c r="HZF271" s="15"/>
      <c r="HZG271" s="15"/>
      <c r="HZH271" s="15"/>
      <c r="HZI271" s="15"/>
      <c r="HZJ271" s="15"/>
      <c r="HZK271" s="15"/>
      <c r="HZL271" s="15"/>
      <c r="HZM271" s="15"/>
      <c r="HZN271" s="15"/>
      <c r="HZO271" s="15"/>
      <c r="HZP271" s="15"/>
      <c r="HZQ271" s="15"/>
      <c r="HZR271" s="15"/>
      <c r="HZS271" s="15"/>
      <c r="HZT271" s="15"/>
      <c r="HZU271" s="15"/>
      <c r="HZV271" s="15"/>
      <c r="HZW271" s="15"/>
      <c r="HZX271" s="15"/>
      <c r="HZY271" s="15"/>
      <c r="HZZ271" s="15"/>
      <c r="IAA271" s="15"/>
      <c r="IAB271" s="15"/>
      <c r="IAC271" s="15"/>
      <c r="IAD271" s="15"/>
      <c r="IAE271" s="15"/>
      <c r="IAF271" s="15"/>
      <c r="IAG271" s="15"/>
      <c r="IAH271" s="15"/>
      <c r="IAI271" s="15"/>
      <c r="IAJ271" s="15"/>
      <c r="IAK271" s="15"/>
      <c r="IAL271" s="15"/>
      <c r="IAM271" s="15"/>
      <c r="IAN271" s="15"/>
      <c r="IAO271" s="15"/>
      <c r="IAP271" s="15"/>
      <c r="IAQ271" s="15"/>
      <c r="IAR271" s="15"/>
      <c r="IAS271" s="15"/>
      <c r="IAT271" s="15"/>
      <c r="IAU271" s="15"/>
      <c r="IAV271" s="15"/>
      <c r="IAW271" s="15"/>
      <c r="IAX271" s="15"/>
      <c r="IAY271" s="15"/>
      <c r="IAZ271" s="15"/>
      <c r="IBA271" s="15"/>
      <c r="IBB271" s="15"/>
      <c r="IBC271" s="15"/>
      <c r="IBD271" s="15"/>
      <c r="IBE271" s="15"/>
      <c r="IBF271" s="15"/>
      <c r="IBG271" s="15"/>
      <c r="IBH271" s="15"/>
      <c r="IBI271" s="15"/>
      <c r="IBJ271" s="15"/>
      <c r="IBK271" s="15"/>
      <c r="IBL271" s="15"/>
      <c r="IBM271" s="15"/>
      <c r="IBN271" s="15"/>
      <c r="IBO271" s="15"/>
      <c r="IBP271" s="15"/>
      <c r="IBQ271" s="15"/>
      <c r="IBR271" s="15"/>
      <c r="IBS271" s="15"/>
      <c r="IBT271" s="15"/>
      <c r="IBU271" s="15"/>
      <c r="IBV271" s="15"/>
      <c r="IBW271" s="15"/>
      <c r="IBX271" s="15"/>
      <c r="IBY271" s="15"/>
      <c r="IBZ271" s="15"/>
      <c r="ICA271" s="15"/>
      <c r="ICB271" s="15"/>
      <c r="ICC271" s="15"/>
      <c r="ICD271" s="15"/>
      <c r="ICE271" s="15"/>
      <c r="ICF271" s="15"/>
      <c r="ICG271" s="15"/>
      <c r="ICH271" s="15"/>
      <c r="ICI271" s="15"/>
      <c r="ICJ271" s="15"/>
      <c r="ICK271" s="15"/>
      <c r="ICL271" s="15"/>
      <c r="ICM271" s="15"/>
      <c r="ICN271" s="15"/>
      <c r="ICO271" s="15"/>
      <c r="ICP271" s="15"/>
      <c r="ICQ271" s="15"/>
      <c r="ICR271" s="15"/>
      <c r="ICS271" s="15"/>
      <c r="ICT271" s="15"/>
      <c r="ICU271" s="15"/>
      <c r="ICV271" s="15"/>
      <c r="ICW271" s="15"/>
      <c r="ICX271" s="15"/>
      <c r="ICY271" s="15"/>
      <c r="ICZ271" s="15"/>
      <c r="IDA271" s="15"/>
      <c r="IDB271" s="15"/>
      <c r="IDC271" s="15"/>
      <c r="IDD271" s="15"/>
      <c r="IDE271" s="15"/>
      <c r="IDF271" s="15"/>
      <c r="IDG271" s="15"/>
      <c r="IDH271" s="15"/>
      <c r="IDI271" s="15"/>
      <c r="IDJ271" s="15"/>
      <c r="IDK271" s="15"/>
      <c r="IDL271" s="15"/>
      <c r="IDM271" s="15"/>
      <c r="IDN271" s="15"/>
      <c r="IDO271" s="15"/>
      <c r="IDP271" s="15"/>
      <c r="IDQ271" s="15"/>
      <c r="IDR271" s="15"/>
      <c r="IDS271" s="15"/>
      <c r="IDT271" s="15"/>
      <c r="IDU271" s="15"/>
      <c r="IDV271" s="15"/>
      <c r="IDW271" s="15"/>
      <c r="IDX271" s="15"/>
      <c r="IDY271" s="15"/>
      <c r="IDZ271" s="15"/>
      <c r="IEA271" s="15"/>
      <c r="IEB271" s="15"/>
      <c r="IEC271" s="15"/>
      <c r="IED271" s="15"/>
      <c r="IEE271" s="15"/>
      <c r="IEF271" s="15"/>
      <c r="IEG271" s="15"/>
      <c r="IEH271" s="15"/>
      <c r="IEI271" s="15"/>
      <c r="IEJ271" s="15"/>
      <c r="IEK271" s="15"/>
      <c r="IEL271" s="15"/>
      <c r="IEM271" s="15"/>
      <c r="IEN271" s="15"/>
      <c r="IEO271" s="15"/>
      <c r="IEP271" s="15"/>
      <c r="IEQ271" s="15"/>
      <c r="IER271" s="15"/>
      <c r="IES271" s="15"/>
      <c r="IET271" s="15"/>
      <c r="IEU271" s="15"/>
      <c r="IEV271" s="15"/>
      <c r="IEW271" s="15"/>
      <c r="IEX271" s="15"/>
      <c r="IEY271" s="15"/>
      <c r="IEZ271" s="15"/>
      <c r="IFA271" s="15"/>
      <c r="IFB271" s="15"/>
      <c r="IFC271" s="15"/>
      <c r="IFD271" s="15"/>
      <c r="IFE271" s="15"/>
      <c r="IFF271" s="15"/>
      <c r="IFG271" s="15"/>
      <c r="IFH271" s="15"/>
      <c r="IFI271" s="15"/>
      <c r="IFJ271" s="15"/>
      <c r="IFK271" s="15"/>
      <c r="IFL271" s="15"/>
      <c r="IFM271" s="15"/>
      <c r="IFN271" s="15"/>
      <c r="IFO271" s="15"/>
      <c r="IFP271" s="15"/>
      <c r="IFQ271" s="15"/>
      <c r="IFR271" s="15"/>
      <c r="IFS271" s="15"/>
      <c r="IFT271" s="15"/>
      <c r="IFU271" s="15"/>
      <c r="IFV271" s="15"/>
      <c r="IFW271" s="15"/>
      <c r="IFX271" s="15"/>
      <c r="IFY271" s="15"/>
      <c r="IFZ271" s="15"/>
      <c r="IGA271" s="15"/>
      <c r="IGB271" s="15"/>
      <c r="IGC271" s="15"/>
      <c r="IGD271" s="15"/>
      <c r="IGE271" s="15"/>
      <c r="IGF271" s="15"/>
      <c r="IGG271" s="15"/>
      <c r="IGH271" s="15"/>
      <c r="IGI271" s="15"/>
      <c r="IGJ271" s="15"/>
      <c r="IGK271" s="15"/>
      <c r="IGL271" s="15"/>
      <c r="IGM271" s="15"/>
      <c r="IGN271" s="15"/>
      <c r="IGO271" s="15"/>
      <c r="IGP271" s="15"/>
      <c r="IGQ271" s="15"/>
      <c r="IGR271" s="15"/>
      <c r="IGS271" s="15"/>
      <c r="IGT271" s="15"/>
      <c r="IGU271" s="15"/>
      <c r="IGV271" s="15"/>
      <c r="IGW271" s="15"/>
      <c r="IGX271" s="15"/>
      <c r="IGY271" s="15"/>
      <c r="IGZ271" s="15"/>
      <c r="IHA271" s="15"/>
      <c r="IHB271" s="15"/>
      <c r="IHC271" s="15"/>
      <c r="IHD271" s="15"/>
      <c r="IHE271" s="15"/>
      <c r="IHF271" s="15"/>
      <c r="IHG271" s="15"/>
      <c r="IHH271" s="15"/>
      <c r="IHI271" s="15"/>
      <c r="IHJ271" s="15"/>
      <c r="IHK271" s="15"/>
      <c r="IHL271" s="15"/>
      <c r="IHM271" s="15"/>
      <c r="IHN271" s="15"/>
      <c r="IHO271" s="15"/>
      <c r="IHP271" s="15"/>
      <c r="IHQ271" s="15"/>
      <c r="IHR271" s="15"/>
      <c r="IHS271" s="15"/>
      <c r="IHT271" s="15"/>
      <c r="IHU271" s="15"/>
      <c r="IHV271" s="15"/>
      <c r="IHW271" s="15"/>
      <c r="IHX271" s="15"/>
      <c r="IHY271" s="15"/>
      <c r="IHZ271" s="15"/>
      <c r="IIA271" s="15"/>
      <c r="IIB271" s="15"/>
      <c r="IIC271" s="15"/>
      <c r="IID271" s="15"/>
      <c r="IIE271" s="15"/>
      <c r="IIF271" s="15"/>
      <c r="IIG271" s="15"/>
      <c r="IIH271" s="15"/>
      <c r="III271" s="15"/>
      <c r="IIJ271" s="15"/>
      <c r="IIK271" s="15"/>
      <c r="IIL271" s="15"/>
      <c r="IIM271" s="15"/>
      <c r="IIN271" s="15"/>
      <c r="IIO271" s="15"/>
      <c r="IIP271" s="15"/>
      <c r="IIQ271" s="15"/>
      <c r="IIR271" s="15"/>
      <c r="IIS271" s="15"/>
      <c r="IIT271" s="15"/>
      <c r="IIU271" s="15"/>
      <c r="IIV271" s="15"/>
      <c r="IIW271" s="15"/>
      <c r="IIX271" s="15"/>
      <c r="IIY271" s="15"/>
      <c r="IIZ271" s="15"/>
      <c r="IJA271" s="15"/>
      <c r="IJB271" s="15"/>
      <c r="IJC271" s="15"/>
      <c r="IJD271" s="15"/>
      <c r="IJE271" s="15"/>
      <c r="IJF271" s="15"/>
      <c r="IJG271" s="15"/>
      <c r="IJH271" s="15"/>
      <c r="IJI271" s="15"/>
      <c r="IJJ271" s="15"/>
      <c r="IJK271" s="15"/>
      <c r="IJL271" s="15"/>
      <c r="IJM271" s="15"/>
      <c r="IJN271" s="15"/>
      <c r="IJO271" s="15"/>
      <c r="IJP271" s="15"/>
      <c r="IJQ271" s="15"/>
      <c r="IJR271" s="15"/>
      <c r="IJS271" s="15"/>
      <c r="IJT271" s="15"/>
      <c r="IJU271" s="15"/>
      <c r="IJV271" s="15"/>
      <c r="IJW271" s="15"/>
      <c r="IJX271" s="15"/>
      <c r="IJY271" s="15"/>
      <c r="IJZ271" s="15"/>
      <c r="IKA271" s="15"/>
      <c r="IKB271" s="15"/>
      <c r="IKC271" s="15"/>
      <c r="IKD271" s="15"/>
      <c r="IKE271" s="15"/>
      <c r="IKF271" s="15"/>
      <c r="IKG271" s="15"/>
      <c r="IKH271" s="15"/>
      <c r="IKI271" s="15"/>
      <c r="IKJ271" s="15"/>
      <c r="IKK271" s="15"/>
      <c r="IKL271" s="15"/>
      <c r="IKM271" s="15"/>
      <c r="IKN271" s="15"/>
      <c r="IKO271" s="15"/>
      <c r="IKP271" s="15"/>
      <c r="IKQ271" s="15"/>
      <c r="IKR271" s="15"/>
      <c r="IKS271" s="15"/>
      <c r="IKT271" s="15"/>
      <c r="IKU271" s="15"/>
      <c r="IKV271" s="15"/>
      <c r="IKW271" s="15"/>
      <c r="IKX271" s="15"/>
      <c r="IKY271" s="15"/>
      <c r="IKZ271" s="15"/>
      <c r="ILA271" s="15"/>
      <c r="ILB271" s="15"/>
      <c r="ILC271" s="15"/>
      <c r="ILD271" s="15"/>
      <c r="ILE271" s="15"/>
      <c r="ILF271" s="15"/>
      <c r="ILG271" s="15"/>
      <c r="ILH271" s="15"/>
      <c r="ILI271" s="15"/>
      <c r="ILJ271" s="15"/>
      <c r="ILK271" s="15"/>
      <c r="ILL271" s="15"/>
      <c r="ILM271" s="15"/>
      <c r="ILN271" s="15"/>
      <c r="ILO271" s="15"/>
      <c r="ILP271" s="15"/>
      <c r="ILQ271" s="15"/>
      <c r="ILR271" s="15"/>
      <c r="ILS271" s="15"/>
      <c r="ILT271" s="15"/>
      <c r="ILU271" s="15"/>
      <c r="ILV271" s="15"/>
      <c r="ILW271" s="15"/>
      <c r="ILX271" s="15"/>
      <c r="ILY271" s="15"/>
      <c r="ILZ271" s="15"/>
      <c r="IMA271" s="15"/>
      <c r="IMB271" s="15"/>
      <c r="IMC271" s="15"/>
      <c r="IMD271" s="15"/>
      <c r="IME271" s="15"/>
      <c r="IMF271" s="15"/>
      <c r="IMG271" s="15"/>
      <c r="IMH271" s="15"/>
      <c r="IMI271" s="15"/>
      <c r="IMJ271" s="15"/>
      <c r="IMK271" s="15"/>
      <c r="IML271" s="15"/>
      <c r="IMM271" s="15"/>
      <c r="IMN271" s="15"/>
      <c r="IMO271" s="15"/>
      <c r="IMP271" s="15"/>
      <c r="IMQ271" s="15"/>
      <c r="IMR271" s="15"/>
      <c r="IMS271" s="15"/>
      <c r="IMT271" s="15"/>
      <c r="IMU271" s="15"/>
      <c r="IMV271" s="15"/>
      <c r="IMW271" s="15"/>
      <c r="IMX271" s="15"/>
      <c r="IMY271" s="15"/>
      <c r="IMZ271" s="15"/>
      <c r="INA271" s="15"/>
      <c r="INB271" s="15"/>
      <c r="INC271" s="15"/>
      <c r="IND271" s="15"/>
      <c r="INE271" s="15"/>
      <c r="INF271" s="15"/>
      <c r="ING271" s="15"/>
      <c r="INH271" s="15"/>
      <c r="INI271" s="15"/>
      <c r="INJ271" s="15"/>
      <c r="INK271" s="15"/>
      <c r="INL271" s="15"/>
      <c r="INM271" s="15"/>
      <c r="INN271" s="15"/>
      <c r="INO271" s="15"/>
      <c r="INP271" s="15"/>
      <c r="INQ271" s="15"/>
      <c r="INR271" s="15"/>
      <c r="INS271" s="15"/>
      <c r="INT271" s="15"/>
      <c r="INU271" s="15"/>
      <c r="INV271" s="15"/>
      <c r="INW271" s="15"/>
      <c r="INX271" s="15"/>
      <c r="INY271" s="15"/>
      <c r="INZ271" s="15"/>
      <c r="IOA271" s="15"/>
      <c r="IOB271" s="15"/>
      <c r="IOC271" s="15"/>
      <c r="IOD271" s="15"/>
      <c r="IOE271" s="15"/>
      <c r="IOF271" s="15"/>
      <c r="IOG271" s="15"/>
      <c r="IOH271" s="15"/>
      <c r="IOI271" s="15"/>
      <c r="IOJ271" s="15"/>
      <c r="IOK271" s="15"/>
      <c r="IOL271" s="15"/>
      <c r="IOM271" s="15"/>
      <c r="ION271" s="15"/>
      <c r="IOO271" s="15"/>
      <c r="IOP271" s="15"/>
      <c r="IOQ271" s="15"/>
      <c r="IOR271" s="15"/>
      <c r="IOS271" s="15"/>
      <c r="IOT271" s="15"/>
      <c r="IOU271" s="15"/>
      <c r="IOV271" s="15"/>
      <c r="IOW271" s="15"/>
      <c r="IOX271" s="15"/>
      <c r="IOY271" s="15"/>
      <c r="IOZ271" s="15"/>
      <c r="IPA271" s="15"/>
      <c r="IPB271" s="15"/>
      <c r="IPC271" s="15"/>
      <c r="IPD271" s="15"/>
      <c r="IPE271" s="15"/>
      <c r="IPF271" s="15"/>
      <c r="IPG271" s="15"/>
      <c r="IPH271" s="15"/>
      <c r="IPI271" s="15"/>
      <c r="IPJ271" s="15"/>
      <c r="IPK271" s="15"/>
      <c r="IPL271" s="15"/>
      <c r="IPM271" s="15"/>
      <c r="IPN271" s="15"/>
      <c r="IPO271" s="15"/>
      <c r="IPP271" s="15"/>
      <c r="IPQ271" s="15"/>
      <c r="IPR271" s="15"/>
      <c r="IPS271" s="15"/>
      <c r="IPT271" s="15"/>
      <c r="IPU271" s="15"/>
      <c r="IPV271" s="15"/>
      <c r="IPW271" s="15"/>
      <c r="IPX271" s="15"/>
      <c r="IPY271" s="15"/>
      <c r="IPZ271" s="15"/>
      <c r="IQA271" s="15"/>
      <c r="IQB271" s="15"/>
      <c r="IQC271" s="15"/>
      <c r="IQD271" s="15"/>
      <c r="IQE271" s="15"/>
      <c r="IQF271" s="15"/>
      <c r="IQG271" s="15"/>
      <c r="IQH271" s="15"/>
      <c r="IQI271" s="15"/>
      <c r="IQJ271" s="15"/>
      <c r="IQK271" s="15"/>
      <c r="IQL271" s="15"/>
      <c r="IQM271" s="15"/>
      <c r="IQN271" s="15"/>
      <c r="IQO271" s="15"/>
      <c r="IQP271" s="15"/>
      <c r="IQQ271" s="15"/>
      <c r="IQR271" s="15"/>
      <c r="IQS271" s="15"/>
      <c r="IQT271" s="15"/>
      <c r="IQU271" s="15"/>
      <c r="IQV271" s="15"/>
      <c r="IQW271" s="15"/>
      <c r="IQX271" s="15"/>
      <c r="IQY271" s="15"/>
      <c r="IQZ271" s="15"/>
      <c r="IRA271" s="15"/>
      <c r="IRB271" s="15"/>
      <c r="IRC271" s="15"/>
      <c r="IRD271" s="15"/>
      <c r="IRE271" s="15"/>
      <c r="IRF271" s="15"/>
      <c r="IRG271" s="15"/>
      <c r="IRH271" s="15"/>
      <c r="IRI271" s="15"/>
      <c r="IRJ271" s="15"/>
      <c r="IRK271" s="15"/>
      <c r="IRL271" s="15"/>
      <c r="IRM271" s="15"/>
      <c r="IRN271" s="15"/>
      <c r="IRO271" s="15"/>
      <c r="IRP271" s="15"/>
      <c r="IRQ271" s="15"/>
      <c r="IRR271" s="15"/>
      <c r="IRS271" s="15"/>
      <c r="IRT271" s="15"/>
      <c r="IRU271" s="15"/>
      <c r="IRV271" s="15"/>
      <c r="IRW271" s="15"/>
      <c r="IRX271" s="15"/>
      <c r="IRY271" s="15"/>
      <c r="IRZ271" s="15"/>
      <c r="ISA271" s="15"/>
      <c r="ISB271" s="15"/>
      <c r="ISC271" s="15"/>
      <c r="ISD271" s="15"/>
      <c r="ISE271" s="15"/>
      <c r="ISF271" s="15"/>
      <c r="ISG271" s="15"/>
      <c r="ISH271" s="15"/>
      <c r="ISI271" s="15"/>
      <c r="ISJ271" s="15"/>
      <c r="ISK271" s="15"/>
      <c r="ISL271" s="15"/>
      <c r="ISM271" s="15"/>
      <c r="ISN271" s="15"/>
      <c r="ISO271" s="15"/>
      <c r="ISP271" s="15"/>
      <c r="ISQ271" s="15"/>
      <c r="ISR271" s="15"/>
      <c r="ISS271" s="15"/>
      <c r="IST271" s="15"/>
      <c r="ISU271" s="15"/>
      <c r="ISV271" s="15"/>
      <c r="ISW271" s="15"/>
      <c r="ISX271" s="15"/>
      <c r="ISY271" s="15"/>
      <c r="ISZ271" s="15"/>
      <c r="ITA271" s="15"/>
      <c r="ITB271" s="15"/>
      <c r="ITC271" s="15"/>
      <c r="ITD271" s="15"/>
      <c r="ITE271" s="15"/>
      <c r="ITF271" s="15"/>
      <c r="ITG271" s="15"/>
      <c r="ITH271" s="15"/>
      <c r="ITI271" s="15"/>
      <c r="ITJ271" s="15"/>
      <c r="ITK271" s="15"/>
      <c r="ITL271" s="15"/>
      <c r="ITM271" s="15"/>
      <c r="ITN271" s="15"/>
      <c r="ITO271" s="15"/>
      <c r="ITP271" s="15"/>
      <c r="ITQ271" s="15"/>
      <c r="ITR271" s="15"/>
      <c r="ITS271" s="15"/>
      <c r="ITT271" s="15"/>
      <c r="ITU271" s="15"/>
      <c r="ITV271" s="15"/>
      <c r="ITW271" s="15"/>
      <c r="ITX271" s="15"/>
      <c r="ITY271" s="15"/>
      <c r="ITZ271" s="15"/>
      <c r="IUA271" s="15"/>
      <c r="IUB271" s="15"/>
      <c r="IUC271" s="15"/>
      <c r="IUD271" s="15"/>
      <c r="IUE271" s="15"/>
      <c r="IUF271" s="15"/>
      <c r="IUG271" s="15"/>
      <c r="IUH271" s="15"/>
      <c r="IUI271" s="15"/>
      <c r="IUJ271" s="15"/>
      <c r="IUK271" s="15"/>
      <c r="IUL271" s="15"/>
      <c r="IUM271" s="15"/>
      <c r="IUN271" s="15"/>
      <c r="IUO271" s="15"/>
      <c r="IUP271" s="15"/>
      <c r="IUQ271" s="15"/>
      <c r="IUR271" s="15"/>
      <c r="IUS271" s="15"/>
      <c r="IUT271" s="15"/>
      <c r="IUU271" s="15"/>
      <c r="IUV271" s="15"/>
      <c r="IUW271" s="15"/>
      <c r="IUX271" s="15"/>
      <c r="IUY271" s="15"/>
      <c r="IUZ271" s="15"/>
      <c r="IVA271" s="15"/>
      <c r="IVB271" s="15"/>
      <c r="IVC271" s="15"/>
      <c r="IVD271" s="15"/>
      <c r="IVE271" s="15"/>
      <c r="IVF271" s="15"/>
      <c r="IVG271" s="15"/>
      <c r="IVH271" s="15"/>
      <c r="IVI271" s="15"/>
      <c r="IVJ271" s="15"/>
      <c r="IVK271" s="15"/>
      <c r="IVL271" s="15"/>
      <c r="IVM271" s="15"/>
      <c r="IVN271" s="15"/>
      <c r="IVO271" s="15"/>
      <c r="IVP271" s="15"/>
      <c r="IVQ271" s="15"/>
      <c r="IVR271" s="15"/>
      <c r="IVS271" s="15"/>
      <c r="IVT271" s="15"/>
      <c r="IVU271" s="15"/>
      <c r="IVV271" s="15"/>
      <c r="IVW271" s="15"/>
      <c r="IVX271" s="15"/>
      <c r="IVY271" s="15"/>
      <c r="IVZ271" s="15"/>
      <c r="IWA271" s="15"/>
      <c r="IWB271" s="15"/>
      <c r="IWC271" s="15"/>
      <c r="IWD271" s="15"/>
      <c r="IWE271" s="15"/>
      <c r="IWF271" s="15"/>
      <c r="IWG271" s="15"/>
      <c r="IWH271" s="15"/>
      <c r="IWI271" s="15"/>
      <c r="IWJ271" s="15"/>
      <c r="IWK271" s="15"/>
      <c r="IWL271" s="15"/>
      <c r="IWM271" s="15"/>
      <c r="IWN271" s="15"/>
      <c r="IWO271" s="15"/>
      <c r="IWP271" s="15"/>
      <c r="IWQ271" s="15"/>
      <c r="IWR271" s="15"/>
      <c r="IWS271" s="15"/>
      <c r="IWT271" s="15"/>
      <c r="IWU271" s="15"/>
      <c r="IWV271" s="15"/>
      <c r="IWW271" s="15"/>
      <c r="IWX271" s="15"/>
      <c r="IWY271" s="15"/>
      <c r="IWZ271" s="15"/>
      <c r="IXA271" s="15"/>
      <c r="IXB271" s="15"/>
      <c r="IXC271" s="15"/>
      <c r="IXD271" s="15"/>
      <c r="IXE271" s="15"/>
      <c r="IXF271" s="15"/>
      <c r="IXG271" s="15"/>
      <c r="IXH271" s="15"/>
      <c r="IXI271" s="15"/>
      <c r="IXJ271" s="15"/>
      <c r="IXK271" s="15"/>
      <c r="IXL271" s="15"/>
      <c r="IXM271" s="15"/>
      <c r="IXN271" s="15"/>
      <c r="IXO271" s="15"/>
      <c r="IXP271" s="15"/>
      <c r="IXQ271" s="15"/>
      <c r="IXR271" s="15"/>
      <c r="IXS271" s="15"/>
      <c r="IXT271" s="15"/>
      <c r="IXU271" s="15"/>
      <c r="IXV271" s="15"/>
      <c r="IXW271" s="15"/>
      <c r="IXX271" s="15"/>
      <c r="IXY271" s="15"/>
      <c r="IXZ271" s="15"/>
      <c r="IYA271" s="15"/>
      <c r="IYB271" s="15"/>
      <c r="IYC271" s="15"/>
      <c r="IYD271" s="15"/>
      <c r="IYE271" s="15"/>
      <c r="IYF271" s="15"/>
      <c r="IYG271" s="15"/>
      <c r="IYH271" s="15"/>
      <c r="IYI271" s="15"/>
      <c r="IYJ271" s="15"/>
      <c r="IYK271" s="15"/>
      <c r="IYL271" s="15"/>
      <c r="IYM271" s="15"/>
      <c r="IYN271" s="15"/>
      <c r="IYO271" s="15"/>
      <c r="IYP271" s="15"/>
      <c r="IYQ271" s="15"/>
      <c r="IYR271" s="15"/>
      <c r="IYS271" s="15"/>
      <c r="IYT271" s="15"/>
      <c r="IYU271" s="15"/>
      <c r="IYV271" s="15"/>
      <c r="IYW271" s="15"/>
      <c r="IYX271" s="15"/>
      <c r="IYY271" s="15"/>
      <c r="IYZ271" s="15"/>
      <c r="IZA271" s="15"/>
      <c r="IZB271" s="15"/>
      <c r="IZC271" s="15"/>
      <c r="IZD271" s="15"/>
      <c r="IZE271" s="15"/>
      <c r="IZF271" s="15"/>
      <c r="IZG271" s="15"/>
      <c r="IZH271" s="15"/>
      <c r="IZI271" s="15"/>
      <c r="IZJ271" s="15"/>
      <c r="IZK271" s="15"/>
      <c r="IZL271" s="15"/>
      <c r="IZM271" s="15"/>
      <c r="IZN271" s="15"/>
      <c r="IZO271" s="15"/>
      <c r="IZP271" s="15"/>
      <c r="IZQ271" s="15"/>
      <c r="IZR271" s="15"/>
      <c r="IZS271" s="15"/>
      <c r="IZT271" s="15"/>
      <c r="IZU271" s="15"/>
      <c r="IZV271" s="15"/>
      <c r="IZW271" s="15"/>
      <c r="IZX271" s="15"/>
      <c r="IZY271" s="15"/>
      <c r="IZZ271" s="15"/>
      <c r="JAA271" s="15"/>
      <c r="JAB271" s="15"/>
      <c r="JAC271" s="15"/>
      <c r="JAD271" s="15"/>
      <c r="JAE271" s="15"/>
      <c r="JAF271" s="15"/>
      <c r="JAG271" s="15"/>
      <c r="JAH271" s="15"/>
      <c r="JAI271" s="15"/>
      <c r="JAJ271" s="15"/>
      <c r="JAK271" s="15"/>
      <c r="JAL271" s="15"/>
      <c r="JAM271" s="15"/>
      <c r="JAN271" s="15"/>
      <c r="JAO271" s="15"/>
      <c r="JAP271" s="15"/>
      <c r="JAQ271" s="15"/>
      <c r="JAR271" s="15"/>
      <c r="JAS271" s="15"/>
      <c r="JAT271" s="15"/>
      <c r="JAU271" s="15"/>
      <c r="JAV271" s="15"/>
      <c r="JAW271" s="15"/>
      <c r="JAX271" s="15"/>
      <c r="JAY271" s="15"/>
      <c r="JAZ271" s="15"/>
      <c r="JBA271" s="15"/>
      <c r="JBB271" s="15"/>
      <c r="JBC271" s="15"/>
      <c r="JBD271" s="15"/>
      <c r="JBE271" s="15"/>
      <c r="JBF271" s="15"/>
      <c r="JBG271" s="15"/>
      <c r="JBH271" s="15"/>
      <c r="JBI271" s="15"/>
      <c r="JBJ271" s="15"/>
      <c r="JBK271" s="15"/>
      <c r="JBL271" s="15"/>
      <c r="JBM271" s="15"/>
      <c r="JBN271" s="15"/>
      <c r="JBO271" s="15"/>
      <c r="JBP271" s="15"/>
      <c r="JBQ271" s="15"/>
      <c r="JBR271" s="15"/>
      <c r="JBS271" s="15"/>
      <c r="JBT271" s="15"/>
      <c r="JBU271" s="15"/>
      <c r="JBV271" s="15"/>
      <c r="JBW271" s="15"/>
      <c r="JBX271" s="15"/>
      <c r="JBY271" s="15"/>
      <c r="JBZ271" s="15"/>
      <c r="JCA271" s="15"/>
      <c r="JCB271" s="15"/>
      <c r="JCC271" s="15"/>
      <c r="JCD271" s="15"/>
      <c r="JCE271" s="15"/>
      <c r="JCF271" s="15"/>
      <c r="JCG271" s="15"/>
      <c r="JCH271" s="15"/>
      <c r="JCI271" s="15"/>
      <c r="JCJ271" s="15"/>
      <c r="JCK271" s="15"/>
      <c r="JCL271" s="15"/>
      <c r="JCM271" s="15"/>
      <c r="JCN271" s="15"/>
      <c r="JCO271" s="15"/>
      <c r="JCP271" s="15"/>
      <c r="JCQ271" s="15"/>
      <c r="JCR271" s="15"/>
      <c r="JCS271" s="15"/>
      <c r="JCT271" s="15"/>
      <c r="JCU271" s="15"/>
      <c r="JCV271" s="15"/>
      <c r="JCW271" s="15"/>
      <c r="JCX271" s="15"/>
      <c r="JCY271" s="15"/>
      <c r="JCZ271" s="15"/>
      <c r="JDA271" s="15"/>
      <c r="JDB271" s="15"/>
      <c r="JDC271" s="15"/>
      <c r="JDD271" s="15"/>
      <c r="JDE271" s="15"/>
      <c r="JDF271" s="15"/>
      <c r="JDG271" s="15"/>
      <c r="JDH271" s="15"/>
      <c r="JDI271" s="15"/>
      <c r="JDJ271" s="15"/>
      <c r="JDK271" s="15"/>
      <c r="JDL271" s="15"/>
      <c r="JDM271" s="15"/>
      <c r="JDN271" s="15"/>
      <c r="JDO271" s="15"/>
      <c r="JDP271" s="15"/>
      <c r="JDQ271" s="15"/>
      <c r="JDR271" s="15"/>
      <c r="JDS271" s="15"/>
      <c r="JDT271" s="15"/>
      <c r="JDU271" s="15"/>
      <c r="JDV271" s="15"/>
      <c r="JDW271" s="15"/>
      <c r="JDX271" s="15"/>
      <c r="JDY271" s="15"/>
      <c r="JDZ271" s="15"/>
      <c r="JEA271" s="15"/>
      <c r="JEB271" s="15"/>
      <c r="JEC271" s="15"/>
      <c r="JED271" s="15"/>
      <c r="JEE271" s="15"/>
      <c r="JEF271" s="15"/>
      <c r="JEG271" s="15"/>
      <c r="JEH271" s="15"/>
      <c r="JEI271" s="15"/>
      <c r="JEJ271" s="15"/>
      <c r="JEK271" s="15"/>
      <c r="JEL271" s="15"/>
      <c r="JEM271" s="15"/>
      <c r="JEN271" s="15"/>
      <c r="JEO271" s="15"/>
      <c r="JEP271" s="15"/>
      <c r="JEQ271" s="15"/>
      <c r="JER271" s="15"/>
      <c r="JES271" s="15"/>
      <c r="JET271" s="15"/>
      <c r="JEU271" s="15"/>
      <c r="JEV271" s="15"/>
      <c r="JEW271" s="15"/>
      <c r="JEX271" s="15"/>
      <c r="JEY271" s="15"/>
      <c r="JEZ271" s="15"/>
      <c r="JFA271" s="15"/>
      <c r="JFB271" s="15"/>
      <c r="JFC271" s="15"/>
      <c r="JFD271" s="15"/>
      <c r="JFE271" s="15"/>
      <c r="JFF271" s="15"/>
      <c r="JFG271" s="15"/>
      <c r="JFH271" s="15"/>
      <c r="JFI271" s="15"/>
      <c r="JFJ271" s="15"/>
      <c r="JFK271" s="15"/>
      <c r="JFL271" s="15"/>
      <c r="JFM271" s="15"/>
      <c r="JFN271" s="15"/>
      <c r="JFO271" s="15"/>
      <c r="JFP271" s="15"/>
      <c r="JFQ271" s="15"/>
      <c r="JFR271" s="15"/>
      <c r="JFS271" s="15"/>
      <c r="JFT271" s="15"/>
      <c r="JFU271" s="15"/>
      <c r="JFV271" s="15"/>
      <c r="JFW271" s="15"/>
      <c r="JFX271" s="15"/>
      <c r="JFY271" s="15"/>
      <c r="JFZ271" s="15"/>
      <c r="JGA271" s="15"/>
      <c r="JGB271" s="15"/>
      <c r="JGC271" s="15"/>
      <c r="JGD271" s="15"/>
      <c r="JGE271" s="15"/>
      <c r="JGF271" s="15"/>
      <c r="JGG271" s="15"/>
      <c r="JGH271" s="15"/>
      <c r="JGI271" s="15"/>
      <c r="JGJ271" s="15"/>
      <c r="JGK271" s="15"/>
      <c r="JGL271" s="15"/>
      <c r="JGM271" s="15"/>
      <c r="JGN271" s="15"/>
      <c r="JGO271" s="15"/>
      <c r="JGP271" s="15"/>
      <c r="JGQ271" s="15"/>
      <c r="JGR271" s="15"/>
      <c r="JGS271" s="15"/>
      <c r="JGT271" s="15"/>
      <c r="JGU271" s="15"/>
      <c r="JGV271" s="15"/>
      <c r="JGW271" s="15"/>
      <c r="JGX271" s="15"/>
      <c r="JGY271" s="15"/>
      <c r="JGZ271" s="15"/>
      <c r="JHA271" s="15"/>
      <c r="JHB271" s="15"/>
      <c r="JHC271" s="15"/>
      <c r="JHD271" s="15"/>
      <c r="JHE271" s="15"/>
      <c r="JHF271" s="15"/>
      <c r="JHG271" s="15"/>
      <c r="JHH271" s="15"/>
      <c r="JHI271" s="15"/>
      <c r="JHJ271" s="15"/>
      <c r="JHK271" s="15"/>
      <c r="JHL271" s="15"/>
      <c r="JHM271" s="15"/>
      <c r="JHN271" s="15"/>
      <c r="JHO271" s="15"/>
      <c r="JHP271" s="15"/>
      <c r="JHQ271" s="15"/>
      <c r="JHR271" s="15"/>
      <c r="JHS271" s="15"/>
      <c r="JHT271" s="15"/>
      <c r="JHU271" s="15"/>
      <c r="JHV271" s="15"/>
      <c r="JHW271" s="15"/>
      <c r="JHX271" s="15"/>
      <c r="JHY271" s="15"/>
      <c r="JHZ271" s="15"/>
      <c r="JIA271" s="15"/>
      <c r="JIB271" s="15"/>
      <c r="JIC271" s="15"/>
      <c r="JID271" s="15"/>
      <c r="JIE271" s="15"/>
      <c r="JIF271" s="15"/>
      <c r="JIG271" s="15"/>
      <c r="JIH271" s="15"/>
      <c r="JII271" s="15"/>
      <c r="JIJ271" s="15"/>
      <c r="JIK271" s="15"/>
      <c r="JIL271" s="15"/>
      <c r="JIM271" s="15"/>
      <c r="JIN271" s="15"/>
      <c r="JIO271" s="15"/>
      <c r="JIP271" s="15"/>
      <c r="JIQ271" s="15"/>
      <c r="JIR271" s="15"/>
      <c r="JIS271" s="15"/>
      <c r="JIT271" s="15"/>
      <c r="JIU271" s="15"/>
      <c r="JIV271" s="15"/>
      <c r="JIW271" s="15"/>
      <c r="JIX271" s="15"/>
      <c r="JIY271" s="15"/>
      <c r="JIZ271" s="15"/>
      <c r="JJA271" s="15"/>
      <c r="JJB271" s="15"/>
      <c r="JJC271" s="15"/>
      <c r="JJD271" s="15"/>
      <c r="JJE271" s="15"/>
      <c r="JJF271" s="15"/>
      <c r="JJG271" s="15"/>
      <c r="JJH271" s="15"/>
      <c r="JJI271" s="15"/>
      <c r="JJJ271" s="15"/>
      <c r="JJK271" s="15"/>
      <c r="JJL271" s="15"/>
      <c r="JJM271" s="15"/>
      <c r="JJN271" s="15"/>
      <c r="JJO271" s="15"/>
      <c r="JJP271" s="15"/>
      <c r="JJQ271" s="15"/>
      <c r="JJR271" s="15"/>
      <c r="JJS271" s="15"/>
      <c r="JJT271" s="15"/>
      <c r="JJU271" s="15"/>
      <c r="JJV271" s="15"/>
      <c r="JJW271" s="15"/>
      <c r="JJX271" s="15"/>
      <c r="JJY271" s="15"/>
      <c r="JJZ271" s="15"/>
      <c r="JKA271" s="15"/>
      <c r="JKB271" s="15"/>
      <c r="JKC271" s="15"/>
      <c r="JKD271" s="15"/>
      <c r="JKE271" s="15"/>
      <c r="JKF271" s="15"/>
      <c r="JKG271" s="15"/>
      <c r="JKH271" s="15"/>
      <c r="JKI271" s="15"/>
      <c r="JKJ271" s="15"/>
      <c r="JKK271" s="15"/>
      <c r="JKL271" s="15"/>
      <c r="JKM271" s="15"/>
      <c r="JKN271" s="15"/>
      <c r="JKO271" s="15"/>
      <c r="JKP271" s="15"/>
      <c r="JKQ271" s="15"/>
      <c r="JKR271" s="15"/>
      <c r="JKS271" s="15"/>
      <c r="JKT271" s="15"/>
      <c r="JKU271" s="15"/>
      <c r="JKV271" s="15"/>
      <c r="JKW271" s="15"/>
      <c r="JKX271" s="15"/>
      <c r="JKY271" s="15"/>
      <c r="JKZ271" s="15"/>
      <c r="JLA271" s="15"/>
      <c r="JLB271" s="15"/>
      <c r="JLC271" s="15"/>
      <c r="JLD271" s="15"/>
      <c r="JLE271" s="15"/>
      <c r="JLF271" s="15"/>
      <c r="JLG271" s="15"/>
      <c r="JLH271" s="15"/>
      <c r="JLI271" s="15"/>
      <c r="JLJ271" s="15"/>
      <c r="JLK271" s="15"/>
      <c r="JLL271" s="15"/>
      <c r="JLM271" s="15"/>
      <c r="JLN271" s="15"/>
      <c r="JLO271" s="15"/>
      <c r="JLP271" s="15"/>
      <c r="JLQ271" s="15"/>
      <c r="JLR271" s="15"/>
      <c r="JLS271" s="15"/>
      <c r="JLT271" s="15"/>
      <c r="JLU271" s="15"/>
      <c r="JLV271" s="15"/>
      <c r="JLW271" s="15"/>
      <c r="JLX271" s="15"/>
      <c r="JLY271" s="15"/>
      <c r="JLZ271" s="15"/>
      <c r="JMA271" s="15"/>
      <c r="JMB271" s="15"/>
      <c r="JMC271" s="15"/>
      <c r="JMD271" s="15"/>
      <c r="JME271" s="15"/>
      <c r="JMF271" s="15"/>
      <c r="JMG271" s="15"/>
      <c r="JMH271" s="15"/>
      <c r="JMI271" s="15"/>
      <c r="JMJ271" s="15"/>
      <c r="JMK271" s="15"/>
      <c r="JML271" s="15"/>
      <c r="JMM271" s="15"/>
      <c r="JMN271" s="15"/>
      <c r="JMO271" s="15"/>
      <c r="JMP271" s="15"/>
      <c r="JMQ271" s="15"/>
      <c r="JMR271" s="15"/>
      <c r="JMS271" s="15"/>
      <c r="JMT271" s="15"/>
      <c r="JMU271" s="15"/>
      <c r="JMV271" s="15"/>
      <c r="JMW271" s="15"/>
      <c r="JMX271" s="15"/>
      <c r="JMY271" s="15"/>
      <c r="JMZ271" s="15"/>
      <c r="JNA271" s="15"/>
      <c r="JNB271" s="15"/>
      <c r="JNC271" s="15"/>
      <c r="JND271" s="15"/>
      <c r="JNE271" s="15"/>
      <c r="JNF271" s="15"/>
      <c r="JNG271" s="15"/>
      <c r="JNH271" s="15"/>
      <c r="JNI271" s="15"/>
      <c r="JNJ271" s="15"/>
      <c r="JNK271" s="15"/>
      <c r="JNL271" s="15"/>
      <c r="JNM271" s="15"/>
      <c r="JNN271" s="15"/>
      <c r="JNO271" s="15"/>
      <c r="JNP271" s="15"/>
      <c r="JNQ271" s="15"/>
      <c r="JNR271" s="15"/>
      <c r="JNS271" s="15"/>
      <c r="JNT271" s="15"/>
      <c r="JNU271" s="15"/>
      <c r="JNV271" s="15"/>
      <c r="JNW271" s="15"/>
      <c r="JNX271" s="15"/>
      <c r="JNY271" s="15"/>
      <c r="JNZ271" s="15"/>
      <c r="JOA271" s="15"/>
      <c r="JOB271" s="15"/>
      <c r="JOC271" s="15"/>
      <c r="JOD271" s="15"/>
      <c r="JOE271" s="15"/>
      <c r="JOF271" s="15"/>
      <c r="JOG271" s="15"/>
      <c r="JOH271" s="15"/>
      <c r="JOI271" s="15"/>
      <c r="JOJ271" s="15"/>
      <c r="JOK271" s="15"/>
      <c r="JOL271" s="15"/>
      <c r="JOM271" s="15"/>
      <c r="JON271" s="15"/>
      <c r="JOO271" s="15"/>
      <c r="JOP271" s="15"/>
      <c r="JOQ271" s="15"/>
      <c r="JOR271" s="15"/>
      <c r="JOS271" s="15"/>
      <c r="JOT271" s="15"/>
      <c r="JOU271" s="15"/>
      <c r="JOV271" s="15"/>
      <c r="JOW271" s="15"/>
      <c r="JOX271" s="15"/>
      <c r="JOY271" s="15"/>
      <c r="JOZ271" s="15"/>
      <c r="JPA271" s="15"/>
      <c r="JPB271" s="15"/>
      <c r="JPC271" s="15"/>
      <c r="JPD271" s="15"/>
      <c r="JPE271" s="15"/>
      <c r="JPF271" s="15"/>
      <c r="JPG271" s="15"/>
      <c r="JPH271" s="15"/>
      <c r="JPI271" s="15"/>
      <c r="JPJ271" s="15"/>
      <c r="JPK271" s="15"/>
      <c r="JPL271" s="15"/>
      <c r="JPM271" s="15"/>
      <c r="JPN271" s="15"/>
      <c r="JPO271" s="15"/>
      <c r="JPP271" s="15"/>
      <c r="JPQ271" s="15"/>
      <c r="JPR271" s="15"/>
      <c r="JPS271" s="15"/>
      <c r="JPT271" s="15"/>
      <c r="JPU271" s="15"/>
      <c r="JPV271" s="15"/>
      <c r="JPW271" s="15"/>
      <c r="JPX271" s="15"/>
      <c r="JPY271" s="15"/>
      <c r="JPZ271" s="15"/>
      <c r="JQA271" s="15"/>
      <c r="JQB271" s="15"/>
      <c r="JQC271" s="15"/>
      <c r="JQD271" s="15"/>
      <c r="JQE271" s="15"/>
      <c r="JQF271" s="15"/>
      <c r="JQG271" s="15"/>
      <c r="JQH271" s="15"/>
      <c r="JQI271" s="15"/>
      <c r="JQJ271" s="15"/>
      <c r="JQK271" s="15"/>
      <c r="JQL271" s="15"/>
      <c r="JQM271" s="15"/>
      <c r="JQN271" s="15"/>
      <c r="JQO271" s="15"/>
      <c r="JQP271" s="15"/>
      <c r="JQQ271" s="15"/>
      <c r="JQR271" s="15"/>
      <c r="JQS271" s="15"/>
      <c r="JQT271" s="15"/>
      <c r="JQU271" s="15"/>
      <c r="JQV271" s="15"/>
      <c r="JQW271" s="15"/>
      <c r="JQX271" s="15"/>
      <c r="JQY271" s="15"/>
      <c r="JQZ271" s="15"/>
      <c r="JRA271" s="15"/>
      <c r="JRB271" s="15"/>
      <c r="JRC271" s="15"/>
      <c r="JRD271" s="15"/>
      <c r="JRE271" s="15"/>
      <c r="JRF271" s="15"/>
      <c r="JRG271" s="15"/>
      <c r="JRH271" s="15"/>
      <c r="JRI271" s="15"/>
      <c r="JRJ271" s="15"/>
      <c r="JRK271" s="15"/>
      <c r="JRL271" s="15"/>
      <c r="JRM271" s="15"/>
      <c r="JRN271" s="15"/>
      <c r="JRO271" s="15"/>
      <c r="JRP271" s="15"/>
      <c r="JRQ271" s="15"/>
      <c r="JRR271" s="15"/>
      <c r="JRS271" s="15"/>
      <c r="JRT271" s="15"/>
      <c r="JRU271" s="15"/>
      <c r="JRV271" s="15"/>
      <c r="JRW271" s="15"/>
      <c r="JRX271" s="15"/>
      <c r="JRY271" s="15"/>
      <c r="JRZ271" s="15"/>
      <c r="JSA271" s="15"/>
      <c r="JSB271" s="15"/>
      <c r="JSC271" s="15"/>
      <c r="JSD271" s="15"/>
      <c r="JSE271" s="15"/>
      <c r="JSF271" s="15"/>
      <c r="JSG271" s="15"/>
      <c r="JSH271" s="15"/>
      <c r="JSI271" s="15"/>
      <c r="JSJ271" s="15"/>
      <c r="JSK271" s="15"/>
      <c r="JSL271" s="15"/>
      <c r="JSM271" s="15"/>
      <c r="JSN271" s="15"/>
      <c r="JSO271" s="15"/>
      <c r="JSP271" s="15"/>
      <c r="JSQ271" s="15"/>
      <c r="JSR271" s="15"/>
      <c r="JSS271" s="15"/>
      <c r="JST271" s="15"/>
      <c r="JSU271" s="15"/>
      <c r="JSV271" s="15"/>
      <c r="JSW271" s="15"/>
      <c r="JSX271" s="15"/>
      <c r="JSY271" s="15"/>
      <c r="JSZ271" s="15"/>
      <c r="JTA271" s="15"/>
      <c r="JTB271" s="15"/>
      <c r="JTC271" s="15"/>
      <c r="JTD271" s="15"/>
      <c r="JTE271" s="15"/>
      <c r="JTF271" s="15"/>
      <c r="JTG271" s="15"/>
      <c r="JTH271" s="15"/>
      <c r="JTI271" s="15"/>
      <c r="JTJ271" s="15"/>
      <c r="JTK271" s="15"/>
      <c r="JTL271" s="15"/>
      <c r="JTM271" s="15"/>
      <c r="JTN271" s="15"/>
      <c r="JTO271" s="15"/>
      <c r="JTP271" s="15"/>
      <c r="JTQ271" s="15"/>
      <c r="JTR271" s="15"/>
      <c r="JTS271" s="15"/>
      <c r="JTT271" s="15"/>
      <c r="JTU271" s="15"/>
      <c r="JTV271" s="15"/>
      <c r="JTW271" s="15"/>
      <c r="JTX271" s="15"/>
      <c r="JTY271" s="15"/>
      <c r="JTZ271" s="15"/>
      <c r="JUA271" s="15"/>
      <c r="JUB271" s="15"/>
      <c r="JUC271" s="15"/>
      <c r="JUD271" s="15"/>
      <c r="JUE271" s="15"/>
      <c r="JUF271" s="15"/>
      <c r="JUG271" s="15"/>
      <c r="JUH271" s="15"/>
      <c r="JUI271" s="15"/>
      <c r="JUJ271" s="15"/>
      <c r="JUK271" s="15"/>
      <c r="JUL271" s="15"/>
      <c r="JUM271" s="15"/>
      <c r="JUN271" s="15"/>
      <c r="JUO271" s="15"/>
      <c r="JUP271" s="15"/>
      <c r="JUQ271" s="15"/>
      <c r="JUR271" s="15"/>
      <c r="JUS271" s="15"/>
      <c r="JUT271" s="15"/>
      <c r="JUU271" s="15"/>
      <c r="JUV271" s="15"/>
      <c r="JUW271" s="15"/>
      <c r="JUX271" s="15"/>
      <c r="JUY271" s="15"/>
      <c r="JUZ271" s="15"/>
      <c r="JVA271" s="15"/>
      <c r="JVB271" s="15"/>
      <c r="JVC271" s="15"/>
      <c r="JVD271" s="15"/>
      <c r="JVE271" s="15"/>
      <c r="JVF271" s="15"/>
      <c r="JVG271" s="15"/>
      <c r="JVH271" s="15"/>
      <c r="JVI271" s="15"/>
      <c r="JVJ271" s="15"/>
      <c r="JVK271" s="15"/>
      <c r="JVL271" s="15"/>
      <c r="JVM271" s="15"/>
      <c r="JVN271" s="15"/>
      <c r="JVO271" s="15"/>
      <c r="JVP271" s="15"/>
      <c r="JVQ271" s="15"/>
      <c r="JVR271" s="15"/>
      <c r="JVS271" s="15"/>
      <c r="JVT271" s="15"/>
      <c r="JVU271" s="15"/>
      <c r="JVV271" s="15"/>
      <c r="JVW271" s="15"/>
      <c r="JVX271" s="15"/>
      <c r="JVY271" s="15"/>
      <c r="JVZ271" s="15"/>
      <c r="JWA271" s="15"/>
      <c r="JWB271" s="15"/>
      <c r="JWC271" s="15"/>
      <c r="JWD271" s="15"/>
      <c r="JWE271" s="15"/>
      <c r="JWF271" s="15"/>
      <c r="JWG271" s="15"/>
      <c r="JWH271" s="15"/>
      <c r="JWI271" s="15"/>
      <c r="JWJ271" s="15"/>
      <c r="JWK271" s="15"/>
      <c r="JWL271" s="15"/>
      <c r="JWM271" s="15"/>
      <c r="JWN271" s="15"/>
      <c r="JWO271" s="15"/>
      <c r="JWP271" s="15"/>
      <c r="JWQ271" s="15"/>
      <c r="JWR271" s="15"/>
      <c r="JWS271" s="15"/>
      <c r="JWT271" s="15"/>
      <c r="JWU271" s="15"/>
      <c r="JWV271" s="15"/>
      <c r="JWW271" s="15"/>
      <c r="JWX271" s="15"/>
      <c r="JWY271" s="15"/>
      <c r="JWZ271" s="15"/>
      <c r="JXA271" s="15"/>
      <c r="JXB271" s="15"/>
      <c r="JXC271" s="15"/>
      <c r="JXD271" s="15"/>
      <c r="JXE271" s="15"/>
      <c r="JXF271" s="15"/>
      <c r="JXG271" s="15"/>
      <c r="JXH271" s="15"/>
      <c r="JXI271" s="15"/>
      <c r="JXJ271" s="15"/>
      <c r="JXK271" s="15"/>
      <c r="JXL271" s="15"/>
      <c r="JXM271" s="15"/>
      <c r="JXN271" s="15"/>
      <c r="JXO271" s="15"/>
      <c r="JXP271" s="15"/>
      <c r="JXQ271" s="15"/>
      <c r="JXR271" s="15"/>
      <c r="JXS271" s="15"/>
      <c r="JXT271" s="15"/>
      <c r="JXU271" s="15"/>
      <c r="JXV271" s="15"/>
      <c r="JXW271" s="15"/>
      <c r="JXX271" s="15"/>
      <c r="JXY271" s="15"/>
      <c r="JXZ271" s="15"/>
      <c r="JYA271" s="15"/>
      <c r="JYB271" s="15"/>
      <c r="JYC271" s="15"/>
      <c r="JYD271" s="15"/>
      <c r="JYE271" s="15"/>
      <c r="JYF271" s="15"/>
      <c r="JYG271" s="15"/>
      <c r="JYH271" s="15"/>
      <c r="JYI271" s="15"/>
      <c r="JYJ271" s="15"/>
      <c r="JYK271" s="15"/>
      <c r="JYL271" s="15"/>
      <c r="JYM271" s="15"/>
      <c r="JYN271" s="15"/>
      <c r="JYO271" s="15"/>
      <c r="JYP271" s="15"/>
      <c r="JYQ271" s="15"/>
      <c r="JYR271" s="15"/>
      <c r="JYS271" s="15"/>
      <c r="JYT271" s="15"/>
      <c r="JYU271" s="15"/>
      <c r="JYV271" s="15"/>
      <c r="JYW271" s="15"/>
      <c r="JYX271" s="15"/>
      <c r="JYY271" s="15"/>
      <c r="JYZ271" s="15"/>
      <c r="JZA271" s="15"/>
      <c r="JZB271" s="15"/>
      <c r="JZC271" s="15"/>
      <c r="JZD271" s="15"/>
      <c r="JZE271" s="15"/>
      <c r="JZF271" s="15"/>
      <c r="JZG271" s="15"/>
      <c r="JZH271" s="15"/>
      <c r="JZI271" s="15"/>
      <c r="JZJ271" s="15"/>
      <c r="JZK271" s="15"/>
      <c r="JZL271" s="15"/>
      <c r="JZM271" s="15"/>
      <c r="JZN271" s="15"/>
      <c r="JZO271" s="15"/>
      <c r="JZP271" s="15"/>
      <c r="JZQ271" s="15"/>
      <c r="JZR271" s="15"/>
      <c r="JZS271" s="15"/>
      <c r="JZT271" s="15"/>
      <c r="JZU271" s="15"/>
      <c r="JZV271" s="15"/>
      <c r="JZW271" s="15"/>
      <c r="JZX271" s="15"/>
      <c r="JZY271" s="15"/>
      <c r="JZZ271" s="15"/>
      <c r="KAA271" s="15"/>
      <c r="KAB271" s="15"/>
      <c r="KAC271" s="15"/>
      <c r="KAD271" s="15"/>
      <c r="KAE271" s="15"/>
      <c r="KAF271" s="15"/>
      <c r="KAG271" s="15"/>
      <c r="KAH271" s="15"/>
      <c r="KAI271" s="15"/>
      <c r="KAJ271" s="15"/>
      <c r="KAK271" s="15"/>
      <c r="KAL271" s="15"/>
      <c r="KAM271" s="15"/>
      <c r="KAN271" s="15"/>
      <c r="KAO271" s="15"/>
      <c r="KAP271" s="15"/>
      <c r="KAQ271" s="15"/>
      <c r="KAR271" s="15"/>
      <c r="KAS271" s="15"/>
      <c r="KAT271" s="15"/>
      <c r="KAU271" s="15"/>
      <c r="KAV271" s="15"/>
      <c r="KAW271" s="15"/>
      <c r="KAX271" s="15"/>
      <c r="KAY271" s="15"/>
      <c r="KAZ271" s="15"/>
      <c r="KBA271" s="15"/>
      <c r="KBB271" s="15"/>
      <c r="KBC271" s="15"/>
      <c r="KBD271" s="15"/>
      <c r="KBE271" s="15"/>
      <c r="KBF271" s="15"/>
      <c r="KBG271" s="15"/>
      <c r="KBH271" s="15"/>
      <c r="KBI271" s="15"/>
      <c r="KBJ271" s="15"/>
      <c r="KBK271" s="15"/>
      <c r="KBL271" s="15"/>
      <c r="KBM271" s="15"/>
      <c r="KBN271" s="15"/>
      <c r="KBO271" s="15"/>
      <c r="KBP271" s="15"/>
      <c r="KBQ271" s="15"/>
      <c r="KBR271" s="15"/>
      <c r="KBS271" s="15"/>
      <c r="KBT271" s="15"/>
      <c r="KBU271" s="15"/>
      <c r="KBV271" s="15"/>
      <c r="KBW271" s="15"/>
      <c r="KBX271" s="15"/>
      <c r="KBY271" s="15"/>
      <c r="KBZ271" s="15"/>
      <c r="KCA271" s="15"/>
      <c r="KCB271" s="15"/>
      <c r="KCC271" s="15"/>
      <c r="KCD271" s="15"/>
      <c r="KCE271" s="15"/>
      <c r="KCF271" s="15"/>
      <c r="KCG271" s="15"/>
      <c r="KCH271" s="15"/>
      <c r="KCI271" s="15"/>
      <c r="KCJ271" s="15"/>
      <c r="KCK271" s="15"/>
      <c r="KCL271" s="15"/>
      <c r="KCM271" s="15"/>
      <c r="KCN271" s="15"/>
      <c r="KCO271" s="15"/>
      <c r="KCP271" s="15"/>
      <c r="KCQ271" s="15"/>
      <c r="KCR271" s="15"/>
      <c r="KCS271" s="15"/>
      <c r="KCT271" s="15"/>
      <c r="KCU271" s="15"/>
      <c r="KCV271" s="15"/>
      <c r="KCW271" s="15"/>
      <c r="KCX271" s="15"/>
      <c r="KCY271" s="15"/>
      <c r="KCZ271" s="15"/>
      <c r="KDA271" s="15"/>
      <c r="KDB271" s="15"/>
      <c r="KDC271" s="15"/>
      <c r="KDD271" s="15"/>
      <c r="KDE271" s="15"/>
      <c r="KDF271" s="15"/>
      <c r="KDG271" s="15"/>
      <c r="KDH271" s="15"/>
      <c r="KDI271" s="15"/>
      <c r="KDJ271" s="15"/>
      <c r="KDK271" s="15"/>
      <c r="KDL271" s="15"/>
      <c r="KDM271" s="15"/>
      <c r="KDN271" s="15"/>
      <c r="KDO271" s="15"/>
      <c r="KDP271" s="15"/>
      <c r="KDQ271" s="15"/>
      <c r="KDR271" s="15"/>
      <c r="KDS271" s="15"/>
      <c r="KDT271" s="15"/>
      <c r="KDU271" s="15"/>
      <c r="KDV271" s="15"/>
      <c r="KDW271" s="15"/>
      <c r="KDX271" s="15"/>
      <c r="KDY271" s="15"/>
      <c r="KDZ271" s="15"/>
      <c r="KEA271" s="15"/>
      <c r="KEB271" s="15"/>
      <c r="KEC271" s="15"/>
      <c r="KED271" s="15"/>
      <c r="KEE271" s="15"/>
      <c r="KEF271" s="15"/>
      <c r="KEG271" s="15"/>
      <c r="KEH271" s="15"/>
      <c r="KEI271" s="15"/>
      <c r="KEJ271" s="15"/>
      <c r="KEK271" s="15"/>
      <c r="KEL271" s="15"/>
      <c r="KEM271" s="15"/>
      <c r="KEN271" s="15"/>
      <c r="KEO271" s="15"/>
      <c r="KEP271" s="15"/>
      <c r="KEQ271" s="15"/>
      <c r="KER271" s="15"/>
      <c r="KES271" s="15"/>
      <c r="KET271" s="15"/>
      <c r="KEU271" s="15"/>
      <c r="KEV271" s="15"/>
      <c r="KEW271" s="15"/>
      <c r="KEX271" s="15"/>
      <c r="KEY271" s="15"/>
      <c r="KEZ271" s="15"/>
      <c r="KFA271" s="15"/>
      <c r="KFB271" s="15"/>
      <c r="KFC271" s="15"/>
      <c r="KFD271" s="15"/>
      <c r="KFE271" s="15"/>
      <c r="KFF271" s="15"/>
      <c r="KFG271" s="15"/>
      <c r="KFH271" s="15"/>
      <c r="KFI271" s="15"/>
      <c r="KFJ271" s="15"/>
      <c r="KFK271" s="15"/>
      <c r="KFL271" s="15"/>
      <c r="KFM271" s="15"/>
      <c r="KFN271" s="15"/>
      <c r="KFO271" s="15"/>
      <c r="KFP271" s="15"/>
      <c r="KFQ271" s="15"/>
      <c r="KFR271" s="15"/>
      <c r="KFS271" s="15"/>
      <c r="KFT271" s="15"/>
      <c r="KFU271" s="15"/>
      <c r="KFV271" s="15"/>
      <c r="KFW271" s="15"/>
      <c r="KFX271" s="15"/>
      <c r="KFY271" s="15"/>
      <c r="KFZ271" s="15"/>
      <c r="KGA271" s="15"/>
      <c r="KGB271" s="15"/>
      <c r="KGC271" s="15"/>
      <c r="KGD271" s="15"/>
      <c r="KGE271" s="15"/>
      <c r="KGF271" s="15"/>
      <c r="KGG271" s="15"/>
      <c r="KGH271" s="15"/>
      <c r="KGI271" s="15"/>
      <c r="KGJ271" s="15"/>
      <c r="KGK271" s="15"/>
      <c r="KGL271" s="15"/>
      <c r="KGM271" s="15"/>
      <c r="KGN271" s="15"/>
      <c r="KGO271" s="15"/>
      <c r="KGP271" s="15"/>
      <c r="KGQ271" s="15"/>
      <c r="KGR271" s="15"/>
      <c r="KGS271" s="15"/>
      <c r="KGT271" s="15"/>
      <c r="KGU271" s="15"/>
      <c r="KGV271" s="15"/>
      <c r="KGW271" s="15"/>
      <c r="KGX271" s="15"/>
      <c r="KGY271" s="15"/>
      <c r="KGZ271" s="15"/>
      <c r="KHA271" s="15"/>
      <c r="KHB271" s="15"/>
      <c r="KHC271" s="15"/>
      <c r="KHD271" s="15"/>
      <c r="KHE271" s="15"/>
      <c r="KHF271" s="15"/>
      <c r="KHG271" s="15"/>
      <c r="KHH271" s="15"/>
      <c r="KHI271" s="15"/>
      <c r="KHJ271" s="15"/>
      <c r="KHK271" s="15"/>
      <c r="KHL271" s="15"/>
      <c r="KHM271" s="15"/>
      <c r="KHN271" s="15"/>
      <c r="KHO271" s="15"/>
      <c r="KHP271" s="15"/>
      <c r="KHQ271" s="15"/>
      <c r="KHR271" s="15"/>
      <c r="KHS271" s="15"/>
      <c r="KHT271" s="15"/>
      <c r="KHU271" s="15"/>
      <c r="KHV271" s="15"/>
      <c r="KHW271" s="15"/>
      <c r="KHX271" s="15"/>
      <c r="KHY271" s="15"/>
      <c r="KHZ271" s="15"/>
      <c r="KIA271" s="15"/>
      <c r="KIB271" s="15"/>
      <c r="KIC271" s="15"/>
      <c r="KID271" s="15"/>
      <c r="KIE271" s="15"/>
      <c r="KIF271" s="15"/>
      <c r="KIG271" s="15"/>
      <c r="KIH271" s="15"/>
      <c r="KII271" s="15"/>
      <c r="KIJ271" s="15"/>
      <c r="KIK271" s="15"/>
      <c r="KIL271" s="15"/>
      <c r="KIM271" s="15"/>
      <c r="KIN271" s="15"/>
      <c r="KIO271" s="15"/>
      <c r="KIP271" s="15"/>
      <c r="KIQ271" s="15"/>
      <c r="KIR271" s="15"/>
      <c r="KIS271" s="15"/>
      <c r="KIT271" s="15"/>
      <c r="KIU271" s="15"/>
      <c r="KIV271" s="15"/>
      <c r="KIW271" s="15"/>
      <c r="KIX271" s="15"/>
      <c r="KIY271" s="15"/>
      <c r="KIZ271" s="15"/>
      <c r="KJA271" s="15"/>
      <c r="KJB271" s="15"/>
      <c r="KJC271" s="15"/>
      <c r="KJD271" s="15"/>
      <c r="KJE271" s="15"/>
      <c r="KJF271" s="15"/>
      <c r="KJG271" s="15"/>
      <c r="KJH271" s="15"/>
      <c r="KJI271" s="15"/>
      <c r="KJJ271" s="15"/>
      <c r="KJK271" s="15"/>
      <c r="KJL271" s="15"/>
      <c r="KJM271" s="15"/>
      <c r="KJN271" s="15"/>
      <c r="KJO271" s="15"/>
      <c r="KJP271" s="15"/>
      <c r="KJQ271" s="15"/>
      <c r="KJR271" s="15"/>
      <c r="KJS271" s="15"/>
      <c r="KJT271" s="15"/>
      <c r="KJU271" s="15"/>
      <c r="KJV271" s="15"/>
      <c r="KJW271" s="15"/>
      <c r="KJX271" s="15"/>
      <c r="KJY271" s="15"/>
      <c r="KJZ271" s="15"/>
      <c r="KKA271" s="15"/>
      <c r="KKB271" s="15"/>
      <c r="KKC271" s="15"/>
      <c r="KKD271" s="15"/>
      <c r="KKE271" s="15"/>
      <c r="KKF271" s="15"/>
      <c r="KKG271" s="15"/>
      <c r="KKH271" s="15"/>
      <c r="KKI271" s="15"/>
      <c r="KKJ271" s="15"/>
      <c r="KKK271" s="15"/>
      <c r="KKL271" s="15"/>
      <c r="KKM271" s="15"/>
      <c r="KKN271" s="15"/>
      <c r="KKO271" s="15"/>
      <c r="KKP271" s="15"/>
      <c r="KKQ271" s="15"/>
      <c r="KKR271" s="15"/>
      <c r="KKS271" s="15"/>
      <c r="KKT271" s="15"/>
      <c r="KKU271" s="15"/>
      <c r="KKV271" s="15"/>
      <c r="KKW271" s="15"/>
      <c r="KKX271" s="15"/>
      <c r="KKY271" s="15"/>
      <c r="KKZ271" s="15"/>
      <c r="KLA271" s="15"/>
      <c r="KLB271" s="15"/>
      <c r="KLC271" s="15"/>
      <c r="KLD271" s="15"/>
      <c r="KLE271" s="15"/>
      <c r="KLF271" s="15"/>
      <c r="KLG271" s="15"/>
      <c r="KLH271" s="15"/>
      <c r="KLI271" s="15"/>
      <c r="KLJ271" s="15"/>
      <c r="KLK271" s="15"/>
      <c r="KLL271" s="15"/>
      <c r="KLM271" s="15"/>
      <c r="KLN271" s="15"/>
      <c r="KLO271" s="15"/>
      <c r="KLP271" s="15"/>
      <c r="KLQ271" s="15"/>
      <c r="KLR271" s="15"/>
      <c r="KLS271" s="15"/>
      <c r="KLT271" s="15"/>
      <c r="KLU271" s="15"/>
      <c r="KLV271" s="15"/>
      <c r="KLW271" s="15"/>
      <c r="KLX271" s="15"/>
      <c r="KLY271" s="15"/>
      <c r="KLZ271" s="15"/>
      <c r="KMA271" s="15"/>
      <c r="KMB271" s="15"/>
      <c r="KMC271" s="15"/>
      <c r="KMD271" s="15"/>
      <c r="KME271" s="15"/>
      <c r="KMF271" s="15"/>
      <c r="KMG271" s="15"/>
      <c r="KMH271" s="15"/>
      <c r="KMI271" s="15"/>
      <c r="KMJ271" s="15"/>
      <c r="KMK271" s="15"/>
      <c r="KML271" s="15"/>
      <c r="KMM271" s="15"/>
      <c r="KMN271" s="15"/>
      <c r="KMO271" s="15"/>
      <c r="KMP271" s="15"/>
      <c r="KMQ271" s="15"/>
      <c r="KMR271" s="15"/>
      <c r="KMS271" s="15"/>
      <c r="KMT271" s="15"/>
      <c r="KMU271" s="15"/>
      <c r="KMV271" s="15"/>
      <c r="KMW271" s="15"/>
      <c r="KMX271" s="15"/>
      <c r="KMY271" s="15"/>
      <c r="KMZ271" s="15"/>
      <c r="KNA271" s="15"/>
      <c r="KNB271" s="15"/>
      <c r="KNC271" s="15"/>
      <c r="KND271" s="15"/>
      <c r="KNE271" s="15"/>
      <c r="KNF271" s="15"/>
      <c r="KNG271" s="15"/>
      <c r="KNH271" s="15"/>
      <c r="KNI271" s="15"/>
      <c r="KNJ271" s="15"/>
      <c r="KNK271" s="15"/>
      <c r="KNL271" s="15"/>
      <c r="KNM271" s="15"/>
      <c r="KNN271" s="15"/>
      <c r="KNO271" s="15"/>
      <c r="KNP271" s="15"/>
      <c r="KNQ271" s="15"/>
      <c r="KNR271" s="15"/>
      <c r="KNS271" s="15"/>
      <c r="KNT271" s="15"/>
      <c r="KNU271" s="15"/>
      <c r="KNV271" s="15"/>
      <c r="KNW271" s="15"/>
      <c r="KNX271" s="15"/>
      <c r="KNY271" s="15"/>
      <c r="KNZ271" s="15"/>
      <c r="KOA271" s="15"/>
      <c r="KOB271" s="15"/>
      <c r="KOC271" s="15"/>
      <c r="KOD271" s="15"/>
      <c r="KOE271" s="15"/>
      <c r="KOF271" s="15"/>
      <c r="KOG271" s="15"/>
      <c r="KOH271" s="15"/>
      <c r="KOI271" s="15"/>
      <c r="KOJ271" s="15"/>
      <c r="KOK271" s="15"/>
      <c r="KOL271" s="15"/>
      <c r="KOM271" s="15"/>
      <c r="KON271" s="15"/>
      <c r="KOO271" s="15"/>
      <c r="KOP271" s="15"/>
      <c r="KOQ271" s="15"/>
      <c r="KOR271" s="15"/>
      <c r="KOS271" s="15"/>
      <c r="KOT271" s="15"/>
      <c r="KOU271" s="15"/>
      <c r="KOV271" s="15"/>
      <c r="KOW271" s="15"/>
      <c r="KOX271" s="15"/>
      <c r="KOY271" s="15"/>
      <c r="KOZ271" s="15"/>
      <c r="KPA271" s="15"/>
      <c r="KPB271" s="15"/>
      <c r="KPC271" s="15"/>
      <c r="KPD271" s="15"/>
      <c r="KPE271" s="15"/>
      <c r="KPF271" s="15"/>
      <c r="KPG271" s="15"/>
      <c r="KPH271" s="15"/>
      <c r="KPI271" s="15"/>
      <c r="KPJ271" s="15"/>
      <c r="KPK271" s="15"/>
      <c r="KPL271" s="15"/>
      <c r="KPM271" s="15"/>
      <c r="KPN271" s="15"/>
      <c r="KPO271" s="15"/>
      <c r="KPP271" s="15"/>
      <c r="KPQ271" s="15"/>
      <c r="KPR271" s="15"/>
      <c r="KPS271" s="15"/>
      <c r="KPT271" s="15"/>
      <c r="KPU271" s="15"/>
      <c r="KPV271" s="15"/>
      <c r="KPW271" s="15"/>
      <c r="KPX271" s="15"/>
      <c r="KPY271" s="15"/>
      <c r="KPZ271" s="15"/>
      <c r="KQA271" s="15"/>
      <c r="KQB271" s="15"/>
      <c r="KQC271" s="15"/>
      <c r="KQD271" s="15"/>
      <c r="KQE271" s="15"/>
      <c r="KQF271" s="15"/>
      <c r="KQG271" s="15"/>
      <c r="KQH271" s="15"/>
      <c r="KQI271" s="15"/>
      <c r="KQJ271" s="15"/>
      <c r="KQK271" s="15"/>
      <c r="KQL271" s="15"/>
      <c r="KQM271" s="15"/>
      <c r="KQN271" s="15"/>
      <c r="KQO271" s="15"/>
      <c r="KQP271" s="15"/>
      <c r="KQQ271" s="15"/>
      <c r="KQR271" s="15"/>
      <c r="KQS271" s="15"/>
      <c r="KQT271" s="15"/>
      <c r="KQU271" s="15"/>
      <c r="KQV271" s="15"/>
      <c r="KQW271" s="15"/>
      <c r="KQX271" s="15"/>
      <c r="KQY271" s="15"/>
      <c r="KQZ271" s="15"/>
      <c r="KRA271" s="15"/>
      <c r="KRB271" s="15"/>
      <c r="KRC271" s="15"/>
      <c r="KRD271" s="15"/>
      <c r="KRE271" s="15"/>
      <c r="KRF271" s="15"/>
      <c r="KRG271" s="15"/>
      <c r="KRH271" s="15"/>
      <c r="KRI271" s="15"/>
      <c r="KRJ271" s="15"/>
      <c r="KRK271" s="15"/>
      <c r="KRL271" s="15"/>
      <c r="KRM271" s="15"/>
      <c r="KRN271" s="15"/>
      <c r="KRO271" s="15"/>
      <c r="KRP271" s="15"/>
      <c r="KRQ271" s="15"/>
      <c r="KRR271" s="15"/>
      <c r="KRS271" s="15"/>
      <c r="KRT271" s="15"/>
      <c r="KRU271" s="15"/>
      <c r="KRV271" s="15"/>
      <c r="KRW271" s="15"/>
      <c r="KRX271" s="15"/>
      <c r="KRY271" s="15"/>
      <c r="KRZ271" s="15"/>
      <c r="KSA271" s="15"/>
      <c r="KSB271" s="15"/>
      <c r="KSC271" s="15"/>
      <c r="KSD271" s="15"/>
      <c r="KSE271" s="15"/>
      <c r="KSF271" s="15"/>
      <c r="KSG271" s="15"/>
      <c r="KSH271" s="15"/>
      <c r="KSI271" s="15"/>
      <c r="KSJ271" s="15"/>
      <c r="KSK271" s="15"/>
      <c r="KSL271" s="15"/>
      <c r="KSM271" s="15"/>
      <c r="KSN271" s="15"/>
      <c r="KSO271" s="15"/>
      <c r="KSP271" s="15"/>
      <c r="KSQ271" s="15"/>
      <c r="KSR271" s="15"/>
      <c r="KSS271" s="15"/>
      <c r="KST271" s="15"/>
      <c r="KSU271" s="15"/>
      <c r="KSV271" s="15"/>
      <c r="KSW271" s="15"/>
      <c r="KSX271" s="15"/>
      <c r="KSY271" s="15"/>
      <c r="KSZ271" s="15"/>
      <c r="KTA271" s="15"/>
      <c r="KTB271" s="15"/>
      <c r="KTC271" s="15"/>
      <c r="KTD271" s="15"/>
      <c r="KTE271" s="15"/>
      <c r="KTF271" s="15"/>
      <c r="KTG271" s="15"/>
      <c r="KTH271" s="15"/>
      <c r="KTI271" s="15"/>
      <c r="KTJ271" s="15"/>
      <c r="KTK271" s="15"/>
      <c r="KTL271" s="15"/>
      <c r="KTM271" s="15"/>
      <c r="KTN271" s="15"/>
      <c r="KTO271" s="15"/>
      <c r="KTP271" s="15"/>
      <c r="KTQ271" s="15"/>
      <c r="KTR271" s="15"/>
      <c r="KTS271" s="15"/>
      <c r="KTT271" s="15"/>
      <c r="KTU271" s="15"/>
      <c r="KTV271" s="15"/>
      <c r="KTW271" s="15"/>
      <c r="KTX271" s="15"/>
      <c r="KTY271" s="15"/>
      <c r="KTZ271" s="15"/>
      <c r="KUA271" s="15"/>
      <c r="KUB271" s="15"/>
      <c r="KUC271" s="15"/>
      <c r="KUD271" s="15"/>
      <c r="KUE271" s="15"/>
      <c r="KUF271" s="15"/>
      <c r="KUG271" s="15"/>
      <c r="KUH271" s="15"/>
      <c r="KUI271" s="15"/>
      <c r="KUJ271" s="15"/>
      <c r="KUK271" s="15"/>
      <c r="KUL271" s="15"/>
      <c r="KUM271" s="15"/>
      <c r="KUN271" s="15"/>
      <c r="KUO271" s="15"/>
      <c r="KUP271" s="15"/>
      <c r="KUQ271" s="15"/>
      <c r="KUR271" s="15"/>
      <c r="KUS271" s="15"/>
      <c r="KUT271" s="15"/>
      <c r="KUU271" s="15"/>
      <c r="KUV271" s="15"/>
      <c r="KUW271" s="15"/>
      <c r="KUX271" s="15"/>
      <c r="KUY271" s="15"/>
      <c r="KUZ271" s="15"/>
      <c r="KVA271" s="15"/>
      <c r="KVB271" s="15"/>
      <c r="KVC271" s="15"/>
      <c r="KVD271" s="15"/>
      <c r="KVE271" s="15"/>
      <c r="KVF271" s="15"/>
      <c r="KVG271" s="15"/>
      <c r="KVH271" s="15"/>
      <c r="KVI271" s="15"/>
      <c r="KVJ271" s="15"/>
      <c r="KVK271" s="15"/>
      <c r="KVL271" s="15"/>
      <c r="KVM271" s="15"/>
      <c r="KVN271" s="15"/>
      <c r="KVO271" s="15"/>
      <c r="KVP271" s="15"/>
      <c r="KVQ271" s="15"/>
      <c r="KVR271" s="15"/>
      <c r="KVS271" s="15"/>
      <c r="KVT271" s="15"/>
      <c r="KVU271" s="15"/>
      <c r="KVV271" s="15"/>
      <c r="KVW271" s="15"/>
      <c r="KVX271" s="15"/>
      <c r="KVY271" s="15"/>
      <c r="KVZ271" s="15"/>
      <c r="KWA271" s="15"/>
      <c r="KWB271" s="15"/>
      <c r="KWC271" s="15"/>
      <c r="KWD271" s="15"/>
      <c r="KWE271" s="15"/>
      <c r="KWF271" s="15"/>
      <c r="KWG271" s="15"/>
      <c r="KWH271" s="15"/>
      <c r="KWI271" s="15"/>
      <c r="KWJ271" s="15"/>
      <c r="KWK271" s="15"/>
      <c r="KWL271" s="15"/>
      <c r="KWM271" s="15"/>
      <c r="KWN271" s="15"/>
      <c r="KWO271" s="15"/>
      <c r="KWP271" s="15"/>
      <c r="KWQ271" s="15"/>
      <c r="KWR271" s="15"/>
      <c r="KWS271" s="15"/>
      <c r="KWT271" s="15"/>
      <c r="KWU271" s="15"/>
      <c r="KWV271" s="15"/>
      <c r="KWW271" s="15"/>
      <c r="KWX271" s="15"/>
      <c r="KWY271" s="15"/>
      <c r="KWZ271" s="15"/>
      <c r="KXA271" s="15"/>
      <c r="KXB271" s="15"/>
      <c r="KXC271" s="15"/>
      <c r="KXD271" s="15"/>
      <c r="KXE271" s="15"/>
      <c r="KXF271" s="15"/>
      <c r="KXG271" s="15"/>
      <c r="KXH271" s="15"/>
      <c r="KXI271" s="15"/>
      <c r="KXJ271" s="15"/>
      <c r="KXK271" s="15"/>
      <c r="KXL271" s="15"/>
      <c r="KXM271" s="15"/>
      <c r="KXN271" s="15"/>
      <c r="KXO271" s="15"/>
      <c r="KXP271" s="15"/>
      <c r="KXQ271" s="15"/>
      <c r="KXR271" s="15"/>
      <c r="KXS271" s="15"/>
      <c r="KXT271" s="15"/>
      <c r="KXU271" s="15"/>
      <c r="KXV271" s="15"/>
      <c r="KXW271" s="15"/>
      <c r="KXX271" s="15"/>
      <c r="KXY271" s="15"/>
      <c r="KXZ271" s="15"/>
      <c r="KYA271" s="15"/>
      <c r="KYB271" s="15"/>
      <c r="KYC271" s="15"/>
      <c r="KYD271" s="15"/>
      <c r="KYE271" s="15"/>
      <c r="KYF271" s="15"/>
      <c r="KYG271" s="15"/>
      <c r="KYH271" s="15"/>
      <c r="KYI271" s="15"/>
      <c r="KYJ271" s="15"/>
      <c r="KYK271" s="15"/>
      <c r="KYL271" s="15"/>
      <c r="KYM271" s="15"/>
      <c r="KYN271" s="15"/>
      <c r="KYO271" s="15"/>
      <c r="KYP271" s="15"/>
      <c r="KYQ271" s="15"/>
      <c r="KYR271" s="15"/>
      <c r="KYS271" s="15"/>
      <c r="KYT271" s="15"/>
      <c r="KYU271" s="15"/>
      <c r="KYV271" s="15"/>
      <c r="KYW271" s="15"/>
      <c r="KYX271" s="15"/>
      <c r="KYY271" s="15"/>
      <c r="KYZ271" s="15"/>
      <c r="KZA271" s="15"/>
      <c r="KZB271" s="15"/>
      <c r="KZC271" s="15"/>
      <c r="KZD271" s="15"/>
      <c r="KZE271" s="15"/>
      <c r="KZF271" s="15"/>
      <c r="KZG271" s="15"/>
      <c r="KZH271" s="15"/>
      <c r="KZI271" s="15"/>
      <c r="KZJ271" s="15"/>
      <c r="KZK271" s="15"/>
      <c r="KZL271" s="15"/>
      <c r="KZM271" s="15"/>
      <c r="KZN271" s="15"/>
      <c r="KZO271" s="15"/>
      <c r="KZP271" s="15"/>
      <c r="KZQ271" s="15"/>
      <c r="KZR271" s="15"/>
      <c r="KZS271" s="15"/>
      <c r="KZT271" s="15"/>
      <c r="KZU271" s="15"/>
      <c r="KZV271" s="15"/>
      <c r="KZW271" s="15"/>
      <c r="KZX271" s="15"/>
      <c r="KZY271" s="15"/>
      <c r="KZZ271" s="15"/>
      <c r="LAA271" s="15"/>
      <c r="LAB271" s="15"/>
      <c r="LAC271" s="15"/>
      <c r="LAD271" s="15"/>
      <c r="LAE271" s="15"/>
      <c r="LAF271" s="15"/>
      <c r="LAG271" s="15"/>
      <c r="LAH271" s="15"/>
      <c r="LAI271" s="15"/>
      <c r="LAJ271" s="15"/>
      <c r="LAK271" s="15"/>
      <c r="LAL271" s="15"/>
      <c r="LAM271" s="15"/>
      <c r="LAN271" s="15"/>
      <c r="LAO271" s="15"/>
      <c r="LAP271" s="15"/>
      <c r="LAQ271" s="15"/>
      <c r="LAR271" s="15"/>
      <c r="LAS271" s="15"/>
      <c r="LAT271" s="15"/>
      <c r="LAU271" s="15"/>
      <c r="LAV271" s="15"/>
      <c r="LAW271" s="15"/>
      <c r="LAX271" s="15"/>
      <c r="LAY271" s="15"/>
      <c r="LAZ271" s="15"/>
      <c r="LBA271" s="15"/>
      <c r="LBB271" s="15"/>
      <c r="LBC271" s="15"/>
      <c r="LBD271" s="15"/>
      <c r="LBE271" s="15"/>
      <c r="LBF271" s="15"/>
      <c r="LBG271" s="15"/>
      <c r="LBH271" s="15"/>
      <c r="LBI271" s="15"/>
      <c r="LBJ271" s="15"/>
      <c r="LBK271" s="15"/>
      <c r="LBL271" s="15"/>
      <c r="LBM271" s="15"/>
      <c r="LBN271" s="15"/>
      <c r="LBO271" s="15"/>
      <c r="LBP271" s="15"/>
      <c r="LBQ271" s="15"/>
      <c r="LBR271" s="15"/>
      <c r="LBS271" s="15"/>
      <c r="LBT271" s="15"/>
      <c r="LBU271" s="15"/>
      <c r="LBV271" s="15"/>
      <c r="LBW271" s="15"/>
      <c r="LBX271" s="15"/>
      <c r="LBY271" s="15"/>
      <c r="LBZ271" s="15"/>
      <c r="LCA271" s="15"/>
      <c r="LCB271" s="15"/>
      <c r="LCC271" s="15"/>
      <c r="LCD271" s="15"/>
      <c r="LCE271" s="15"/>
      <c r="LCF271" s="15"/>
      <c r="LCG271" s="15"/>
      <c r="LCH271" s="15"/>
      <c r="LCI271" s="15"/>
      <c r="LCJ271" s="15"/>
      <c r="LCK271" s="15"/>
      <c r="LCL271" s="15"/>
      <c r="LCM271" s="15"/>
      <c r="LCN271" s="15"/>
      <c r="LCO271" s="15"/>
      <c r="LCP271" s="15"/>
      <c r="LCQ271" s="15"/>
      <c r="LCR271" s="15"/>
      <c r="LCS271" s="15"/>
      <c r="LCT271" s="15"/>
      <c r="LCU271" s="15"/>
      <c r="LCV271" s="15"/>
      <c r="LCW271" s="15"/>
      <c r="LCX271" s="15"/>
      <c r="LCY271" s="15"/>
      <c r="LCZ271" s="15"/>
      <c r="LDA271" s="15"/>
      <c r="LDB271" s="15"/>
      <c r="LDC271" s="15"/>
      <c r="LDD271" s="15"/>
      <c r="LDE271" s="15"/>
      <c r="LDF271" s="15"/>
      <c r="LDG271" s="15"/>
      <c r="LDH271" s="15"/>
      <c r="LDI271" s="15"/>
      <c r="LDJ271" s="15"/>
      <c r="LDK271" s="15"/>
      <c r="LDL271" s="15"/>
      <c r="LDM271" s="15"/>
      <c r="LDN271" s="15"/>
      <c r="LDO271" s="15"/>
      <c r="LDP271" s="15"/>
      <c r="LDQ271" s="15"/>
      <c r="LDR271" s="15"/>
      <c r="LDS271" s="15"/>
      <c r="LDT271" s="15"/>
      <c r="LDU271" s="15"/>
      <c r="LDV271" s="15"/>
      <c r="LDW271" s="15"/>
      <c r="LDX271" s="15"/>
      <c r="LDY271" s="15"/>
      <c r="LDZ271" s="15"/>
      <c r="LEA271" s="15"/>
      <c r="LEB271" s="15"/>
      <c r="LEC271" s="15"/>
      <c r="LED271" s="15"/>
      <c r="LEE271" s="15"/>
      <c r="LEF271" s="15"/>
      <c r="LEG271" s="15"/>
      <c r="LEH271" s="15"/>
      <c r="LEI271" s="15"/>
      <c r="LEJ271" s="15"/>
      <c r="LEK271" s="15"/>
      <c r="LEL271" s="15"/>
      <c r="LEM271" s="15"/>
      <c r="LEN271" s="15"/>
      <c r="LEO271" s="15"/>
      <c r="LEP271" s="15"/>
      <c r="LEQ271" s="15"/>
      <c r="LER271" s="15"/>
      <c r="LES271" s="15"/>
      <c r="LET271" s="15"/>
      <c r="LEU271" s="15"/>
      <c r="LEV271" s="15"/>
      <c r="LEW271" s="15"/>
      <c r="LEX271" s="15"/>
      <c r="LEY271" s="15"/>
      <c r="LEZ271" s="15"/>
      <c r="LFA271" s="15"/>
      <c r="LFB271" s="15"/>
      <c r="LFC271" s="15"/>
      <c r="LFD271" s="15"/>
      <c r="LFE271" s="15"/>
      <c r="LFF271" s="15"/>
      <c r="LFG271" s="15"/>
      <c r="LFH271" s="15"/>
      <c r="LFI271" s="15"/>
      <c r="LFJ271" s="15"/>
      <c r="LFK271" s="15"/>
      <c r="LFL271" s="15"/>
      <c r="LFM271" s="15"/>
      <c r="LFN271" s="15"/>
      <c r="LFO271" s="15"/>
      <c r="LFP271" s="15"/>
      <c r="LFQ271" s="15"/>
      <c r="LFR271" s="15"/>
      <c r="LFS271" s="15"/>
      <c r="LFT271" s="15"/>
      <c r="LFU271" s="15"/>
      <c r="LFV271" s="15"/>
      <c r="LFW271" s="15"/>
      <c r="LFX271" s="15"/>
      <c r="LFY271" s="15"/>
      <c r="LFZ271" s="15"/>
      <c r="LGA271" s="15"/>
      <c r="LGB271" s="15"/>
      <c r="LGC271" s="15"/>
      <c r="LGD271" s="15"/>
      <c r="LGE271" s="15"/>
      <c r="LGF271" s="15"/>
      <c r="LGG271" s="15"/>
      <c r="LGH271" s="15"/>
      <c r="LGI271" s="15"/>
      <c r="LGJ271" s="15"/>
      <c r="LGK271" s="15"/>
      <c r="LGL271" s="15"/>
      <c r="LGM271" s="15"/>
      <c r="LGN271" s="15"/>
      <c r="LGO271" s="15"/>
      <c r="LGP271" s="15"/>
      <c r="LGQ271" s="15"/>
      <c r="LGR271" s="15"/>
      <c r="LGS271" s="15"/>
      <c r="LGT271" s="15"/>
      <c r="LGU271" s="15"/>
      <c r="LGV271" s="15"/>
      <c r="LGW271" s="15"/>
      <c r="LGX271" s="15"/>
      <c r="LGY271" s="15"/>
      <c r="LGZ271" s="15"/>
      <c r="LHA271" s="15"/>
      <c r="LHB271" s="15"/>
      <c r="LHC271" s="15"/>
      <c r="LHD271" s="15"/>
      <c r="LHE271" s="15"/>
      <c r="LHF271" s="15"/>
      <c r="LHG271" s="15"/>
      <c r="LHH271" s="15"/>
      <c r="LHI271" s="15"/>
      <c r="LHJ271" s="15"/>
      <c r="LHK271" s="15"/>
      <c r="LHL271" s="15"/>
      <c r="LHM271" s="15"/>
      <c r="LHN271" s="15"/>
      <c r="LHO271" s="15"/>
      <c r="LHP271" s="15"/>
      <c r="LHQ271" s="15"/>
      <c r="LHR271" s="15"/>
      <c r="LHS271" s="15"/>
      <c r="LHT271" s="15"/>
      <c r="LHU271" s="15"/>
      <c r="LHV271" s="15"/>
      <c r="LHW271" s="15"/>
      <c r="LHX271" s="15"/>
      <c r="LHY271" s="15"/>
      <c r="LHZ271" s="15"/>
      <c r="LIA271" s="15"/>
      <c r="LIB271" s="15"/>
      <c r="LIC271" s="15"/>
      <c r="LID271" s="15"/>
      <c r="LIE271" s="15"/>
      <c r="LIF271" s="15"/>
      <c r="LIG271" s="15"/>
      <c r="LIH271" s="15"/>
      <c r="LII271" s="15"/>
      <c r="LIJ271" s="15"/>
      <c r="LIK271" s="15"/>
      <c r="LIL271" s="15"/>
      <c r="LIM271" s="15"/>
      <c r="LIN271" s="15"/>
      <c r="LIO271" s="15"/>
      <c r="LIP271" s="15"/>
      <c r="LIQ271" s="15"/>
      <c r="LIR271" s="15"/>
      <c r="LIS271" s="15"/>
      <c r="LIT271" s="15"/>
      <c r="LIU271" s="15"/>
      <c r="LIV271" s="15"/>
      <c r="LIW271" s="15"/>
      <c r="LIX271" s="15"/>
      <c r="LIY271" s="15"/>
      <c r="LIZ271" s="15"/>
      <c r="LJA271" s="15"/>
      <c r="LJB271" s="15"/>
      <c r="LJC271" s="15"/>
      <c r="LJD271" s="15"/>
      <c r="LJE271" s="15"/>
      <c r="LJF271" s="15"/>
      <c r="LJG271" s="15"/>
      <c r="LJH271" s="15"/>
      <c r="LJI271" s="15"/>
      <c r="LJJ271" s="15"/>
      <c r="LJK271" s="15"/>
      <c r="LJL271" s="15"/>
      <c r="LJM271" s="15"/>
      <c r="LJN271" s="15"/>
      <c r="LJO271" s="15"/>
      <c r="LJP271" s="15"/>
      <c r="LJQ271" s="15"/>
      <c r="LJR271" s="15"/>
      <c r="LJS271" s="15"/>
      <c r="LJT271" s="15"/>
      <c r="LJU271" s="15"/>
      <c r="LJV271" s="15"/>
      <c r="LJW271" s="15"/>
      <c r="LJX271" s="15"/>
      <c r="LJY271" s="15"/>
      <c r="LJZ271" s="15"/>
      <c r="LKA271" s="15"/>
      <c r="LKB271" s="15"/>
      <c r="LKC271" s="15"/>
      <c r="LKD271" s="15"/>
      <c r="LKE271" s="15"/>
      <c r="LKF271" s="15"/>
      <c r="LKG271" s="15"/>
      <c r="LKH271" s="15"/>
      <c r="LKI271" s="15"/>
      <c r="LKJ271" s="15"/>
      <c r="LKK271" s="15"/>
      <c r="LKL271" s="15"/>
      <c r="LKM271" s="15"/>
      <c r="LKN271" s="15"/>
      <c r="LKO271" s="15"/>
      <c r="LKP271" s="15"/>
      <c r="LKQ271" s="15"/>
      <c r="LKR271" s="15"/>
      <c r="LKS271" s="15"/>
      <c r="LKT271" s="15"/>
      <c r="LKU271" s="15"/>
      <c r="LKV271" s="15"/>
      <c r="LKW271" s="15"/>
      <c r="LKX271" s="15"/>
      <c r="LKY271" s="15"/>
      <c r="LKZ271" s="15"/>
      <c r="LLA271" s="15"/>
      <c r="LLB271" s="15"/>
      <c r="LLC271" s="15"/>
      <c r="LLD271" s="15"/>
      <c r="LLE271" s="15"/>
      <c r="LLF271" s="15"/>
      <c r="LLG271" s="15"/>
      <c r="LLH271" s="15"/>
      <c r="LLI271" s="15"/>
      <c r="LLJ271" s="15"/>
      <c r="LLK271" s="15"/>
      <c r="LLL271" s="15"/>
      <c r="LLM271" s="15"/>
      <c r="LLN271" s="15"/>
      <c r="LLO271" s="15"/>
      <c r="LLP271" s="15"/>
      <c r="LLQ271" s="15"/>
      <c r="LLR271" s="15"/>
      <c r="LLS271" s="15"/>
      <c r="LLT271" s="15"/>
      <c r="LLU271" s="15"/>
      <c r="LLV271" s="15"/>
      <c r="LLW271" s="15"/>
      <c r="LLX271" s="15"/>
      <c r="LLY271" s="15"/>
      <c r="LLZ271" s="15"/>
      <c r="LMA271" s="15"/>
      <c r="LMB271" s="15"/>
      <c r="LMC271" s="15"/>
      <c r="LMD271" s="15"/>
      <c r="LME271" s="15"/>
      <c r="LMF271" s="15"/>
      <c r="LMG271" s="15"/>
      <c r="LMH271" s="15"/>
      <c r="LMI271" s="15"/>
      <c r="LMJ271" s="15"/>
      <c r="LMK271" s="15"/>
      <c r="LML271" s="15"/>
      <c r="LMM271" s="15"/>
      <c r="LMN271" s="15"/>
      <c r="LMO271" s="15"/>
      <c r="LMP271" s="15"/>
      <c r="LMQ271" s="15"/>
      <c r="LMR271" s="15"/>
      <c r="LMS271" s="15"/>
      <c r="LMT271" s="15"/>
      <c r="LMU271" s="15"/>
      <c r="LMV271" s="15"/>
      <c r="LMW271" s="15"/>
      <c r="LMX271" s="15"/>
      <c r="LMY271" s="15"/>
      <c r="LMZ271" s="15"/>
      <c r="LNA271" s="15"/>
      <c r="LNB271" s="15"/>
      <c r="LNC271" s="15"/>
      <c r="LND271" s="15"/>
      <c r="LNE271" s="15"/>
      <c r="LNF271" s="15"/>
      <c r="LNG271" s="15"/>
      <c r="LNH271" s="15"/>
      <c r="LNI271" s="15"/>
      <c r="LNJ271" s="15"/>
      <c r="LNK271" s="15"/>
      <c r="LNL271" s="15"/>
      <c r="LNM271" s="15"/>
      <c r="LNN271" s="15"/>
      <c r="LNO271" s="15"/>
      <c r="LNP271" s="15"/>
      <c r="LNQ271" s="15"/>
      <c r="LNR271" s="15"/>
      <c r="LNS271" s="15"/>
      <c r="LNT271" s="15"/>
      <c r="LNU271" s="15"/>
      <c r="LNV271" s="15"/>
      <c r="LNW271" s="15"/>
      <c r="LNX271" s="15"/>
      <c r="LNY271" s="15"/>
      <c r="LNZ271" s="15"/>
      <c r="LOA271" s="15"/>
      <c r="LOB271" s="15"/>
      <c r="LOC271" s="15"/>
      <c r="LOD271" s="15"/>
      <c r="LOE271" s="15"/>
      <c r="LOF271" s="15"/>
      <c r="LOG271" s="15"/>
      <c r="LOH271" s="15"/>
      <c r="LOI271" s="15"/>
      <c r="LOJ271" s="15"/>
      <c r="LOK271" s="15"/>
      <c r="LOL271" s="15"/>
      <c r="LOM271" s="15"/>
      <c r="LON271" s="15"/>
      <c r="LOO271" s="15"/>
      <c r="LOP271" s="15"/>
      <c r="LOQ271" s="15"/>
      <c r="LOR271" s="15"/>
      <c r="LOS271" s="15"/>
      <c r="LOT271" s="15"/>
      <c r="LOU271" s="15"/>
      <c r="LOV271" s="15"/>
      <c r="LOW271" s="15"/>
      <c r="LOX271" s="15"/>
      <c r="LOY271" s="15"/>
      <c r="LOZ271" s="15"/>
      <c r="LPA271" s="15"/>
      <c r="LPB271" s="15"/>
      <c r="LPC271" s="15"/>
      <c r="LPD271" s="15"/>
      <c r="LPE271" s="15"/>
      <c r="LPF271" s="15"/>
      <c r="LPG271" s="15"/>
      <c r="LPH271" s="15"/>
      <c r="LPI271" s="15"/>
      <c r="LPJ271" s="15"/>
      <c r="LPK271" s="15"/>
      <c r="LPL271" s="15"/>
      <c r="LPM271" s="15"/>
      <c r="LPN271" s="15"/>
      <c r="LPO271" s="15"/>
      <c r="LPP271" s="15"/>
      <c r="LPQ271" s="15"/>
      <c r="LPR271" s="15"/>
      <c r="LPS271" s="15"/>
      <c r="LPT271" s="15"/>
      <c r="LPU271" s="15"/>
      <c r="LPV271" s="15"/>
      <c r="LPW271" s="15"/>
      <c r="LPX271" s="15"/>
      <c r="LPY271" s="15"/>
      <c r="LPZ271" s="15"/>
      <c r="LQA271" s="15"/>
      <c r="LQB271" s="15"/>
      <c r="LQC271" s="15"/>
      <c r="LQD271" s="15"/>
      <c r="LQE271" s="15"/>
      <c r="LQF271" s="15"/>
      <c r="LQG271" s="15"/>
      <c r="LQH271" s="15"/>
      <c r="LQI271" s="15"/>
      <c r="LQJ271" s="15"/>
      <c r="LQK271" s="15"/>
      <c r="LQL271" s="15"/>
      <c r="LQM271" s="15"/>
      <c r="LQN271" s="15"/>
      <c r="LQO271" s="15"/>
      <c r="LQP271" s="15"/>
      <c r="LQQ271" s="15"/>
      <c r="LQR271" s="15"/>
      <c r="LQS271" s="15"/>
      <c r="LQT271" s="15"/>
      <c r="LQU271" s="15"/>
      <c r="LQV271" s="15"/>
      <c r="LQW271" s="15"/>
      <c r="LQX271" s="15"/>
      <c r="LQY271" s="15"/>
      <c r="LQZ271" s="15"/>
      <c r="LRA271" s="15"/>
      <c r="LRB271" s="15"/>
      <c r="LRC271" s="15"/>
      <c r="LRD271" s="15"/>
      <c r="LRE271" s="15"/>
      <c r="LRF271" s="15"/>
      <c r="LRG271" s="15"/>
      <c r="LRH271" s="15"/>
      <c r="LRI271" s="15"/>
      <c r="LRJ271" s="15"/>
      <c r="LRK271" s="15"/>
      <c r="LRL271" s="15"/>
      <c r="LRM271" s="15"/>
      <c r="LRN271" s="15"/>
      <c r="LRO271" s="15"/>
      <c r="LRP271" s="15"/>
      <c r="LRQ271" s="15"/>
      <c r="LRR271" s="15"/>
      <c r="LRS271" s="15"/>
      <c r="LRT271" s="15"/>
      <c r="LRU271" s="15"/>
      <c r="LRV271" s="15"/>
      <c r="LRW271" s="15"/>
      <c r="LRX271" s="15"/>
      <c r="LRY271" s="15"/>
      <c r="LRZ271" s="15"/>
      <c r="LSA271" s="15"/>
      <c r="LSB271" s="15"/>
      <c r="LSC271" s="15"/>
      <c r="LSD271" s="15"/>
      <c r="LSE271" s="15"/>
      <c r="LSF271" s="15"/>
      <c r="LSG271" s="15"/>
      <c r="LSH271" s="15"/>
      <c r="LSI271" s="15"/>
      <c r="LSJ271" s="15"/>
      <c r="LSK271" s="15"/>
      <c r="LSL271" s="15"/>
      <c r="LSM271" s="15"/>
      <c r="LSN271" s="15"/>
      <c r="LSO271" s="15"/>
      <c r="LSP271" s="15"/>
      <c r="LSQ271" s="15"/>
      <c r="LSR271" s="15"/>
      <c r="LSS271" s="15"/>
      <c r="LST271" s="15"/>
      <c r="LSU271" s="15"/>
      <c r="LSV271" s="15"/>
      <c r="LSW271" s="15"/>
      <c r="LSX271" s="15"/>
      <c r="LSY271" s="15"/>
      <c r="LSZ271" s="15"/>
      <c r="LTA271" s="15"/>
      <c r="LTB271" s="15"/>
      <c r="LTC271" s="15"/>
      <c r="LTD271" s="15"/>
      <c r="LTE271" s="15"/>
      <c r="LTF271" s="15"/>
      <c r="LTG271" s="15"/>
      <c r="LTH271" s="15"/>
      <c r="LTI271" s="15"/>
      <c r="LTJ271" s="15"/>
      <c r="LTK271" s="15"/>
      <c r="LTL271" s="15"/>
      <c r="LTM271" s="15"/>
      <c r="LTN271" s="15"/>
      <c r="LTO271" s="15"/>
      <c r="LTP271" s="15"/>
      <c r="LTQ271" s="15"/>
      <c r="LTR271" s="15"/>
      <c r="LTS271" s="15"/>
      <c r="LTT271" s="15"/>
      <c r="LTU271" s="15"/>
      <c r="LTV271" s="15"/>
      <c r="LTW271" s="15"/>
      <c r="LTX271" s="15"/>
      <c r="LTY271" s="15"/>
      <c r="LTZ271" s="15"/>
      <c r="LUA271" s="15"/>
      <c r="LUB271" s="15"/>
      <c r="LUC271" s="15"/>
      <c r="LUD271" s="15"/>
      <c r="LUE271" s="15"/>
      <c r="LUF271" s="15"/>
      <c r="LUG271" s="15"/>
      <c r="LUH271" s="15"/>
      <c r="LUI271" s="15"/>
      <c r="LUJ271" s="15"/>
      <c r="LUK271" s="15"/>
      <c r="LUL271" s="15"/>
      <c r="LUM271" s="15"/>
      <c r="LUN271" s="15"/>
      <c r="LUO271" s="15"/>
      <c r="LUP271" s="15"/>
      <c r="LUQ271" s="15"/>
      <c r="LUR271" s="15"/>
      <c r="LUS271" s="15"/>
      <c r="LUT271" s="15"/>
      <c r="LUU271" s="15"/>
      <c r="LUV271" s="15"/>
      <c r="LUW271" s="15"/>
      <c r="LUX271" s="15"/>
      <c r="LUY271" s="15"/>
      <c r="LUZ271" s="15"/>
      <c r="LVA271" s="15"/>
      <c r="LVB271" s="15"/>
      <c r="LVC271" s="15"/>
      <c r="LVD271" s="15"/>
      <c r="LVE271" s="15"/>
      <c r="LVF271" s="15"/>
      <c r="LVG271" s="15"/>
      <c r="LVH271" s="15"/>
      <c r="LVI271" s="15"/>
      <c r="LVJ271" s="15"/>
      <c r="LVK271" s="15"/>
      <c r="LVL271" s="15"/>
      <c r="LVM271" s="15"/>
      <c r="LVN271" s="15"/>
      <c r="LVO271" s="15"/>
      <c r="LVP271" s="15"/>
      <c r="LVQ271" s="15"/>
      <c r="LVR271" s="15"/>
      <c r="LVS271" s="15"/>
      <c r="LVT271" s="15"/>
      <c r="LVU271" s="15"/>
      <c r="LVV271" s="15"/>
      <c r="LVW271" s="15"/>
      <c r="LVX271" s="15"/>
      <c r="LVY271" s="15"/>
      <c r="LVZ271" s="15"/>
      <c r="LWA271" s="15"/>
      <c r="LWB271" s="15"/>
      <c r="LWC271" s="15"/>
      <c r="LWD271" s="15"/>
      <c r="LWE271" s="15"/>
      <c r="LWF271" s="15"/>
      <c r="LWG271" s="15"/>
      <c r="LWH271" s="15"/>
      <c r="LWI271" s="15"/>
      <c r="LWJ271" s="15"/>
      <c r="LWK271" s="15"/>
      <c r="LWL271" s="15"/>
      <c r="LWM271" s="15"/>
      <c r="LWN271" s="15"/>
      <c r="LWO271" s="15"/>
      <c r="LWP271" s="15"/>
      <c r="LWQ271" s="15"/>
      <c r="LWR271" s="15"/>
      <c r="LWS271" s="15"/>
      <c r="LWT271" s="15"/>
      <c r="LWU271" s="15"/>
      <c r="LWV271" s="15"/>
      <c r="LWW271" s="15"/>
      <c r="LWX271" s="15"/>
      <c r="LWY271" s="15"/>
      <c r="LWZ271" s="15"/>
      <c r="LXA271" s="15"/>
      <c r="LXB271" s="15"/>
      <c r="LXC271" s="15"/>
      <c r="LXD271" s="15"/>
      <c r="LXE271" s="15"/>
      <c r="LXF271" s="15"/>
      <c r="LXG271" s="15"/>
      <c r="LXH271" s="15"/>
      <c r="LXI271" s="15"/>
      <c r="LXJ271" s="15"/>
      <c r="LXK271" s="15"/>
      <c r="LXL271" s="15"/>
      <c r="LXM271" s="15"/>
      <c r="LXN271" s="15"/>
      <c r="LXO271" s="15"/>
      <c r="LXP271" s="15"/>
      <c r="LXQ271" s="15"/>
      <c r="LXR271" s="15"/>
      <c r="LXS271" s="15"/>
      <c r="LXT271" s="15"/>
      <c r="LXU271" s="15"/>
      <c r="LXV271" s="15"/>
      <c r="LXW271" s="15"/>
      <c r="LXX271" s="15"/>
      <c r="LXY271" s="15"/>
      <c r="LXZ271" s="15"/>
      <c r="LYA271" s="15"/>
      <c r="LYB271" s="15"/>
      <c r="LYC271" s="15"/>
      <c r="LYD271" s="15"/>
      <c r="LYE271" s="15"/>
      <c r="LYF271" s="15"/>
      <c r="LYG271" s="15"/>
      <c r="LYH271" s="15"/>
      <c r="LYI271" s="15"/>
      <c r="LYJ271" s="15"/>
      <c r="LYK271" s="15"/>
      <c r="LYL271" s="15"/>
      <c r="LYM271" s="15"/>
      <c r="LYN271" s="15"/>
      <c r="LYO271" s="15"/>
      <c r="LYP271" s="15"/>
      <c r="LYQ271" s="15"/>
      <c r="LYR271" s="15"/>
      <c r="LYS271" s="15"/>
      <c r="LYT271" s="15"/>
      <c r="LYU271" s="15"/>
      <c r="LYV271" s="15"/>
      <c r="LYW271" s="15"/>
      <c r="LYX271" s="15"/>
      <c r="LYY271" s="15"/>
      <c r="LYZ271" s="15"/>
      <c r="LZA271" s="15"/>
      <c r="LZB271" s="15"/>
      <c r="LZC271" s="15"/>
      <c r="LZD271" s="15"/>
      <c r="LZE271" s="15"/>
      <c r="LZF271" s="15"/>
      <c r="LZG271" s="15"/>
      <c r="LZH271" s="15"/>
      <c r="LZI271" s="15"/>
      <c r="LZJ271" s="15"/>
      <c r="LZK271" s="15"/>
      <c r="LZL271" s="15"/>
      <c r="LZM271" s="15"/>
      <c r="LZN271" s="15"/>
      <c r="LZO271" s="15"/>
      <c r="LZP271" s="15"/>
      <c r="LZQ271" s="15"/>
      <c r="LZR271" s="15"/>
      <c r="LZS271" s="15"/>
      <c r="LZT271" s="15"/>
      <c r="LZU271" s="15"/>
      <c r="LZV271" s="15"/>
      <c r="LZW271" s="15"/>
      <c r="LZX271" s="15"/>
      <c r="LZY271" s="15"/>
      <c r="LZZ271" s="15"/>
      <c r="MAA271" s="15"/>
      <c r="MAB271" s="15"/>
      <c r="MAC271" s="15"/>
      <c r="MAD271" s="15"/>
      <c r="MAE271" s="15"/>
      <c r="MAF271" s="15"/>
      <c r="MAG271" s="15"/>
      <c r="MAH271" s="15"/>
      <c r="MAI271" s="15"/>
      <c r="MAJ271" s="15"/>
      <c r="MAK271" s="15"/>
      <c r="MAL271" s="15"/>
      <c r="MAM271" s="15"/>
      <c r="MAN271" s="15"/>
      <c r="MAO271" s="15"/>
      <c r="MAP271" s="15"/>
      <c r="MAQ271" s="15"/>
      <c r="MAR271" s="15"/>
      <c r="MAS271" s="15"/>
      <c r="MAT271" s="15"/>
      <c r="MAU271" s="15"/>
      <c r="MAV271" s="15"/>
      <c r="MAW271" s="15"/>
      <c r="MAX271" s="15"/>
      <c r="MAY271" s="15"/>
      <c r="MAZ271" s="15"/>
      <c r="MBA271" s="15"/>
      <c r="MBB271" s="15"/>
      <c r="MBC271" s="15"/>
      <c r="MBD271" s="15"/>
      <c r="MBE271" s="15"/>
      <c r="MBF271" s="15"/>
      <c r="MBG271" s="15"/>
      <c r="MBH271" s="15"/>
      <c r="MBI271" s="15"/>
      <c r="MBJ271" s="15"/>
      <c r="MBK271" s="15"/>
      <c r="MBL271" s="15"/>
      <c r="MBM271" s="15"/>
      <c r="MBN271" s="15"/>
      <c r="MBO271" s="15"/>
      <c r="MBP271" s="15"/>
      <c r="MBQ271" s="15"/>
      <c r="MBR271" s="15"/>
      <c r="MBS271" s="15"/>
      <c r="MBT271" s="15"/>
      <c r="MBU271" s="15"/>
      <c r="MBV271" s="15"/>
      <c r="MBW271" s="15"/>
      <c r="MBX271" s="15"/>
      <c r="MBY271" s="15"/>
      <c r="MBZ271" s="15"/>
      <c r="MCA271" s="15"/>
      <c r="MCB271" s="15"/>
      <c r="MCC271" s="15"/>
      <c r="MCD271" s="15"/>
      <c r="MCE271" s="15"/>
      <c r="MCF271" s="15"/>
      <c r="MCG271" s="15"/>
      <c r="MCH271" s="15"/>
      <c r="MCI271" s="15"/>
      <c r="MCJ271" s="15"/>
      <c r="MCK271" s="15"/>
      <c r="MCL271" s="15"/>
      <c r="MCM271" s="15"/>
      <c r="MCN271" s="15"/>
      <c r="MCO271" s="15"/>
      <c r="MCP271" s="15"/>
      <c r="MCQ271" s="15"/>
      <c r="MCR271" s="15"/>
      <c r="MCS271" s="15"/>
      <c r="MCT271" s="15"/>
      <c r="MCU271" s="15"/>
      <c r="MCV271" s="15"/>
      <c r="MCW271" s="15"/>
      <c r="MCX271" s="15"/>
      <c r="MCY271" s="15"/>
      <c r="MCZ271" s="15"/>
      <c r="MDA271" s="15"/>
      <c r="MDB271" s="15"/>
      <c r="MDC271" s="15"/>
      <c r="MDD271" s="15"/>
      <c r="MDE271" s="15"/>
      <c r="MDF271" s="15"/>
      <c r="MDG271" s="15"/>
      <c r="MDH271" s="15"/>
      <c r="MDI271" s="15"/>
      <c r="MDJ271" s="15"/>
      <c r="MDK271" s="15"/>
      <c r="MDL271" s="15"/>
      <c r="MDM271" s="15"/>
      <c r="MDN271" s="15"/>
      <c r="MDO271" s="15"/>
      <c r="MDP271" s="15"/>
      <c r="MDQ271" s="15"/>
      <c r="MDR271" s="15"/>
      <c r="MDS271" s="15"/>
      <c r="MDT271" s="15"/>
      <c r="MDU271" s="15"/>
      <c r="MDV271" s="15"/>
      <c r="MDW271" s="15"/>
      <c r="MDX271" s="15"/>
      <c r="MDY271" s="15"/>
      <c r="MDZ271" s="15"/>
      <c r="MEA271" s="15"/>
      <c r="MEB271" s="15"/>
      <c r="MEC271" s="15"/>
      <c r="MED271" s="15"/>
      <c r="MEE271" s="15"/>
      <c r="MEF271" s="15"/>
      <c r="MEG271" s="15"/>
      <c r="MEH271" s="15"/>
      <c r="MEI271" s="15"/>
      <c r="MEJ271" s="15"/>
      <c r="MEK271" s="15"/>
      <c r="MEL271" s="15"/>
      <c r="MEM271" s="15"/>
      <c r="MEN271" s="15"/>
      <c r="MEO271" s="15"/>
      <c r="MEP271" s="15"/>
      <c r="MEQ271" s="15"/>
      <c r="MER271" s="15"/>
      <c r="MES271" s="15"/>
      <c r="MET271" s="15"/>
      <c r="MEU271" s="15"/>
      <c r="MEV271" s="15"/>
      <c r="MEW271" s="15"/>
      <c r="MEX271" s="15"/>
      <c r="MEY271" s="15"/>
      <c r="MEZ271" s="15"/>
      <c r="MFA271" s="15"/>
      <c r="MFB271" s="15"/>
      <c r="MFC271" s="15"/>
      <c r="MFD271" s="15"/>
      <c r="MFE271" s="15"/>
      <c r="MFF271" s="15"/>
      <c r="MFG271" s="15"/>
      <c r="MFH271" s="15"/>
      <c r="MFI271" s="15"/>
      <c r="MFJ271" s="15"/>
      <c r="MFK271" s="15"/>
      <c r="MFL271" s="15"/>
      <c r="MFM271" s="15"/>
      <c r="MFN271" s="15"/>
      <c r="MFO271" s="15"/>
      <c r="MFP271" s="15"/>
      <c r="MFQ271" s="15"/>
      <c r="MFR271" s="15"/>
      <c r="MFS271" s="15"/>
      <c r="MFT271" s="15"/>
      <c r="MFU271" s="15"/>
      <c r="MFV271" s="15"/>
      <c r="MFW271" s="15"/>
      <c r="MFX271" s="15"/>
      <c r="MFY271" s="15"/>
      <c r="MFZ271" s="15"/>
      <c r="MGA271" s="15"/>
      <c r="MGB271" s="15"/>
      <c r="MGC271" s="15"/>
      <c r="MGD271" s="15"/>
      <c r="MGE271" s="15"/>
      <c r="MGF271" s="15"/>
      <c r="MGG271" s="15"/>
      <c r="MGH271" s="15"/>
      <c r="MGI271" s="15"/>
      <c r="MGJ271" s="15"/>
      <c r="MGK271" s="15"/>
      <c r="MGL271" s="15"/>
      <c r="MGM271" s="15"/>
      <c r="MGN271" s="15"/>
      <c r="MGO271" s="15"/>
      <c r="MGP271" s="15"/>
      <c r="MGQ271" s="15"/>
      <c r="MGR271" s="15"/>
      <c r="MGS271" s="15"/>
      <c r="MGT271" s="15"/>
      <c r="MGU271" s="15"/>
      <c r="MGV271" s="15"/>
      <c r="MGW271" s="15"/>
      <c r="MGX271" s="15"/>
      <c r="MGY271" s="15"/>
      <c r="MGZ271" s="15"/>
      <c r="MHA271" s="15"/>
      <c r="MHB271" s="15"/>
      <c r="MHC271" s="15"/>
      <c r="MHD271" s="15"/>
      <c r="MHE271" s="15"/>
      <c r="MHF271" s="15"/>
      <c r="MHG271" s="15"/>
      <c r="MHH271" s="15"/>
      <c r="MHI271" s="15"/>
      <c r="MHJ271" s="15"/>
      <c r="MHK271" s="15"/>
      <c r="MHL271" s="15"/>
      <c r="MHM271" s="15"/>
      <c r="MHN271" s="15"/>
      <c r="MHO271" s="15"/>
      <c r="MHP271" s="15"/>
      <c r="MHQ271" s="15"/>
      <c r="MHR271" s="15"/>
      <c r="MHS271" s="15"/>
      <c r="MHT271" s="15"/>
      <c r="MHU271" s="15"/>
      <c r="MHV271" s="15"/>
      <c r="MHW271" s="15"/>
      <c r="MHX271" s="15"/>
      <c r="MHY271" s="15"/>
      <c r="MHZ271" s="15"/>
      <c r="MIA271" s="15"/>
      <c r="MIB271" s="15"/>
      <c r="MIC271" s="15"/>
      <c r="MID271" s="15"/>
      <c r="MIE271" s="15"/>
      <c r="MIF271" s="15"/>
      <c r="MIG271" s="15"/>
      <c r="MIH271" s="15"/>
      <c r="MII271" s="15"/>
      <c r="MIJ271" s="15"/>
      <c r="MIK271" s="15"/>
      <c r="MIL271" s="15"/>
      <c r="MIM271" s="15"/>
      <c r="MIN271" s="15"/>
      <c r="MIO271" s="15"/>
      <c r="MIP271" s="15"/>
      <c r="MIQ271" s="15"/>
      <c r="MIR271" s="15"/>
      <c r="MIS271" s="15"/>
      <c r="MIT271" s="15"/>
      <c r="MIU271" s="15"/>
      <c r="MIV271" s="15"/>
      <c r="MIW271" s="15"/>
      <c r="MIX271" s="15"/>
      <c r="MIY271" s="15"/>
      <c r="MIZ271" s="15"/>
      <c r="MJA271" s="15"/>
      <c r="MJB271" s="15"/>
      <c r="MJC271" s="15"/>
      <c r="MJD271" s="15"/>
      <c r="MJE271" s="15"/>
      <c r="MJF271" s="15"/>
      <c r="MJG271" s="15"/>
      <c r="MJH271" s="15"/>
      <c r="MJI271" s="15"/>
      <c r="MJJ271" s="15"/>
      <c r="MJK271" s="15"/>
      <c r="MJL271" s="15"/>
      <c r="MJM271" s="15"/>
      <c r="MJN271" s="15"/>
      <c r="MJO271" s="15"/>
      <c r="MJP271" s="15"/>
      <c r="MJQ271" s="15"/>
      <c r="MJR271" s="15"/>
      <c r="MJS271" s="15"/>
      <c r="MJT271" s="15"/>
      <c r="MJU271" s="15"/>
      <c r="MJV271" s="15"/>
      <c r="MJW271" s="15"/>
      <c r="MJX271" s="15"/>
      <c r="MJY271" s="15"/>
      <c r="MJZ271" s="15"/>
      <c r="MKA271" s="15"/>
      <c r="MKB271" s="15"/>
      <c r="MKC271" s="15"/>
      <c r="MKD271" s="15"/>
      <c r="MKE271" s="15"/>
      <c r="MKF271" s="15"/>
      <c r="MKG271" s="15"/>
      <c r="MKH271" s="15"/>
      <c r="MKI271" s="15"/>
      <c r="MKJ271" s="15"/>
      <c r="MKK271" s="15"/>
      <c r="MKL271" s="15"/>
      <c r="MKM271" s="15"/>
      <c r="MKN271" s="15"/>
      <c r="MKO271" s="15"/>
      <c r="MKP271" s="15"/>
      <c r="MKQ271" s="15"/>
      <c r="MKR271" s="15"/>
      <c r="MKS271" s="15"/>
      <c r="MKT271" s="15"/>
      <c r="MKU271" s="15"/>
      <c r="MKV271" s="15"/>
      <c r="MKW271" s="15"/>
      <c r="MKX271" s="15"/>
      <c r="MKY271" s="15"/>
      <c r="MKZ271" s="15"/>
      <c r="MLA271" s="15"/>
      <c r="MLB271" s="15"/>
      <c r="MLC271" s="15"/>
      <c r="MLD271" s="15"/>
      <c r="MLE271" s="15"/>
      <c r="MLF271" s="15"/>
      <c r="MLG271" s="15"/>
      <c r="MLH271" s="15"/>
      <c r="MLI271" s="15"/>
      <c r="MLJ271" s="15"/>
      <c r="MLK271" s="15"/>
      <c r="MLL271" s="15"/>
      <c r="MLM271" s="15"/>
      <c r="MLN271" s="15"/>
      <c r="MLO271" s="15"/>
      <c r="MLP271" s="15"/>
      <c r="MLQ271" s="15"/>
      <c r="MLR271" s="15"/>
      <c r="MLS271" s="15"/>
      <c r="MLT271" s="15"/>
      <c r="MLU271" s="15"/>
      <c r="MLV271" s="15"/>
      <c r="MLW271" s="15"/>
      <c r="MLX271" s="15"/>
      <c r="MLY271" s="15"/>
      <c r="MLZ271" s="15"/>
      <c r="MMA271" s="15"/>
      <c r="MMB271" s="15"/>
      <c r="MMC271" s="15"/>
      <c r="MMD271" s="15"/>
      <c r="MME271" s="15"/>
      <c r="MMF271" s="15"/>
      <c r="MMG271" s="15"/>
      <c r="MMH271" s="15"/>
      <c r="MMI271" s="15"/>
      <c r="MMJ271" s="15"/>
      <c r="MMK271" s="15"/>
      <c r="MML271" s="15"/>
      <c r="MMM271" s="15"/>
      <c r="MMN271" s="15"/>
      <c r="MMO271" s="15"/>
      <c r="MMP271" s="15"/>
      <c r="MMQ271" s="15"/>
      <c r="MMR271" s="15"/>
      <c r="MMS271" s="15"/>
      <c r="MMT271" s="15"/>
      <c r="MMU271" s="15"/>
      <c r="MMV271" s="15"/>
      <c r="MMW271" s="15"/>
      <c r="MMX271" s="15"/>
      <c r="MMY271" s="15"/>
      <c r="MMZ271" s="15"/>
      <c r="MNA271" s="15"/>
      <c r="MNB271" s="15"/>
      <c r="MNC271" s="15"/>
      <c r="MND271" s="15"/>
      <c r="MNE271" s="15"/>
      <c r="MNF271" s="15"/>
      <c r="MNG271" s="15"/>
      <c r="MNH271" s="15"/>
      <c r="MNI271" s="15"/>
      <c r="MNJ271" s="15"/>
      <c r="MNK271" s="15"/>
      <c r="MNL271" s="15"/>
      <c r="MNM271" s="15"/>
      <c r="MNN271" s="15"/>
      <c r="MNO271" s="15"/>
      <c r="MNP271" s="15"/>
      <c r="MNQ271" s="15"/>
      <c r="MNR271" s="15"/>
      <c r="MNS271" s="15"/>
      <c r="MNT271" s="15"/>
      <c r="MNU271" s="15"/>
      <c r="MNV271" s="15"/>
      <c r="MNW271" s="15"/>
      <c r="MNX271" s="15"/>
      <c r="MNY271" s="15"/>
      <c r="MNZ271" s="15"/>
      <c r="MOA271" s="15"/>
      <c r="MOB271" s="15"/>
      <c r="MOC271" s="15"/>
      <c r="MOD271" s="15"/>
      <c r="MOE271" s="15"/>
      <c r="MOF271" s="15"/>
      <c r="MOG271" s="15"/>
      <c r="MOH271" s="15"/>
      <c r="MOI271" s="15"/>
      <c r="MOJ271" s="15"/>
      <c r="MOK271" s="15"/>
      <c r="MOL271" s="15"/>
      <c r="MOM271" s="15"/>
      <c r="MON271" s="15"/>
      <c r="MOO271" s="15"/>
      <c r="MOP271" s="15"/>
      <c r="MOQ271" s="15"/>
      <c r="MOR271" s="15"/>
      <c r="MOS271" s="15"/>
      <c r="MOT271" s="15"/>
      <c r="MOU271" s="15"/>
      <c r="MOV271" s="15"/>
      <c r="MOW271" s="15"/>
      <c r="MOX271" s="15"/>
      <c r="MOY271" s="15"/>
      <c r="MOZ271" s="15"/>
      <c r="MPA271" s="15"/>
      <c r="MPB271" s="15"/>
      <c r="MPC271" s="15"/>
      <c r="MPD271" s="15"/>
      <c r="MPE271" s="15"/>
      <c r="MPF271" s="15"/>
      <c r="MPG271" s="15"/>
      <c r="MPH271" s="15"/>
      <c r="MPI271" s="15"/>
      <c r="MPJ271" s="15"/>
      <c r="MPK271" s="15"/>
      <c r="MPL271" s="15"/>
      <c r="MPM271" s="15"/>
      <c r="MPN271" s="15"/>
      <c r="MPO271" s="15"/>
      <c r="MPP271" s="15"/>
      <c r="MPQ271" s="15"/>
      <c r="MPR271" s="15"/>
      <c r="MPS271" s="15"/>
      <c r="MPT271" s="15"/>
      <c r="MPU271" s="15"/>
      <c r="MPV271" s="15"/>
      <c r="MPW271" s="15"/>
      <c r="MPX271" s="15"/>
      <c r="MPY271" s="15"/>
      <c r="MPZ271" s="15"/>
      <c r="MQA271" s="15"/>
      <c r="MQB271" s="15"/>
      <c r="MQC271" s="15"/>
      <c r="MQD271" s="15"/>
      <c r="MQE271" s="15"/>
      <c r="MQF271" s="15"/>
      <c r="MQG271" s="15"/>
      <c r="MQH271" s="15"/>
      <c r="MQI271" s="15"/>
      <c r="MQJ271" s="15"/>
      <c r="MQK271" s="15"/>
      <c r="MQL271" s="15"/>
      <c r="MQM271" s="15"/>
      <c r="MQN271" s="15"/>
      <c r="MQO271" s="15"/>
      <c r="MQP271" s="15"/>
      <c r="MQQ271" s="15"/>
      <c r="MQR271" s="15"/>
      <c r="MQS271" s="15"/>
      <c r="MQT271" s="15"/>
      <c r="MQU271" s="15"/>
      <c r="MQV271" s="15"/>
      <c r="MQW271" s="15"/>
      <c r="MQX271" s="15"/>
      <c r="MQY271" s="15"/>
      <c r="MQZ271" s="15"/>
      <c r="MRA271" s="15"/>
      <c r="MRB271" s="15"/>
      <c r="MRC271" s="15"/>
      <c r="MRD271" s="15"/>
      <c r="MRE271" s="15"/>
      <c r="MRF271" s="15"/>
      <c r="MRG271" s="15"/>
      <c r="MRH271" s="15"/>
      <c r="MRI271" s="15"/>
      <c r="MRJ271" s="15"/>
      <c r="MRK271" s="15"/>
      <c r="MRL271" s="15"/>
      <c r="MRM271" s="15"/>
      <c r="MRN271" s="15"/>
      <c r="MRO271" s="15"/>
      <c r="MRP271" s="15"/>
      <c r="MRQ271" s="15"/>
      <c r="MRR271" s="15"/>
      <c r="MRS271" s="15"/>
      <c r="MRT271" s="15"/>
      <c r="MRU271" s="15"/>
      <c r="MRV271" s="15"/>
      <c r="MRW271" s="15"/>
      <c r="MRX271" s="15"/>
      <c r="MRY271" s="15"/>
      <c r="MRZ271" s="15"/>
      <c r="MSA271" s="15"/>
      <c r="MSB271" s="15"/>
      <c r="MSC271" s="15"/>
      <c r="MSD271" s="15"/>
      <c r="MSE271" s="15"/>
      <c r="MSF271" s="15"/>
      <c r="MSG271" s="15"/>
      <c r="MSH271" s="15"/>
      <c r="MSI271" s="15"/>
      <c r="MSJ271" s="15"/>
      <c r="MSK271" s="15"/>
      <c r="MSL271" s="15"/>
      <c r="MSM271" s="15"/>
      <c r="MSN271" s="15"/>
      <c r="MSO271" s="15"/>
      <c r="MSP271" s="15"/>
      <c r="MSQ271" s="15"/>
      <c r="MSR271" s="15"/>
      <c r="MSS271" s="15"/>
      <c r="MST271" s="15"/>
      <c r="MSU271" s="15"/>
      <c r="MSV271" s="15"/>
      <c r="MSW271" s="15"/>
      <c r="MSX271" s="15"/>
      <c r="MSY271" s="15"/>
      <c r="MSZ271" s="15"/>
      <c r="MTA271" s="15"/>
      <c r="MTB271" s="15"/>
      <c r="MTC271" s="15"/>
      <c r="MTD271" s="15"/>
      <c r="MTE271" s="15"/>
      <c r="MTF271" s="15"/>
      <c r="MTG271" s="15"/>
      <c r="MTH271" s="15"/>
      <c r="MTI271" s="15"/>
      <c r="MTJ271" s="15"/>
      <c r="MTK271" s="15"/>
      <c r="MTL271" s="15"/>
      <c r="MTM271" s="15"/>
      <c r="MTN271" s="15"/>
      <c r="MTO271" s="15"/>
      <c r="MTP271" s="15"/>
      <c r="MTQ271" s="15"/>
      <c r="MTR271" s="15"/>
      <c r="MTS271" s="15"/>
      <c r="MTT271" s="15"/>
      <c r="MTU271" s="15"/>
      <c r="MTV271" s="15"/>
      <c r="MTW271" s="15"/>
      <c r="MTX271" s="15"/>
      <c r="MTY271" s="15"/>
      <c r="MTZ271" s="15"/>
      <c r="MUA271" s="15"/>
      <c r="MUB271" s="15"/>
      <c r="MUC271" s="15"/>
      <c r="MUD271" s="15"/>
      <c r="MUE271" s="15"/>
      <c r="MUF271" s="15"/>
      <c r="MUG271" s="15"/>
      <c r="MUH271" s="15"/>
      <c r="MUI271" s="15"/>
      <c r="MUJ271" s="15"/>
      <c r="MUK271" s="15"/>
      <c r="MUL271" s="15"/>
      <c r="MUM271" s="15"/>
      <c r="MUN271" s="15"/>
      <c r="MUO271" s="15"/>
      <c r="MUP271" s="15"/>
      <c r="MUQ271" s="15"/>
      <c r="MUR271" s="15"/>
      <c r="MUS271" s="15"/>
      <c r="MUT271" s="15"/>
      <c r="MUU271" s="15"/>
      <c r="MUV271" s="15"/>
      <c r="MUW271" s="15"/>
      <c r="MUX271" s="15"/>
      <c r="MUY271" s="15"/>
      <c r="MUZ271" s="15"/>
      <c r="MVA271" s="15"/>
      <c r="MVB271" s="15"/>
      <c r="MVC271" s="15"/>
      <c r="MVD271" s="15"/>
      <c r="MVE271" s="15"/>
      <c r="MVF271" s="15"/>
      <c r="MVG271" s="15"/>
      <c r="MVH271" s="15"/>
      <c r="MVI271" s="15"/>
      <c r="MVJ271" s="15"/>
      <c r="MVK271" s="15"/>
      <c r="MVL271" s="15"/>
      <c r="MVM271" s="15"/>
      <c r="MVN271" s="15"/>
      <c r="MVO271" s="15"/>
      <c r="MVP271" s="15"/>
      <c r="MVQ271" s="15"/>
      <c r="MVR271" s="15"/>
      <c r="MVS271" s="15"/>
      <c r="MVT271" s="15"/>
      <c r="MVU271" s="15"/>
      <c r="MVV271" s="15"/>
      <c r="MVW271" s="15"/>
      <c r="MVX271" s="15"/>
      <c r="MVY271" s="15"/>
      <c r="MVZ271" s="15"/>
      <c r="MWA271" s="15"/>
      <c r="MWB271" s="15"/>
      <c r="MWC271" s="15"/>
      <c r="MWD271" s="15"/>
      <c r="MWE271" s="15"/>
      <c r="MWF271" s="15"/>
      <c r="MWG271" s="15"/>
      <c r="MWH271" s="15"/>
      <c r="MWI271" s="15"/>
      <c r="MWJ271" s="15"/>
      <c r="MWK271" s="15"/>
      <c r="MWL271" s="15"/>
      <c r="MWM271" s="15"/>
      <c r="MWN271" s="15"/>
      <c r="MWO271" s="15"/>
      <c r="MWP271" s="15"/>
      <c r="MWQ271" s="15"/>
      <c r="MWR271" s="15"/>
      <c r="MWS271" s="15"/>
      <c r="MWT271" s="15"/>
      <c r="MWU271" s="15"/>
      <c r="MWV271" s="15"/>
      <c r="MWW271" s="15"/>
      <c r="MWX271" s="15"/>
      <c r="MWY271" s="15"/>
      <c r="MWZ271" s="15"/>
      <c r="MXA271" s="15"/>
      <c r="MXB271" s="15"/>
      <c r="MXC271" s="15"/>
      <c r="MXD271" s="15"/>
      <c r="MXE271" s="15"/>
      <c r="MXF271" s="15"/>
      <c r="MXG271" s="15"/>
      <c r="MXH271" s="15"/>
      <c r="MXI271" s="15"/>
      <c r="MXJ271" s="15"/>
      <c r="MXK271" s="15"/>
      <c r="MXL271" s="15"/>
      <c r="MXM271" s="15"/>
      <c r="MXN271" s="15"/>
      <c r="MXO271" s="15"/>
      <c r="MXP271" s="15"/>
      <c r="MXQ271" s="15"/>
      <c r="MXR271" s="15"/>
      <c r="MXS271" s="15"/>
      <c r="MXT271" s="15"/>
      <c r="MXU271" s="15"/>
      <c r="MXV271" s="15"/>
      <c r="MXW271" s="15"/>
      <c r="MXX271" s="15"/>
      <c r="MXY271" s="15"/>
      <c r="MXZ271" s="15"/>
      <c r="MYA271" s="15"/>
      <c r="MYB271" s="15"/>
      <c r="MYC271" s="15"/>
      <c r="MYD271" s="15"/>
      <c r="MYE271" s="15"/>
      <c r="MYF271" s="15"/>
      <c r="MYG271" s="15"/>
      <c r="MYH271" s="15"/>
      <c r="MYI271" s="15"/>
      <c r="MYJ271" s="15"/>
      <c r="MYK271" s="15"/>
      <c r="MYL271" s="15"/>
      <c r="MYM271" s="15"/>
      <c r="MYN271" s="15"/>
      <c r="MYO271" s="15"/>
      <c r="MYP271" s="15"/>
      <c r="MYQ271" s="15"/>
      <c r="MYR271" s="15"/>
      <c r="MYS271" s="15"/>
      <c r="MYT271" s="15"/>
      <c r="MYU271" s="15"/>
      <c r="MYV271" s="15"/>
      <c r="MYW271" s="15"/>
      <c r="MYX271" s="15"/>
      <c r="MYY271" s="15"/>
      <c r="MYZ271" s="15"/>
      <c r="MZA271" s="15"/>
      <c r="MZB271" s="15"/>
      <c r="MZC271" s="15"/>
      <c r="MZD271" s="15"/>
      <c r="MZE271" s="15"/>
      <c r="MZF271" s="15"/>
      <c r="MZG271" s="15"/>
      <c r="MZH271" s="15"/>
      <c r="MZI271" s="15"/>
      <c r="MZJ271" s="15"/>
      <c r="MZK271" s="15"/>
      <c r="MZL271" s="15"/>
      <c r="MZM271" s="15"/>
      <c r="MZN271" s="15"/>
      <c r="MZO271" s="15"/>
      <c r="MZP271" s="15"/>
      <c r="MZQ271" s="15"/>
      <c r="MZR271" s="15"/>
      <c r="MZS271" s="15"/>
      <c r="MZT271" s="15"/>
      <c r="MZU271" s="15"/>
      <c r="MZV271" s="15"/>
      <c r="MZW271" s="15"/>
      <c r="MZX271" s="15"/>
      <c r="MZY271" s="15"/>
      <c r="MZZ271" s="15"/>
      <c r="NAA271" s="15"/>
      <c r="NAB271" s="15"/>
      <c r="NAC271" s="15"/>
      <c r="NAD271" s="15"/>
      <c r="NAE271" s="15"/>
      <c r="NAF271" s="15"/>
      <c r="NAG271" s="15"/>
      <c r="NAH271" s="15"/>
      <c r="NAI271" s="15"/>
      <c r="NAJ271" s="15"/>
      <c r="NAK271" s="15"/>
      <c r="NAL271" s="15"/>
      <c r="NAM271" s="15"/>
      <c r="NAN271" s="15"/>
      <c r="NAO271" s="15"/>
      <c r="NAP271" s="15"/>
      <c r="NAQ271" s="15"/>
      <c r="NAR271" s="15"/>
      <c r="NAS271" s="15"/>
      <c r="NAT271" s="15"/>
      <c r="NAU271" s="15"/>
      <c r="NAV271" s="15"/>
      <c r="NAW271" s="15"/>
      <c r="NAX271" s="15"/>
      <c r="NAY271" s="15"/>
      <c r="NAZ271" s="15"/>
      <c r="NBA271" s="15"/>
      <c r="NBB271" s="15"/>
      <c r="NBC271" s="15"/>
      <c r="NBD271" s="15"/>
      <c r="NBE271" s="15"/>
      <c r="NBF271" s="15"/>
      <c r="NBG271" s="15"/>
      <c r="NBH271" s="15"/>
      <c r="NBI271" s="15"/>
      <c r="NBJ271" s="15"/>
      <c r="NBK271" s="15"/>
      <c r="NBL271" s="15"/>
      <c r="NBM271" s="15"/>
      <c r="NBN271" s="15"/>
      <c r="NBO271" s="15"/>
      <c r="NBP271" s="15"/>
      <c r="NBQ271" s="15"/>
      <c r="NBR271" s="15"/>
      <c r="NBS271" s="15"/>
      <c r="NBT271" s="15"/>
      <c r="NBU271" s="15"/>
      <c r="NBV271" s="15"/>
      <c r="NBW271" s="15"/>
      <c r="NBX271" s="15"/>
      <c r="NBY271" s="15"/>
      <c r="NBZ271" s="15"/>
      <c r="NCA271" s="15"/>
      <c r="NCB271" s="15"/>
      <c r="NCC271" s="15"/>
      <c r="NCD271" s="15"/>
      <c r="NCE271" s="15"/>
      <c r="NCF271" s="15"/>
      <c r="NCG271" s="15"/>
      <c r="NCH271" s="15"/>
      <c r="NCI271" s="15"/>
      <c r="NCJ271" s="15"/>
      <c r="NCK271" s="15"/>
      <c r="NCL271" s="15"/>
      <c r="NCM271" s="15"/>
      <c r="NCN271" s="15"/>
      <c r="NCO271" s="15"/>
      <c r="NCP271" s="15"/>
      <c r="NCQ271" s="15"/>
      <c r="NCR271" s="15"/>
      <c r="NCS271" s="15"/>
      <c r="NCT271" s="15"/>
      <c r="NCU271" s="15"/>
      <c r="NCV271" s="15"/>
      <c r="NCW271" s="15"/>
      <c r="NCX271" s="15"/>
      <c r="NCY271" s="15"/>
      <c r="NCZ271" s="15"/>
      <c r="NDA271" s="15"/>
      <c r="NDB271" s="15"/>
      <c r="NDC271" s="15"/>
      <c r="NDD271" s="15"/>
      <c r="NDE271" s="15"/>
      <c r="NDF271" s="15"/>
      <c r="NDG271" s="15"/>
      <c r="NDH271" s="15"/>
      <c r="NDI271" s="15"/>
      <c r="NDJ271" s="15"/>
      <c r="NDK271" s="15"/>
      <c r="NDL271" s="15"/>
      <c r="NDM271" s="15"/>
      <c r="NDN271" s="15"/>
      <c r="NDO271" s="15"/>
      <c r="NDP271" s="15"/>
      <c r="NDQ271" s="15"/>
      <c r="NDR271" s="15"/>
      <c r="NDS271" s="15"/>
      <c r="NDT271" s="15"/>
      <c r="NDU271" s="15"/>
      <c r="NDV271" s="15"/>
      <c r="NDW271" s="15"/>
      <c r="NDX271" s="15"/>
      <c r="NDY271" s="15"/>
      <c r="NDZ271" s="15"/>
      <c r="NEA271" s="15"/>
      <c r="NEB271" s="15"/>
      <c r="NEC271" s="15"/>
      <c r="NED271" s="15"/>
      <c r="NEE271" s="15"/>
      <c r="NEF271" s="15"/>
      <c r="NEG271" s="15"/>
      <c r="NEH271" s="15"/>
      <c r="NEI271" s="15"/>
      <c r="NEJ271" s="15"/>
      <c r="NEK271" s="15"/>
      <c r="NEL271" s="15"/>
      <c r="NEM271" s="15"/>
      <c r="NEN271" s="15"/>
      <c r="NEO271" s="15"/>
      <c r="NEP271" s="15"/>
      <c r="NEQ271" s="15"/>
      <c r="NER271" s="15"/>
      <c r="NES271" s="15"/>
      <c r="NET271" s="15"/>
      <c r="NEU271" s="15"/>
      <c r="NEV271" s="15"/>
      <c r="NEW271" s="15"/>
      <c r="NEX271" s="15"/>
      <c r="NEY271" s="15"/>
      <c r="NEZ271" s="15"/>
      <c r="NFA271" s="15"/>
      <c r="NFB271" s="15"/>
      <c r="NFC271" s="15"/>
      <c r="NFD271" s="15"/>
      <c r="NFE271" s="15"/>
      <c r="NFF271" s="15"/>
      <c r="NFG271" s="15"/>
      <c r="NFH271" s="15"/>
      <c r="NFI271" s="15"/>
      <c r="NFJ271" s="15"/>
      <c r="NFK271" s="15"/>
      <c r="NFL271" s="15"/>
      <c r="NFM271" s="15"/>
      <c r="NFN271" s="15"/>
      <c r="NFO271" s="15"/>
      <c r="NFP271" s="15"/>
      <c r="NFQ271" s="15"/>
      <c r="NFR271" s="15"/>
      <c r="NFS271" s="15"/>
      <c r="NFT271" s="15"/>
      <c r="NFU271" s="15"/>
      <c r="NFV271" s="15"/>
      <c r="NFW271" s="15"/>
      <c r="NFX271" s="15"/>
      <c r="NFY271" s="15"/>
      <c r="NFZ271" s="15"/>
      <c r="NGA271" s="15"/>
      <c r="NGB271" s="15"/>
      <c r="NGC271" s="15"/>
      <c r="NGD271" s="15"/>
      <c r="NGE271" s="15"/>
      <c r="NGF271" s="15"/>
      <c r="NGG271" s="15"/>
      <c r="NGH271" s="15"/>
      <c r="NGI271" s="15"/>
      <c r="NGJ271" s="15"/>
      <c r="NGK271" s="15"/>
      <c r="NGL271" s="15"/>
      <c r="NGM271" s="15"/>
      <c r="NGN271" s="15"/>
      <c r="NGO271" s="15"/>
      <c r="NGP271" s="15"/>
      <c r="NGQ271" s="15"/>
      <c r="NGR271" s="15"/>
      <c r="NGS271" s="15"/>
      <c r="NGT271" s="15"/>
      <c r="NGU271" s="15"/>
      <c r="NGV271" s="15"/>
      <c r="NGW271" s="15"/>
      <c r="NGX271" s="15"/>
      <c r="NGY271" s="15"/>
      <c r="NGZ271" s="15"/>
      <c r="NHA271" s="15"/>
      <c r="NHB271" s="15"/>
      <c r="NHC271" s="15"/>
      <c r="NHD271" s="15"/>
      <c r="NHE271" s="15"/>
      <c r="NHF271" s="15"/>
      <c r="NHG271" s="15"/>
      <c r="NHH271" s="15"/>
      <c r="NHI271" s="15"/>
      <c r="NHJ271" s="15"/>
      <c r="NHK271" s="15"/>
      <c r="NHL271" s="15"/>
      <c r="NHM271" s="15"/>
      <c r="NHN271" s="15"/>
      <c r="NHO271" s="15"/>
      <c r="NHP271" s="15"/>
      <c r="NHQ271" s="15"/>
      <c r="NHR271" s="15"/>
      <c r="NHS271" s="15"/>
      <c r="NHT271" s="15"/>
      <c r="NHU271" s="15"/>
      <c r="NHV271" s="15"/>
      <c r="NHW271" s="15"/>
      <c r="NHX271" s="15"/>
      <c r="NHY271" s="15"/>
      <c r="NHZ271" s="15"/>
      <c r="NIA271" s="15"/>
      <c r="NIB271" s="15"/>
      <c r="NIC271" s="15"/>
      <c r="NID271" s="15"/>
      <c r="NIE271" s="15"/>
      <c r="NIF271" s="15"/>
      <c r="NIG271" s="15"/>
      <c r="NIH271" s="15"/>
      <c r="NII271" s="15"/>
      <c r="NIJ271" s="15"/>
      <c r="NIK271" s="15"/>
      <c r="NIL271" s="15"/>
      <c r="NIM271" s="15"/>
      <c r="NIN271" s="15"/>
      <c r="NIO271" s="15"/>
      <c r="NIP271" s="15"/>
      <c r="NIQ271" s="15"/>
      <c r="NIR271" s="15"/>
      <c r="NIS271" s="15"/>
      <c r="NIT271" s="15"/>
      <c r="NIU271" s="15"/>
      <c r="NIV271" s="15"/>
      <c r="NIW271" s="15"/>
      <c r="NIX271" s="15"/>
      <c r="NIY271" s="15"/>
      <c r="NIZ271" s="15"/>
      <c r="NJA271" s="15"/>
      <c r="NJB271" s="15"/>
      <c r="NJC271" s="15"/>
      <c r="NJD271" s="15"/>
      <c r="NJE271" s="15"/>
      <c r="NJF271" s="15"/>
      <c r="NJG271" s="15"/>
      <c r="NJH271" s="15"/>
      <c r="NJI271" s="15"/>
      <c r="NJJ271" s="15"/>
      <c r="NJK271" s="15"/>
      <c r="NJL271" s="15"/>
      <c r="NJM271" s="15"/>
      <c r="NJN271" s="15"/>
      <c r="NJO271" s="15"/>
      <c r="NJP271" s="15"/>
      <c r="NJQ271" s="15"/>
      <c r="NJR271" s="15"/>
      <c r="NJS271" s="15"/>
      <c r="NJT271" s="15"/>
      <c r="NJU271" s="15"/>
      <c r="NJV271" s="15"/>
      <c r="NJW271" s="15"/>
      <c r="NJX271" s="15"/>
      <c r="NJY271" s="15"/>
      <c r="NJZ271" s="15"/>
      <c r="NKA271" s="15"/>
      <c r="NKB271" s="15"/>
      <c r="NKC271" s="15"/>
      <c r="NKD271" s="15"/>
      <c r="NKE271" s="15"/>
      <c r="NKF271" s="15"/>
      <c r="NKG271" s="15"/>
      <c r="NKH271" s="15"/>
      <c r="NKI271" s="15"/>
      <c r="NKJ271" s="15"/>
      <c r="NKK271" s="15"/>
      <c r="NKL271" s="15"/>
      <c r="NKM271" s="15"/>
      <c r="NKN271" s="15"/>
      <c r="NKO271" s="15"/>
      <c r="NKP271" s="15"/>
      <c r="NKQ271" s="15"/>
      <c r="NKR271" s="15"/>
      <c r="NKS271" s="15"/>
      <c r="NKT271" s="15"/>
      <c r="NKU271" s="15"/>
      <c r="NKV271" s="15"/>
      <c r="NKW271" s="15"/>
      <c r="NKX271" s="15"/>
      <c r="NKY271" s="15"/>
      <c r="NKZ271" s="15"/>
      <c r="NLA271" s="15"/>
      <c r="NLB271" s="15"/>
      <c r="NLC271" s="15"/>
      <c r="NLD271" s="15"/>
      <c r="NLE271" s="15"/>
      <c r="NLF271" s="15"/>
      <c r="NLG271" s="15"/>
      <c r="NLH271" s="15"/>
      <c r="NLI271" s="15"/>
      <c r="NLJ271" s="15"/>
      <c r="NLK271" s="15"/>
      <c r="NLL271" s="15"/>
      <c r="NLM271" s="15"/>
      <c r="NLN271" s="15"/>
      <c r="NLO271" s="15"/>
      <c r="NLP271" s="15"/>
      <c r="NLQ271" s="15"/>
      <c r="NLR271" s="15"/>
      <c r="NLS271" s="15"/>
      <c r="NLT271" s="15"/>
      <c r="NLU271" s="15"/>
      <c r="NLV271" s="15"/>
      <c r="NLW271" s="15"/>
      <c r="NLX271" s="15"/>
      <c r="NLY271" s="15"/>
      <c r="NLZ271" s="15"/>
      <c r="NMA271" s="15"/>
      <c r="NMB271" s="15"/>
      <c r="NMC271" s="15"/>
      <c r="NMD271" s="15"/>
      <c r="NME271" s="15"/>
      <c r="NMF271" s="15"/>
      <c r="NMG271" s="15"/>
      <c r="NMH271" s="15"/>
      <c r="NMI271" s="15"/>
      <c r="NMJ271" s="15"/>
      <c r="NMK271" s="15"/>
      <c r="NML271" s="15"/>
      <c r="NMM271" s="15"/>
      <c r="NMN271" s="15"/>
      <c r="NMO271" s="15"/>
      <c r="NMP271" s="15"/>
      <c r="NMQ271" s="15"/>
      <c r="NMR271" s="15"/>
      <c r="NMS271" s="15"/>
      <c r="NMT271" s="15"/>
      <c r="NMU271" s="15"/>
      <c r="NMV271" s="15"/>
      <c r="NMW271" s="15"/>
      <c r="NMX271" s="15"/>
      <c r="NMY271" s="15"/>
      <c r="NMZ271" s="15"/>
      <c r="NNA271" s="15"/>
      <c r="NNB271" s="15"/>
      <c r="NNC271" s="15"/>
      <c r="NND271" s="15"/>
      <c r="NNE271" s="15"/>
      <c r="NNF271" s="15"/>
      <c r="NNG271" s="15"/>
      <c r="NNH271" s="15"/>
      <c r="NNI271" s="15"/>
      <c r="NNJ271" s="15"/>
      <c r="NNK271" s="15"/>
      <c r="NNL271" s="15"/>
      <c r="NNM271" s="15"/>
      <c r="NNN271" s="15"/>
      <c r="NNO271" s="15"/>
      <c r="NNP271" s="15"/>
      <c r="NNQ271" s="15"/>
      <c r="NNR271" s="15"/>
      <c r="NNS271" s="15"/>
      <c r="NNT271" s="15"/>
      <c r="NNU271" s="15"/>
      <c r="NNV271" s="15"/>
      <c r="NNW271" s="15"/>
      <c r="NNX271" s="15"/>
      <c r="NNY271" s="15"/>
      <c r="NNZ271" s="15"/>
      <c r="NOA271" s="15"/>
      <c r="NOB271" s="15"/>
      <c r="NOC271" s="15"/>
      <c r="NOD271" s="15"/>
      <c r="NOE271" s="15"/>
      <c r="NOF271" s="15"/>
      <c r="NOG271" s="15"/>
      <c r="NOH271" s="15"/>
      <c r="NOI271" s="15"/>
      <c r="NOJ271" s="15"/>
      <c r="NOK271" s="15"/>
      <c r="NOL271" s="15"/>
      <c r="NOM271" s="15"/>
      <c r="NON271" s="15"/>
      <c r="NOO271" s="15"/>
      <c r="NOP271" s="15"/>
      <c r="NOQ271" s="15"/>
      <c r="NOR271" s="15"/>
      <c r="NOS271" s="15"/>
      <c r="NOT271" s="15"/>
      <c r="NOU271" s="15"/>
      <c r="NOV271" s="15"/>
      <c r="NOW271" s="15"/>
      <c r="NOX271" s="15"/>
      <c r="NOY271" s="15"/>
      <c r="NOZ271" s="15"/>
      <c r="NPA271" s="15"/>
      <c r="NPB271" s="15"/>
      <c r="NPC271" s="15"/>
      <c r="NPD271" s="15"/>
      <c r="NPE271" s="15"/>
      <c r="NPF271" s="15"/>
      <c r="NPG271" s="15"/>
      <c r="NPH271" s="15"/>
      <c r="NPI271" s="15"/>
      <c r="NPJ271" s="15"/>
      <c r="NPK271" s="15"/>
      <c r="NPL271" s="15"/>
      <c r="NPM271" s="15"/>
      <c r="NPN271" s="15"/>
      <c r="NPO271" s="15"/>
      <c r="NPP271" s="15"/>
      <c r="NPQ271" s="15"/>
      <c r="NPR271" s="15"/>
      <c r="NPS271" s="15"/>
      <c r="NPT271" s="15"/>
      <c r="NPU271" s="15"/>
      <c r="NPV271" s="15"/>
      <c r="NPW271" s="15"/>
      <c r="NPX271" s="15"/>
      <c r="NPY271" s="15"/>
      <c r="NPZ271" s="15"/>
      <c r="NQA271" s="15"/>
      <c r="NQB271" s="15"/>
      <c r="NQC271" s="15"/>
      <c r="NQD271" s="15"/>
      <c r="NQE271" s="15"/>
      <c r="NQF271" s="15"/>
      <c r="NQG271" s="15"/>
      <c r="NQH271" s="15"/>
      <c r="NQI271" s="15"/>
      <c r="NQJ271" s="15"/>
      <c r="NQK271" s="15"/>
      <c r="NQL271" s="15"/>
      <c r="NQM271" s="15"/>
      <c r="NQN271" s="15"/>
      <c r="NQO271" s="15"/>
      <c r="NQP271" s="15"/>
      <c r="NQQ271" s="15"/>
      <c r="NQR271" s="15"/>
      <c r="NQS271" s="15"/>
      <c r="NQT271" s="15"/>
      <c r="NQU271" s="15"/>
      <c r="NQV271" s="15"/>
      <c r="NQW271" s="15"/>
      <c r="NQX271" s="15"/>
      <c r="NQY271" s="15"/>
      <c r="NQZ271" s="15"/>
      <c r="NRA271" s="15"/>
      <c r="NRB271" s="15"/>
      <c r="NRC271" s="15"/>
      <c r="NRD271" s="15"/>
      <c r="NRE271" s="15"/>
      <c r="NRF271" s="15"/>
      <c r="NRG271" s="15"/>
      <c r="NRH271" s="15"/>
      <c r="NRI271" s="15"/>
      <c r="NRJ271" s="15"/>
      <c r="NRK271" s="15"/>
      <c r="NRL271" s="15"/>
      <c r="NRM271" s="15"/>
      <c r="NRN271" s="15"/>
      <c r="NRO271" s="15"/>
      <c r="NRP271" s="15"/>
      <c r="NRQ271" s="15"/>
      <c r="NRR271" s="15"/>
      <c r="NRS271" s="15"/>
      <c r="NRT271" s="15"/>
      <c r="NRU271" s="15"/>
      <c r="NRV271" s="15"/>
      <c r="NRW271" s="15"/>
      <c r="NRX271" s="15"/>
      <c r="NRY271" s="15"/>
      <c r="NRZ271" s="15"/>
      <c r="NSA271" s="15"/>
      <c r="NSB271" s="15"/>
      <c r="NSC271" s="15"/>
      <c r="NSD271" s="15"/>
      <c r="NSE271" s="15"/>
      <c r="NSF271" s="15"/>
      <c r="NSG271" s="15"/>
      <c r="NSH271" s="15"/>
      <c r="NSI271" s="15"/>
      <c r="NSJ271" s="15"/>
      <c r="NSK271" s="15"/>
      <c r="NSL271" s="15"/>
      <c r="NSM271" s="15"/>
      <c r="NSN271" s="15"/>
      <c r="NSO271" s="15"/>
      <c r="NSP271" s="15"/>
      <c r="NSQ271" s="15"/>
      <c r="NSR271" s="15"/>
      <c r="NSS271" s="15"/>
      <c r="NST271" s="15"/>
      <c r="NSU271" s="15"/>
      <c r="NSV271" s="15"/>
      <c r="NSW271" s="15"/>
      <c r="NSX271" s="15"/>
      <c r="NSY271" s="15"/>
      <c r="NSZ271" s="15"/>
      <c r="NTA271" s="15"/>
      <c r="NTB271" s="15"/>
      <c r="NTC271" s="15"/>
      <c r="NTD271" s="15"/>
      <c r="NTE271" s="15"/>
      <c r="NTF271" s="15"/>
      <c r="NTG271" s="15"/>
      <c r="NTH271" s="15"/>
      <c r="NTI271" s="15"/>
      <c r="NTJ271" s="15"/>
      <c r="NTK271" s="15"/>
      <c r="NTL271" s="15"/>
      <c r="NTM271" s="15"/>
      <c r="NTN271" s="15"/>
      <c r="NTO271" s="15"/>
      <c r="NTP271" s="15"/>
      <c r="NTQ271" s="15"/>
      <c r="NTR271" s="15"/>
      <c r="NTS271" s="15"/>
      <c r="NTT271" s="15"/>
      <c r="NTU271" s="15"/>
      <c r="NTV271" s="15"/>
      <c r="NTW271" s="15"/>
      <c r="NTX271" s="15"/>
      <c r="NTY271" s="15"/>
      <c r="NTZ271" s="15"/>
      <c r="NUA271" s="15"/>
      <c r="NUB271" s="15"/>
      <c r="NUC271" s="15"/>
      <c r="NUD271" s="15"/>
      <c r="NUE271" s="15"/>
      <c r="NUF271" s="15"/>
      <c r="NUG271" s="15"/>
      <c r="NUH271" s="15"/>
      <c r="NUI271" s="15"/>
      <c r="NUJ271" s="15"/>
      <c r="NUK271" s="15"/>
      <c r="NUL271" s="15"/>
      <c r="NUM271" s="15"/>
      <c r="NUN271" s="15"/>
      <c r="NUO271" s="15"/>
      <c r="NUP271" s="15"/>
      <c r="NUQ271" s="15"/>
      <c r="NUR271" s="15"/>
      <c r="NUS271" s="15"/>
      <c r="NUT271" s="15"/>
      <c r="NUU271" s="15"/>
      <c r="NUV271" s="15"/>
      <c r="NUW271" s="15"/>
      <c r="NUX271" s="15"/>
      <c r="NUY271" s="15"/>
      <c r="NUZ271" s="15"/>
      <c r="NVA271" s="15"/>
      <c r="NVB271" s="15"/>
      <c r="NVC271" s="15"/>
      <c r="NVD271" s="15"/>
      <c r="NVE271" s="15"/>
      <c r="NVF271" s="15"/>
      <c r="NVG271" s="15"/>
      <c r="NVH271" s="15"/>
      <c r="NVI271" s="15"/>
      <c r="NVJ271" s="15"/>
      <c r="NVK271" s="15"/>
      <c r="NVL271" s="15"/>
      <c r="NVM271" s="15"/>
      <c r="NVN271" s="15"/>
      <c r="NVO271" s="15"/>
      <c r="NVP271" s="15"/>
      <c r="NVQ271" s="15"/>
      <c r="NVR271" s="15"/>
      <c r="NVS271" s="15"/>
      <c r="NVT271" s="15"/>
      <c r="NVU271" s="15"/>
      <c r="NVV271" s="15"/>
      <c r="NVW271" s="15"/>
      <c r="NVX271" s="15"/>
      <c r="NVY271" s="15"/>
      <c r="NVZ271" s="15"/>
      <c r="NWA271" s="15"/>
      <c r="NWB271" s="15"/>
      <c r="NWC271" s="15"/>
      <c r="NWD271" s="15"/>
      <c r="NWE271" s="15"/>
      <c r="NWF271" s="15"/>
      <c r="NWG271" s="15"/>
      <c r="NWH271" s="15"/>
      <c r="NWI271" s="15"/>
      <c r="NWJ271" s="15"/>
      <c r="NWK271" s="15"/>
      <c r="NWL271" s="15"/>
      <c r="NWM271" s="15"/>
      <c r="NWN271" s="15"/>
      <c r="NWO271" s="15"/>
      <c r="NWP271" s="15"/>
      <c r="NWQ271" s="15"/>
      <c r="NWR271" s="15"/>
      <c r="NWS271" s="15"/>
      <c r="NWT271" s="15"/>
      <c r="NWU271" s="15"/>
      <c r="NWV271" s="15"/>
      <c r="NWW271" s="15"/>
      <c r="NWX271" s="15"/>
      <c r="NWY271" s="15"/>
      <c r="NWZ271" s="15"/>
      <c r="NXA271" s="15"/>
      <c r="NXB271" s="15"/>
      <c r="NXC271" s="15"/>
      <c r="NXD271" s="15"/>
      <c r="NXE271" s="15"/>
      <c r="NXF271" s="15"/>
      <c r="NXG271" s="15"/>
      <c r="NXH271" s="15"/>
      <c r="NXI271" s="15"/>
      <c r="NXJ271" s="15"/>
      <c r="NXK271" s="15"/>
      <c r="NXL271" s="15"/>
      <c r="NXM271" s="15"/>
      <c r="NXN271" s="15"/>
      <c r="NXO271" s="15"/>
      <c r="NXP271" s="15"/>
      <c r="NXQ271" s="15"/>
      <c r="NXR271" s="15"/>
      <c r="NXS271" s="15"/>
      <c r="NXT271" s="15"/>
      <c r="NXU271" s="15"/>
      <c r="NXV271" s="15"/>
      <c r="NXW271" s="15"/>
      <c r="NXX271" s="15"/>
      <c r="NXY271" s="15"/>
      <c r="NXZ271" s="15"/>
      <c r="NYA271" s="15"/>
      <c r="NYB271" s="15"/>
      <c r="NYC271" s="15"/>
      <c r="NYD271" s="15"/>
      <c r="NYE271" s="15"/>
      <c r="NYF271" s="15"/>
      <c r="NYG271" s="15"/>
      <c r="NYH271" s="15"/>
      <c r="NYI271" s="15"/>
      <c r="NYJ271" s="15"/>
      <c r="NYK271" s="15"/>
      <c r="NYL271" s="15"/>
      <c r="NYM271" s="15"/>
      <c r="NYN271" s="15"/>
      <c r="NYO271" s="15"/>
      <c r="NYP271" s="15"/>
      <c r="NYQ271" s="15"/>
      <c r="NYR271" s="15"/>
      <c r="NYS271" s="15"/>
      <c r="NYT271" s="15"/>
      <c r="NYU271" s="15"/>
      <c r="NYV271" s="15"/>
      <c r="NYW271" s="15"/>
      <c r="NYX271" s="15"/>
      <c r="NYY271" s="15"/>
      <c r="NYZ271" s="15"/>
      <c r="NZA271" s="15"/>
      <c r="NZB271" s="15"/>
      <c r="NZC271" s="15"/>
      <c r="NZD271" s="15"/>
      <c r="NZE271" s="15"/>
      <c r="NZF271" s="15"/>
      <c r="NZG271" s="15"/>
      <c r="NZH271" s="15"/>
      <c r="NZI271" s="15"/>
      <c r="NZJ271" s="15"/>
      <c r="NZK271" s="15"/>
      <c r="NZL271" s="15"/>
      <c r="NZM271" s="15"/>
      <c r="NZN271" s="15"/>
      <c r="NZO271" s="15"/>
      <c r="NZP271" s="15"/>
      <c r="NZQ271" s="15"/>
      <c r="NZR271" s="15"/>
      <c r="NZS271" s="15"/>
      <c r="NZT271" s="15"/>
      <c r="NZU271" s="15"/>
      <c r="NZV271" s="15"/>
      <c r="NZW271" s="15"/>
      <c r="NZX271" s="15"/>
      <c r="NZY271" s="15"/>
      <c r="NZZ271" s="15"/>
      <c r="OAA271" s="15"/>
      <c r="OAB271" s="15"/>
      <c r="OAC271" s="15"/>
      <c r="OAD271" s="15"/>
      <c r="OAE271" s="15"/>
      <c r="OAF271" s="15"/>
      <c r="OAG271" s="15"/>
      <c r="OAH271" s="15"/>
      <c r="OAI271" s="15"/>
      <c r="OAJ271" s="15"/>
      <c r="OAK271" s="15"/>
      <c r="OAL271" s="15"/>
      <c r="OAM271" s="15"/>
      <c r="OAN271" s="15"/>
      <c r="OAO271" s="15"/>
      <c r="OAP271" s="15"/>
      <c r="OAQ271" s="15"/>
      <c r="OAR271" s="15"/>
      <c r="OAS271" s="15"/>
      <c r="OAT271" s="15"/>
      <c r="OAU271" s="15"/>
      <c r="OAV271" s="15"/>
      <c r="OAW271" s="15"/>
      <c r="OAX271" s="15"/>
      <c r="OAY271" s="15"/>
      <c r="OAZ271" s="15"/>
      <c r="OBA271" s="15"/>
      <c r="OBB271" s="15"/>
      <c r="OBC271" s="15"/>
      <c r="OBD271" s="15"/>
      <c r="OBE271" s="15"/>
      <c r="OBF271" s="15"/>
      <c r="OBG271" s="15"/>
      <c r="OBH271" s="15"/>
      <c r="OBI271" s="15"/>
      <c r="OBJ271" s="15"/>
      <c r="OBK271" s="15"/>
      <c r="OBL271" s="15"/>
      <c r="OBM271" s="15"/>
      <c r="OBN271" s="15"/>
      <c r="OBO271" s="15"/>
      <c r="OBP271" s="15"/>
      <c r="OBQ271" s="15"/>
      <c r="OBR271" s="15"/>
      <c r="OBS271" s="15"/>
      <c r="OBT271" s="15"/>
      <c r="OBU271" s="15"/>
      <c r="OBV271" s="15"/>
      <c r="OBW271" s="15"/>
      <c r="OBX271" s="15"/>
      <c r="OBY271" s="15"/>
      <c r="OBZ271" s="15"/>
      <c r="OCA271" s="15"/>
      <c r="OCB271" s="15"/>
      <c r="OCC271" s="15"/>
      <c r="OCD271" s="15"/>
      <c r="OCE271" s="15"/>
      <c r="OCF271" s="15"/>
      <c r="OCG271" s="15"/>
      <c r="OCH271" s="15"/>
      <c r="OCI271" s="15"/>
      <c r="OCJ271" s="15"/>
      <c r="OCK271" s="15"/>
      <c r="OCL271" s="15"/>
      <c r="OCM271" s="15"/>
      <c r="OCN271" s="15"/>
      <c r="OCO271" s="15"/>
      <c r="OCP271" s="15"/>
      <c r="OCQ271" s="15"/>
      <c r="OCR271" s="15"/>
      <c r="OCS271" s="15"/>
      <c r="OCT271" s="15"/>
      <c r="OCU271" s="15"/>
      <c r="OCV271" s="15"/>
      <c r="OCW271" s="15"/>
      <c r="OCX271" s="15"/>
      <c r="OCY271" s="15"/>
      <c r="OCZ271" s="15"/>
      <c r="ODA271" s="15"/>
      <c r="ODB271" s="15"/>
      <c r="ODC271" s="15"/>
      <c r="ODD271" s="15"/>
      <c r="ODE271" s="15"/>
      <c r="ODF271" s="15"/>
      <c r="ODG271" s="15"/>
      <c r="ODH271" s="15"/>
      <c r="ODI271" s="15"/>
      <c r="ODJ271" s="15"/>
      <c r="ODK271" s="15"/>
      <c r="ODL271" s="15"/>
      <c r="ODM271" s="15"/>
      <c r="ODN271" s="15"/>
      <c r="ODO271" s="15"/>
      <c r="ODP271" s="15"/>
      <c r="ODQ271" s="15"/>
      <c r="ODR271" s="15"/>
      <c r="ODS271" s="15"/>
      <c r="ODT271" s="15"/>
      <c r="ODU271" s="15"/>
      <c r="ODV271" s="15"/>
      <c r="ODW271" s="15"/>
      <c r="ODX271" s="15"/>
      <c r="ODY271" s="15"/>
      <c r="ODZ271" s="15"/>
      <c r="OEA271" s="15"/>
      <c r="OEB271" s="15"/>
      <c r="OEC271" s="15"/>
      <c r="OED271" s="15"/>
      <c r="OEE271" s="15"/>
      <c r="OEF271" s="15"/>
      <c r="OEG271" s="15"/>
      <c r="OEH271" s="15"/>
      <c r="OEI271" s="15"/>
      <c r="OEJ271" s="15"/>
      <c r="OEK271" s="15"/>
      <c r="OEL271" s="15"/>
      <c r="OEM271" s="15"/>
      <c r="OEN271" s="15"/>
      <c r="OEO271" s="15"/>
      <c r="OEP271" s="15"/>
      <c r="OEQ271" s="15"/>
      <c r="OER271" s="15"/>
      <c r="OES271" s="15"/>
      <c r="OET271" s="15"/>
      <c r="OEU271" s="15"/>
      <c r="OEV271" s="15"/>
      <c r="OEW271" s="15"/>
      <c r="OEX271" s="15"/>
      <c r="OEY271" s="15"/>
      <c r="OEZ271" s="15"/>
      <c r="OFA271" s="15"/>
      <c r="OFB271" s="15"/>
      <c r="OFC271" s="15"/>
      <c r="OFD271" s="15"/>
      <c r="OFE271" s="15"/>
      <c r="OFF271" s="15"/>
      <c r="OFG271" s="15"/>
      <c r="OFH271" s="15"/>
      <c r="OFI271" s="15"/>
      <c r="OFJ271" s="15"/>
      <c r="OFK271" s="15"/>
      <c r="OFL271" s="15"/>
      <c r="OFM271" s="15"/>
      <c r="OFN271" s="15"/>
      <c r="OFO271" s="15"/>
      <c r="OFP271" s="15"/>
      <c r="OFQ271" s="15"/>
      <c r="OFR271" s="15"/>
      <c r="OFS271" s="15"/>
      <c r="OFT271" s="15"/>
      <c r="OFU271" s="15"/>
      <c r="OFV271" s="15"/>
      <c r="OFW271" s="15"/>
      <c r="OFX271" s="15"/>
      <c r="OFY271" s="15"/>
      <c r="OFZ271" s="15"/>
      <c r="OGA271" s="15"/>
      <c r="OGB271" s="15"/>
      <c r="OGC271" s="15"/>
      <c r="OGD271" s="15"/>
      <c r="OGE271" s="15"/>
      <c r="OGF271" s="15"/>
      <c r="OGG271" s="15"/>
      <c r="OGH271" s="15"/>
      <c r="OGI271" s="15"/>
      <c r="OGJ271" s="15"/>
      <c r="OGK271" s="15"/>
      <c r="OGL271" s="15"/>
      <c r="OGM271" s="15"/>
      <c r="OGN271" s="15"/>
      <c r="OGO271" s="15"/>
      <c r="OGP271" s="15"/>
      <c r="OGQ271" s="15"/>
      <c r="OGR271" s="15"/>
      <c r="OGS271" s="15"/>
      <c r="OGT271" s="15"/>
      <c r="OGU271" s="15"/>
      <c r="OGV271" s="15"/>
      <c r="OGW271" s="15"/>
      <c r="OGX271" s="15"/>
      <c r="OGY271" s="15"/>
      <c r="OGZ271" s="15"/>
      <c r="OHA271" s="15"/>
      <c r="OHB271" s="15"/>
      <c r="OHC271" s="15"/>
      <c r="OHD271" s="15"/>
      <c r="OHE271" s="15"/>
      <c r="OHF271" s="15"/>
      <c r="OHG271" s="15"/>
      <c r="OHH271" s="15"/>
      <c r="OHI271" s="15"/>
      <c r="OHJ271" s="15"/>
      <c r="OHK271" s="15"/>
      <c r="OHL271" s="15"/>
      <c r="OHM271" s="15"/>
      <c r="OHN271" s="15"/>
      <c r="OHO271" s="15"/>
      <c r="OHP271" s="15"/>
      <c r="OHQ271" s="15"/>
      <c r="OHR271" s="15"/>
      <c r="OHS271" s="15"/>
      <c r="OHT271" s="15"/>
      <c r="OHU271" s="15"/>
      <c r="OHV271" s="15"/>
      <c r="OHW271" s="15"/>
      <c r="OHX271" s="15"/>
      <c r="OHY271" s="15"/>
      <c r="OHZ271" s="15"/>
      <c r="OIA271" s="15"/>
      <c r="OIB271" s="15"/>
      <c r="OIC271" s="15"/>
      <c r="OID271" s="15"/>
      <c r="OIE271" s="15"/>
      <c r="OIF271" s="15"/>
      <c r="OIG271" s="15"/>
      <c r="OIH271" s="15"/>
      <c r="OII271" s="15"/>
      <c r="OIJ271" s="15"/>
      <c r="OIK271" s="15"/>
      <c r="OIL271" s="15"/>
      <c r="OIM271" s="15"/>
      <c r="OIN271" s="15"/>
      <c r="OIO271" s="15"/>
      <c r="OIP271" s="15"/>
      <c r="OIQ271" s="15"/>
      <c r="OIR271" s="15"/>
      <c r="OIS271" s="15"/>
      <c r="OIT271" s="15"/>
      <c r="OIU271" s="15"/>
      <c r="OIV271" s="15"/>
      <c r="OIW271" s="15"/>
      <c r="OIX271" s="15"/>
      <c r="OIY271" s="15"/>
      <c r="OIZ271" s="15"/>
      <c r="OJA271" s="15"/>
      <c r="OJB271" s="15"/>
      <c r="OJC271" s="15"/>
      <c r="OJD271" s="15"/>
      <c r="OJE271" s="15"/>
      <c r="OJF271" s="15"/>
      <c r="OJG271" s="15"/>
      <c r="OJH271" s="15"/>
      <c r="OJI271" s="15"/>
      <c r="OJJ271" s="15"/>
      <c r="OJK271" s="15"/>
      <c r="OJL271" s="15"/>
      <c r="OJM271" s="15"/>
      <c r="OJN271" s="15"/>
      <c r="OJO271" s="15"/>
      <c r="OJP271" s="15"/>
      <c r="OJQ271" s="15"/>
      <c r="OJR271" s="15"/>
      <c r="OJS271" s="15"/>
      <c r="OJT271" s="15"/>
      <c r="OJU271" s="15"/>
      <c r="OJV271" s="15"/>
      <c r="OJW271" s="15"/>
      <c r="OJX271" s="15"/>
      <c r="OJY271" s="15"/>
      <c r="OJZ271" s="15"/>
      <c r="OKA271" s="15"/>
      <c r="OKB271" s="15"/>
      <c r="OKC271" s="15"/>
      <c r="OKD271" s="15"/>
      <c r="OKE271" s="15"/>
      <c r="OKF271" s="15"/>
      <c r="OKG271" s="15"/>
      <c r="OKH271" s="15"/>
      <c r="OKI271" s="15"/>
      <c r="OKJ271" s="15"/>
      <c r="OKK271" s="15"/>
      <c r="OKL271" s="15"/>
      <c r="OKM271" s="15"/>
      <c r="OKN271" s="15"/>
      <c r="OKO271" s="15"/>
      <c r="OKP271" s="15"/>
      <c r="OKQ271" s="15"/>
      <c r="OKR271" s="15"/>
      <c r="OKS271" s="15"/>
      <c r="OKT271" s="15"/>
      <c r="OKU271" s="15"/>
      <c r="OKV271" s="15"/>
      <c r="OKW271" s="15"/>
      <c r="OKX271" s="15"/>
      <c r="OKY271" s="15"/>
      <c r="OKZ271" s="15"/>
      <c r="OLA271" s="15"/>
      <c r="OLB271" s="15"/>
      <c r="OLC271" s="15"/>
      <c r="OLD271" s="15"/>
      <c r="OLE271" s="15"/>
      <c r="OLF271" s="15"/>
      <c r="OLG271" s="15"/>
      <c r="OLH271" s="15"/>
      <c r="OLI271" s="15"/>
      <c r="OLJ271" s="15"/>
      <c r="OLK271" s="15"/>
      <c r="OLL271" s="15"/>
      <c r="OLM271" s="15"/>
      <c r="OLN271" s="15"/>
      <c r="OLO271" s="15"/>
      <c r="OLP271" s="15"/>
      <c r="OLQ271" s="15"/>
      <c r="OLR271" s="15"/>
      <c r="OLS271" s="15"/>
      <c r="OLT271" s="15"/>
      <c r="OLU271" s="15"/>
      <c r="OLV271" s="15"/>
      <c r="OLW271" s="15"/>
      <c r="OLX271" s="15"/>
      <c r="OLY271" s="15"/>
      <c r="OLZ271" s="15"/>
      <c r="OMA271" s="15"/>
      <c r="OMB271" s="15"/>
      <c r="OMC271" s="15"/>
      <c r="OMD271" s="15"/>
      <c r="OME271" s="15"/>
      <c r="OMF271" s="15"/>
      <c r="OMG271" s="15"/>
      <c r="OMH271" s="15"/>
      <c r="OMI271" s="15"/>
      <c r="OMJ271" s="15"/>
      <c r="OMK271" s="15"/>
      <c r="OML271" s="15"/>
      <c r="OMM271" s="15"/>
      <c r="OMN271" s="15"/>
      <c r="OMO271" s="15"/>
      <c r="OMP271" s="15"/>
      <c r="OMQ271" s="15"/>
      <c r="OMR271" s="15"/>
      <c r="OMS271" s="15"/>
      <c r="OMT271" s="15"/>
      <c r="OMU271" s="15"/>
      <c r="OMV271" s="15"/>
      <c r="OMW271" s="15"/>
      <c r="OMX271" s="15"/>
      <c r="OMY271" s="15"/>
      <c r="OMZ271" s="15"/>
      <c r="ONA271" s="15"/>
      <c r="ONB271" s="15"/>
      <c r="ONC271" s="15"/>
      <c r="OND271" s="15"/>
      <c r="ONE271" s="15"/>
      <c r="ONF271" s="15"/>
      <c r="ONG271" s="15"/>
      <c r="ONH271" s="15"/>
      <c r="ONI271" s="15"/>
      <c r="ONJ271" s="15"/>
      <c r="ONK271" s="15"/>
      <c r="ONL271" s="15"/>
      <c r="ONM271" s="15"/>
      <c r="ONN271" s="15"/>
      <c r="ONO271" s="15"/>
      <c r="ONP271" s="15"/>
      <c r="ONQ271" s="15"/>
      <c r="ONR271" s="15"/>
      <c r="ONS271" s="15"/>
      <c r="ONT271" s="15"/>
      <c r="ONU271" s="15"/>
      <c r="ONV271" s="15"/>
      <c r="ONW271" s="15"/>
      <c r="ONX271" s="15"/>
      <c r="ONY271" s="15"/>
      <c r="ONZ271" s="15"/>
      <c r="OOA271" s="15"/>
      <c r="OOB271" s="15"/>
      <c r="OOC271" s="15"/>
      <c r="OOD271" s="15"/>
      <c r="OOE271" s="15"/>
      <c r="OOF271" s="15"/>
      <c r="OOG271" s="15"/>
      <c r="OOH271" s="15"/>
      <c r="OOI271" s="15"/>
      <c r="OOJ271" s="15"/>
      <c r="OOK271" s="15"/>
      <c r="OOL271" s="15"/>
      <c r="OOM271" s="15"/>
      <c r="OON271" s="15"/>
      <c r="OOO271" s="15"/>
      <c r="OOP271" s="15"/>
      <c r="OOQ271" s="15"/>
      <c r="OOR271" s="15"/>
      <c r="OOS271" s="15"/>
      <c r="OOT271" s="15"/>
      <c r="OOU271" s="15"/>
      <c r="OOV271" s="15"/>
      <c r="OOW271" s="15"/>
      <c r="OOX271" s="15"/>
      <c r="OOY271" s="15"/>
      <c r="OOZ271" s="15"/>
      <c r="OPA271" s="15"/>
      <c r="OPB271" s="15"/>
      <c r="OPC271" s="15"/>
      <c r="OPD271" s="15"/>
      <c r="OPE271" s="15"/>
      <c r="OPF271" s="15"/>
      <c r="OPG271" s="15"/>
      <c r="OPH271" s="15"/>
      <c r="OPI271" s="15"/>
      <c r="OPJ271" s="15"/>
      <c r="OPK271" s="15"/>
      <c r="OPL271" s="15"/>
      <c r="OPM271" s="15"/>
      <c r="OPN271" s="15"/>
      <c r="OPO271" s="15"/>
      <c r="OPP271" s="15"/>
      <c r="OPQ271" s="15"/>
      <c r="OPR271" s="15"/>
      <c r="OPS271" s="15"/>
      <c r="OPT271" s="15"/>
      <c r="OPU271" s="15"/>
      <c r="OPV271" s="15"/>
      <c r="OPW271" s="15"/>
      <c r="OPX271" s="15"/>
      <c r="OPY271" s="15"/>
      <c r="OPZ271" s="15"/>
      <c r="OQA271" s="15"/>
      <c r="OQB271" s="15"/>
      <c r="OQC271" s="15"/>
      <c r="OQD271" s="15"/>
      <c r="OQE271" s="15"/>
      <c r="OQF271" s="15"/>
      <c r="OQG271" s="15"/>
      <c r="OQH271" s="15"/>
      <c r="OQI271" s="15"/>
      <c r="OQJ271" s="15"/>
      <c r="OQK271" s="15"/>
      <c r="OQL271" s="15"/>
      <c r="OQM271" s="15"/>
      <c r="OQN271" s="15"/>
      <c r="OQO271" s="15"/>
      <c r="OQP271" s="15"/>
      <c r="OQQ271" s="15"/>
      <c r="OQR271" s="15"/>
      <c r="OQS271" s="15"/>
      <c r="OQT271" s="15"/>
      <c r="OQU271" s="15"/>
      <c r="OQV271" s="15"/>
      <c r="OQW271" s="15"/>
      <c r="OQX271" s="15"/>
      <c r="OQY271" s="15"/>
      <c r="OQZ271" s="15"/>
      <c r="ORA271" s="15"/>
      <c r="ORB271" s="15"/>
      <c r="ORC271" s="15"/>
      <c r="ORD271" s="15"/>
      <c r="ORE271" s="15"/>
      <c r="ORF271" s="15"/>
      <c r="ORG271" s="15"/>
      <c r="ORH271" s="15"/>
      <c r="ORI271" s="15"/>
      <c r="ORJ271" s="15"/>
      <c r="ORK271" s="15"/>
      <c r="ORL271" s="15"/>
      <c r="ORM271" s="15"/>
      <c r="ORN271" s="15"/>
      <c r="ORO271" s="15"/>
      <c r="ORP271" s="15"/>
      <c r="ORQ271" s="15"/>
      <c r="ORR271" s="15"/>
      <c r="ORS271" s="15"/>
      <c r="ORT271" s="15"/>
      <c r="ORU271" s="15"/>
      <c r="ORV271" s="15"/>
      <c r="ORW271" s="15"/>
      <c r="ORX271" s="15"/>
      <c r="ORY271" s="15"/>
      <c r="ORZ271" s="15"/>
      <c r="OSA271" s="15"/>
      <c r="OSB271" s="15"/>
      <c r="OSC271" s="15"/>
      <c r="OSD271" s="15"/>
      <c r="OSE271" s="15"/>
      <c r="OSF271" s="15"/>
      <c r="OSG271" s="15"/>
      <c r="OSH271" s="15"/>
      <c r="OSI271" s="15"/>
      <c r="OSJ271" s="15"/>
      <c r="OSK271" s="15"/>
      <c r="OSL271" s="15"/>
      <c r="OSM271" s="15"/>
      <c r="OSN271" s="15"/>
      <c r="OSO271" s="15"/>
      <c r="OSP271" s="15"/>
      <c r="OSQ271" s="15"/>
      <c r="OSR271" s="15"/>
      <c r="OSS271" s="15"/>
      <c r="OST271" s="15"/>
      <c r="OSU271" s="15"/>
      <c r="OSV271" s="15"/>
      <c r="OSW271" s="15"/>
      <c r="OSX271" s="15"/>
      <c r="OSY271" s="15"/>
      <c r="OSZ271" s="15"/>
      <c r="OTA271" s="15"/>
      <c r="OTB271" s="15"/>
      <c r="OTC271" s="15"/>
      <c r="OTD271" s="15"/>
      <c r="OTE271" s="15"/>
      <c r="OTF271" s="15"/>
      <c r="OTG271" s="15"/>
      <c r="OTH271" s="15"/>
      <c r="OTI271" s="15"/>
      <c r="OTJ271" s="15"/>
      <c r="OTK271" s="15"/>
      <c r="OTL271" s="15"/>
      <c r="OTM271" s="15"/>
      <c r="OTN271" s="15"/>
      <c r="OTO271" s="15"/>
      <c r="OTP271" s="15"/>
      <c r="OTQ271" s="15"/>
      <c r="OTR271" s="15"/>
      <c r="OTS271" s="15"/>
      <c r="OTT271" s="15"/>
      <c r="OTU271" s="15"/>
      <c r="OTV271" s="15"/>
      <c r="OTW271" s="15"/>
      <c r="OTX271" s="15"/>
      <c r="OTY271" s="15"/>
      <c r="OTZ271" s="15"/>
      <c r="OUA271" s="15"/>
      <c r="OUB271" s="15"/>
      <c r="OUC271" s="15"/>
      <c r="OUD271" s="15"/>
      <c r="OUE271" s="15"/>
      <c r="OUF271" s="15"/>
      <c r="OUG271" s="15"/>
      <c r="OUH271" s="15"/>
      <c r="OUI271" s="15"/>
      <c r="OUJ271" s="15"/>
      <c r="OUK271" s="15"/>
      <c r="OUL271" s="15"/>
      <c r="OUM271" s="15"/>
      <c r="OUN271" s="15"/>
      <c r="OUO271" s="15"/>
      <c r="OUP271" s="15"/>
      <c r="OUQ271" s="15"/>
      <c r="OUR271" s="15"/>
      <c r="OUS271" s="15"/>
      <c r="OUT271" s="15"/>
      <c r="OUU271" s="15"/>
      <c r="OUV271" s="15"/>
      <c r="OUW271" s="15"/>
      <c r="OUX271" s="15"/>
      <c r="OUY271" s="15"/>
      <c r="OUZ271" s="15"/>
      <c r="OVA271" s="15"/>
      <c r="OVB271" s="15"/>
      <c r="OVC271" s="15"/>
      <c r="OVD271" s="15"/>
      <c r="OVE271" s="15"/>
      <c r="OVF271" s="15"/>
      <c r="OVG271" s="15"/>
      <c r="OVH271" s="15"/>
      <c r="OVI271" s="15"/>
      <c r="OVJ271" s="15"/>
      <c r="OVK271" s="15"/>
      <c r="OVL271" s="15"/>
      <c r="OVM271" s="15"/>
      <c r="OVN271" s="15"/>
      <c r="OVO271" s="15"/>
      <c r="OVP271" s="15"/>
      <c r="OVQ271" s="15"/>
      <c r="OVR271" s="15"/>
      <c r="OVS271" s="15"/>
      <c r="OVT271" s="15"/>
      <c r="OVU271" s="15"/>
      <c r="OVV271" s="15"/>
      <c r="OVW271" s="15"/>
      <c r="OVX271" s="15"/>
      <c r="OVY271" s="15"/>
      <c r="OVZ271" s="15"/>
      <c r="OWA271" s="15"/>
      <c r="OWB271" s="15"/>
      <c r="OWC271" s="15"/>
      <c r="OWD271" s="15"/>
      <c r="OWE271" s="15"/>
      <c r="OWF271" s="15"/>
      <c r="OWG271" s="15"/>
      <c r="OWH271" s="15"/>
      <c r="OWI271" s="15"/>
      <c r="OWJ271" s="15"/>
      <c r="OWK271" s="15"/>
      <c r="OWL271" s="15"/>
      <c r="OWM271" s="15"/>
      <c r="OWN271" s="15"/>
      <c r="OWO271" s="15"/>
      <c r="OWP271" s="15"/>
      <c r="OWQ271" s="15"/>
      <c r="OWR271" s="15"/>
      <c r="OWS271" s="15"/>
      <c r="OWT271" s="15"/>
      <c r="OWU271" s="15"/>
      <c r="OWV271" s="15"/>
      <c r="OWW271" s="15"/>
      <c r="OWX271" s="15"/>
      <c r="OWY271" s="15"/>
      <c r="OWZ271" s="15"/>
      <c r="OXA271" s="15"/>
      <c r="OXB271" s="15"/>
      <c r="OXC271" s="15"/>
      <c r="OXD271" s="15"/>
      <c r="OXE271" s="15"/>
      <c r="OXF271" s="15"/>
      <c r="OXG271" s="15"/>
      <c r="OXH271" s="15"/>
      <c r="OXI271" s="15"/>
      <c r="OXJ271" s="15"/>
      <c r="OXK271" s="15"/>
      <c r="OXL271" s="15"/>
      <c r="OXM271" s="15"/>
      <c r="OXN271" s="15"/>
      <c r="OXO271" s="15"/>
      <c r="OXP271" s="15"/>
      <c r="OXQ271" s="15"/>
      <c r="OXR271" s="15"/>
      <c r="OXS271" s="15"/>
      <c r="OXT271" s="15"/>
      <c r="OXU271" s="15"/>
      <c r="OXV271" s="15"/>
      <c r="OXW271" s="15"/>
      <c r="OXX271" s="15"/>
      <c r="OXY271" s="15"/>
      <c r="OXZ271" s="15"/>
      <c r="OYA271" s="15"/>
      <c r="OYB271" s="15"/>
      <c r="OYC271" s="15"/>
      <c r="OYD271" s="15"/>
      <c r="OYE271" s="15"/>
      <c r="OYF271" s="15"/>
      <c r="OYG271" s="15"/>
      <c r="OYH271" s="15"/>
      <c r="OYI271" s="15"/>
      <c r="OYJ271" s="15"/>
      <c r="OYK271" s="15"/>
      <c r="OYL271" s="15"/>
      <c r="OYM271" s="15"/>
      <c r="OYN271" s="15"/>
      <c r="OYO271" s="15"/>
      <c r="OYP271" s="15"/>
      <c r="OYQ271" s="15"/>
      <c r="OYR271" s="15"/>
      <c r="OYS271" s="15"/>
      <c r="OYT271" s="15"/>
      <c r="OYU271" s="15"/>
      <c r="OYV271" s="15"/>
      <c r="OYW271" s="15"/>
      <c r="OYX271" s="15"/>
      <c r="OYY271" s="15"/>
      <c r="OYZ271" s="15"/>
      <c r="OZA271" s="15"/>
      <c r="OZB271" s="15"/>
      <c r="OZC271" s="15"/>
      <c r="OZD271" s="15"/>
      <c r="OZE271" s="15"/>
      <c r="OZF271" s="15"/>
      <c r="OZG271" s="15"/>
      <c r="OZH271" s="15"/>
      <c r="OZI271" s="15"/>
      <c r="OZJ271" s="15"/>
      <c r="OZK271" s="15"/>
      <c r="OZL271" s="15"/>
      <c r="OZM271" s="15"/>
      <c r="OZN271" s="15"/>
      <c r="OZO271" s="15"/>
      <c r="OZP271" s="15"/>
      <c r="OZQ271" s="15"/>
      <c r="OZR271" s="15"/>
      <c r="OZS271" s="15"/>
      <c r="OZT271" s="15"/>
      <c r="OZU271" s="15"/>
      <c r="OZV271" s="15"/>
      <c r="OZW271" s="15"/>
      <c r="OZX271" s="15"/>
      <c r="OZY271" s="15"/>
      <c r="OZZ271" s="15"/>
      <c r="PAA271" s="15"/>
      <c r="PAB271" s="15"/>
      <c r="PAC271" s="15"/>
      <c r="PAD271" s="15"/>
      <c r="PAE271" s="15"/>
      <c r="PAF271" s="15"/>
      <c r="PAG271" s="15"/>
      <c r="PAH271" s="15"/>
      <c r="PAI271" s="15"/>
      <c r="PAJ271" s="15"/>
      <c r="PAK271" s="15"/>
      <c r="PAL271" s="15"/>
      <c r="PAM271" s="15"/>
      <c r="PAN271" s="15"/>
      <c r="PAO271" s="15"/>
      <c r="PAP271" s="15"/>
      <c r="PAQ271" s="15"/>
      <c r="PAR271" s="15"/>
      <c r="PAS271" s="15"/>
      <c r="PAT271" s="15"/>
      <c r="PAU271" s="15"/>
      <c r="PAV271" s="15"/>
      <c r="PAW271" s="15"/>
      <c r="PAX271" s="15"/>
      <c r="PAY271" s="15"/>
      <c r="PAZ271" s="15"/>
      <c r="PBA271" s="15"/>
      <c r="PBB271" s="15"/>
      <c r="PBC271" s="15"/>
      <c r="PBD271" s="15"/>
      <c r="PBE271" s="15"/>
      <c r="PBF271" s="15"/>
      <c r="PBG271" s="15"/>
      <c r="PBH271" s="15"/>
      <c r="PBI271" s="15"/>
      <c r="PBJ271" s="15"/>
      <c r="PBK271" s="15"/>
      <c r="PBL271" s="15"/>
      <c r="PBM271" s="15"/>
      <c r="PBN271" s="15"/>
      <c r="PBO271" s="15"/>
      <c r="PBP271" s="15"/>
      <c r="PBQ271" s="15"/>
      <c r="PBR271" s="15"/>
      <c r="PBS271" s="15"/>
      <c r="PBT271" s="15"/>
      <c r="PBU271" s="15"/>
      <c r="PBV271" s="15"/>
      <c r="PBW271" s="15"/>
      <c r="PBX271" s="15"/>
      <c r="PBY271" s="15"/>
      <c r="PBZ271" s="15"/>
      <c r="PCA271" s="15"/>
      <c r="PCB271" s="15"/>
      <c r="PCC271" s="15"/>
      <c r="PCD271" s="15"/>
      <c r="PCE271" s="15"/>
      <c r="PCF271" s="15"/>
      <c r="PCG271" s="15"/>
      <c r="PCH271" s="15"/>
      <c r="PCI271" s="15"/>
      <c r="PCJ271" s="15"/>
      <c r="PCK271" s="15"/>
      <c r="PCL271" s="15"/>
      <c r="PCM271" s="15"/>
      <c r="PCN271" s="15"/>
      <c r="PCO271" s="15"/>
      <c r="PCP271" s="15"/>
      <c r="PCQ271" s="15"/>
      <c r="PCR271" s="15"/>
      <c r="PCS271" s="15"/>
      <c r="PCT271" s="15"/>
      <c r="PCU271" s="15"/>
      <c r="PCV271" s="15"/>
      <c r="PCW271" s="15"/>
      <c r="PCX271" s="15"/>
      <c r="PCY271" s="15"/>
      <c r="PCZ271" s="15"/>
      <c r="PDA271" s="15"/>
      <c r="PDB271" s="15"/>
      <c r="PDC271" s="15"/>
      <c r="PDD271" s="15"/>
      <c r="PDE271" s="15"/>
      <c r="PDF271" s="15"/>
      <c r="PDG271" s="15"/>
      <c r="PDH271" s="15"/>
      <c r="PDI271" s="15"/>
      <c r="PDJ271" s="15"/>
      <c r="PDK271" s="15"/>
      <c r="PDL271" s="15"/>
      <c r="PDM271" s="15"/>
      <c r="PDN271" s="15"/>
      <c r="PDO271" s="15"/>
      <c r="PDP271" s="15"/>
      <c r="PDQ271" s="15"/>
      <c r="PDR271" s="15"/>
      <c r="PDS271" s="15"/>
      <c r="PDT271" s="15"/>
      <c r="PDU271" s="15"/>
      <c r="PDV271" s="15"/>
      <c r="PDW271" s="15"/>
      <c r="PDX271" s="15"/>
      <c r="PDY271" s="15"/>
      <c r="PDZ271" s="15"/>
      <c r="PEA271" s="15"/>
      <c r="PEB271" s="15"/>
      <c r="PEC271" s="15"/>
      <c r="PED271" s="15"/>
      <c r="PEE271" s="15"/>
      <c r="PEF271" s="15"/>
      <c r="PEG271" s="15"/>
      <c r="PEH271" s="15"/>
      <c r="PEI271" s="15"/>
      <c r="PEJ271" s="15"/>
      <c r="PEK271" s="15"/>
      <c r="PEL271" s="15"/>
      <c r="PEM271" s="15"/>
      <c r="PEN271" s="15"/>
      <c r="PEO271" s="15"/>
      <c r="PEP271" s="15"/>
      <c r="PEQ271" s="15"/>
      <c r="PER271" s="15"/>
      <c r="PES271" s="15"/>
      <c r="PET271" s="15"/>
      <c r="PEU271" s="15"/>
      <c r="PEV271" s="15"/>
      <c r="PEW271" s="15"/>
      <c r="PEX271" s="15"/>
      <c r="PEY271" s="15"/>
      <c r="PEZ271" s="15"/>
      <c r="PFA271" s="15"/>
      <c r="PFB271" s="15"/>
      <c r="PFC271" s="15"/>
      <c r="PFD271" s="15"/>
      <c r="PFE271" s="15"/>
      <c r="PFF271" s="15"/>
      <c r="PFG271" s="15"/>
      <c r="PFH271" s="15"/>
      <c r="PFI271" s="15"/>
      <c r="PFJ271" s="15"/>
      <c r="PFK271" s="15"/>
      <c r="PFL271" s="15"/>
      <c r="PFM271" s="15"/>
      <c r="PFN271" s="15"/>
      <c r="PFO271" s="15"/>
      <c r="PFP271" s="15"/>
      <c r="PFQ271" s="15"/>
      <c r="PFR271" s="15"/>
      <c r="PFS271" s="15"/>
      <c r="PFT271" s="15"/>
      <c r="PFU271" s="15"/>
      <c r="PFV271" s="15"/>
      <c r="PFW271" s="15"/>
      <c r="PFX271" s="15"/>
      <c r="PFY271" s="15"/>
      <c r="PFZ271" s="15"/>
      <c r="PGA271" s="15"/>
      <c r="PGB271" s="15"/>
      <c r="PGC271" s="15"/>
      <c r="PGD271" s="15"/>
      <c r="PGE271" s="15"/>
      <c r="PGF271" s="15"/>
      <c r="PGG271" s="15"/>
      <c r="PGH271" s="15"/>
      <c r="PGI271" s="15"/>
      <c r="PGJ271" s="15"/>
      <c r="PGK271" s="15"/>
      <c r="PGL271" s="15"/>
      <c r="PGM271" s="15"/>
      <c r="PGN271" s="15"/>
      <c r="PGO271" s="15"/>
      <c r="PGP271" s="15"/>
      <c r="PGQ271" s="15"/>
      <c r="PGR271" s="15"/>
      <c r="PGS271" s="15"/>
      <c r="PGT271" s="15"/>
      <c r="PGU271" s="15"/>
      <c r="PGV271" s="15"/>
      <c r="PGW271" s="15"/>
      <c r="PGX271" s="15"/>
      <c r="PGY271" s="15"/>
      <c r="PGZ271" s="15"/>
      <c r="PHA271" s="15"/>
      <c r="PHB271" s="15"/>
      <c r="PHC271" s="15"/>
      <c r="PHD271" s="15"/>
      <c r="PHE271" s="15"/>
      <c r="PHF271" s="15"/>
      <c r="PHG271" s="15"/>
      <c r="PHH271" s="15"/>
      <c r="PHI271" s="15"/>
      <c r="PHJ271" s="15"/>
      <c r="PHK271" s="15"/>
      <c r="PHL271" s="15"/>
      <c r="PHM271" s="15"/>
      <c r="PHN271" s="15"/>
      <c r="PHO271" s="15"/>
      <c r="PHP271" s="15"/>
      <c r="PHQ271" s="15"/>
      <c r="PHR271" s="15"/>
      <c r="PHS271" s="15"/>
      <c r="PHT271" s="15"/>
      <c r="PHU271" s="15"/>
      <c r="PHV271" s="15"/>
      <c r="PHW271" s="15"/>
      <c r="PHX271" s="15"/>
      <c r="PHY271" s="15"/>
      <c r="PHZ271" s="15"/>
      <c r="PIA271" s="15"/>
      <c r="PIB271" s="15"/>
      <c r="PIC271" s="15"/>
      <c r="PID271" s="15"/>
      <c r="PIE271" s="15"/>
      <c r="PIF271" s="15"/>
      <c r="PIG271" s="15"/>
      <c r="PIH271" s="15"/>
      <c r="PII271" s="15"/>
      <c r="PIJ271" s="15"/>
      <c r="PIK271" s="15"/>
      <c r="PIL271" s="15"/>
      <c r="PIM271" s="15"/>
      <c r="PIN271" s="15"/>
      <c r="PIO271" s="15"/>
      <c r="PIP271" s="15"/>
      <c r="PIQ271" s="15"/>
      <c r="PIR271" s="15"/>
      <c r="PIS271" s="15"/>
      <c r="PIT271" s="15"/>
      <c r="PIU271" s="15"/>
      <c r="PIV271" s="15"/>
      <c r="PIW271" s="15"/>
      <c r="PIX271" s="15"/>
      <c r="PIY271" s="15"/>
      <c r="PIZ271" s="15"/>
      <c r="PJA271" s="15"/>
      <c r="PJB271" s="15"/>
      <c r="PJC271" s="15"/>
      <c r="PJD271" s="15"/>
      <c r="PJE271" s="15"/>
      <c r="PJF271" s="15"/>
      <c r="PJG271" s="15"/>
      <c r="PJH271" s="15"/>
      <c r="PJI271" s="15"/>
      <c r="PJJ271" s="15"/>
      <c r="PJK271" s="15"/>
      <c r="PJL271" s="15"/>
      <c r="PJM271" s="15"/>
      <c r="PJN271" s="15"/>
      <c r="PJO271" s="15"/>
      <c r="PJP271" s="15"/>
      <c r="PJQ271" s="15"/>
      <c r="PJR271" s="15"/>
      <c r="PJS271" s="15"/>
      <c r="PJT271" s="15"/>
      <c r="PJU271" s="15"/>
      <c r="PJV271" s="15"/>
      <c r="PJW271" s="15"/>
      <c r="PJX271" s="15"/>
      <c r="PJY271" s="15"/>
      <c r="PJZ271" s="15"/>
      <c r="PKA271" s="15"/>
      <c r="PKB271" s="15"/>
      <c r="PKC271" s="15"/>
      <c r="PKD271" s="15"/>
      <c r="PKE271" s="15"/>
      <c r="PKF271" s="15"/>
      <c r="PKG271" s="15"/>
      <c r="PKH271" s="15"/>
      <c r="PKI271" s="15"/>
      <c r="PKJ271" s="15"/>
      <c r="PKK271" s="15"/>
      <c r="PKL271" s="15"/>
      <c r="PKM271" s="15"/>
      <c r="PKN271" s="15"/>
      <c r="PKO271" s="15"/>
      <c r="PKP271" s="15"/>
      <c r="PKQ271" s="15"/>
      <c r="PKR271" s="15"/>
      <c r="PKS271" s="15"/>
      <c r="PKT271" s="15"/>
      <c r="PKU271" s="15"/>
      <c r="PKV271" s="15"/>
      <c r="PKW271" s="15"/>
      <c r="PKX271" s="15"/>
      <c r="PKY271" s="15"/>
      <c r="PKZ271" s="15"/>
      <c r="PLA271" s="15"/>
      <c r="PLB271" s="15"/>
      <c r="PLC271" s="15"/>
      <c r="PLD271" s="15"/>
      <c r="PLE271" s="15"/>
      <c r="PLF271" s="15"/>
      <c r="PLG271" s="15"/>
      <c r="PLH271" s="15"/>
      <c r="PLI271" s="15"/>
      <c r="PLJ271" s="15"/>
      <c r="PLK271" s="15"/>
      <c r="PLL271" s="15"/>
      <c r="PLM271" s="15"/>
      <c r="PLN271" s="15"/>
      <c r="PLO271" s="15"/>
      <c r="PLP271" s="15"/>
      <c r="PLQ271" s="15"/>
      <c r="PLR271" s="15"/>
      <c r="PLS271" s="15"/>
      <c r="PLT271" s="15"/>
      <c r="PLU271" s="15"/>
      <c r="PLV271" s="15"/>
      <c r="PLW271" s="15"/>
      <c r="PLX271" s="15"/>
      <c r="PLY271" s="15"/>
      <c r="PLZ271" s="15"/>
      <c r="PMA271" s="15"/>
      <c r="PMB271" s="15"/>
      <c r="PMC271" s="15"/>
      <c r="PMD271" s="15"/>
      <c r="PME271" s="15"/>
      <c r="PMF271" s="15"/>
      <c r="PMG271" s="15"/>
      <c r="PMH271" s="15"/>
      <c r="PMI271" s="15"/>
      <c r="PMJ271" s="15"/>
      <c r="PMK271" s="15"/>
      <c r="PML271" s="15"/>
      <c r="PMM271" s="15"/>
      <c r="PMN271" s="15"/>
      <c r="PMO271" s="15"/>
      <c r="PMP271" s="15"/>
      <c r="PMQ271" s="15"/>
      <c r="PMR271" s="15"/>
      <c r="PMS271" s="15"/>
      <c r="PMT271" s="15"/>
      <c r="PMU271" s="15"/>
      <c r="PMV271" s="15"/>
      <c r="PMW271" s="15"/>
      <c r="PMX271" s="15"/>
      <c r="PMY271" s="15"/>
      <c r="PMZ271" s="15"/>
      <c r="PNA271" s="15"/>
      <c r="PNB271" s="15"/>
      <c r="PNC271" s="15"/>
      <c r="PND271" s="15"/>
      <c r="PNE271" s="15"/>
      <c r="PNF271" s="15"/>
      <c r="PNG271" s="15"/>
      <c r="PNH271" s="15"/>
      <c r="PNI271" s="15"/>
      <c r="PNJ271" s="15"/>
      <c r="PNK271" s="15"/>
      <c r="PNL271" s="15"/>
      <c r="PNM271" s="15"/>
      <c r="PNN271" s="15"/>
      <c r="PNO271" s="15"/>
      <c r="PNP271" s="15"/>
      <c r="PNQ271" s="15"/>
      <c r="PNR271" s="15"/>
      <c r="PNS271" s="15"/>
      <c r="PNT271" s="15"/>
      <c r="PNU271" s="15"/>
      <c r="PNV271" s="15"/>
      <c r="PNW271" s="15"/>
      <c r="PNX271" s="15"/>
      <c r="PNY271" s="15"/>
      <c r="PNZ271" s="15"/>
      <c r="POA271" s="15"/>
      <c r="POB271" s="15"/>
      <c r="POC271" s="15"/>
      <c r="POD271" s="15"/>
      <c r="POE271" s="15"/>
      <c r="POF271" s="15"/>
      <c r="POG271" s="15"/>
      <c r="POH271" s="15"/>
      <c r="POI271" s="15"/>
      <c r="POJ271" s="15"/>
      <c r="POK271" s="15"/>
      <c r="POL271" s="15"/>
      <c r="POM271" s="15"/>
      <c r="PON271" s="15"/>
      <c r="POO271" s="15"/>
      <c r="POP271" s="15"/>
      <c r="POQ271" s="15"/>
      <c r="POR271" s="15"/>
      <c r="POS271" s="15"/>
      <c r="POT271" s="15"/>
      <c r="POU271" s="15"/>
      <c r="POV271" s="15"/>
      <c r="POW271" s="15"/>
      <c r="POX271" s="15"/>
      <c r="POY271" s="15"/>
      <c r="POZ271" s="15"/>
      <c r="PPA271" s="15"/>
      <c r="PPB271" s="15"/>
      <c r="PPC271" s="15"/>
      <c r="PPD271" s="15"/>
      <c r="PPE271" s="15"/>
      <c r="PPF271" s="15"/>
      <c r="PPG271" s="15"/>
      <c r="PPH271" s="15"/>
      <c r="PPI271" s="15"/>
      <c r="PPJ271" s="15"/>
      <c r="PPK271" s="15"/>
      <c r="PPL271" s="15"/>
      <c r="PPM271" s="15"/>
      <c r="PPN271" s="15"/>
      <c r="PPO271" s="15"/>
      <c r="PPP271" s="15"/>
      <c r="PPQ271" s="15"/>
      <c r="PPR271" s="15"/>
      <c r="PPS271" s="15"/>
      <c r="PPT271" s="15"/>
      <c r="PPU271" s="15"/>
      <c r="PPV271" s="15"/>
      <c r="PPW271" s="15"/>
      <c r="PPX271" s="15"/>
      <c r="PPY271" s="15"/>
      <c r="PPZ271" s="15"/>
      <c r="PQA271" s="15"/>
      <c r="PQB271" s="15"/>
      <c r="PQC271" s="15"/>
      <c r="PQD271" s="15"/>
      <c r="PQE271" s="15"/>
      <c r="PQF271" s="15"/>
      <c r="PQG271" s="15"/>
      <c r="PQH271" s="15"/>
      <c r="PQI271" s="15"/>
      <c r="PQJ271" s="15"/>
      <c r="PQK271" s="15"/>
      <c r="PQL271" s="15"/>
      <c r="PQM271" s="15"/>
      <c r="PQN271" s="15"/>
      <c r="PQO271" s="15"/>
      <c r="PQP271" s="15"/>
      <c r="PQQ271" s="15"/>
      <c r="PQR271" s="15"/>
      <c r="PQS271" s="15"/>
      <c r="PQT271" s="15"/>
      <c r="PQU271" s="15"/>
      <c r="PQV271" s="15"/>
      <c r="PQW271" s="15"/>
      <c r="PQX271" s="15"/>
      <c r="PQY271" s="15"/>
      <c r="PQZ271" s="15"/>
      <c r="PRA271" s="15"/>
      <c r="PRB271" s="15"/>
      <c r="PRC271" s="15"/>
      <c r="PRD271" s="15"/>
      <c r="PRE271" s="15"/>
      <c r="PRF271" s="15"/>
      <c r="PRG271" s="15"/>
      <c r="PRH271" s="15"/>
      <c r="PRI271" s="15"/>
      <c r="PRJ271" s="15"/>
      <c r="PRK271" s="15"/>
      <c r="PRL271" s="15"/>
      <c r="PRM271" s="15"/>
      <c r="PRN271" s="15"/>
      <c r="PRO271" s="15"/>
      <c r="PRP271" s="15"/>
      <c r="PRQ271" s="15"/>
      <c r="PRR271" s="15"/>
      <c r="PRS271" s="15"/>
      <c r="PRT271" s="15"/>
      <c r="PRU271" s="15"/>
      <c r="PRV271" s="15"/>
      <c r="PRW271" s="15"/>
      <c r="PRX271" s="15"/>
      <c r="PRY271" s="15"/>
      <c r="PRZ271" s="15"/>
      <c r="PSA271" s="15"/>
      <c r="PSB271" s="15"/>
      <c r="PSC271" s="15"/>
      <c r="PSD271" s="15"/>
      <c r="PSE271" s="15"/>
      <c r="PSF271" s="15"/>
      <c r="PSG271" s="15"/>
      <c r="PSH271" s="15"/>
      <c r="PSI271" s="15"/>
      <c r="PSJ271" s="15"/>
      <c r="PSK271" s="15"/>
      <c r="PSL271" s="15"/>
      <c r="PSM271" s="15"/>
      <c r="PSN271" s="15"/>
      <c r="PSO271" s="15"/>
      <c r="PSP271" s="15"/>
      <c r="PSQ271" s="15"/>
      <c r="PSR271" s="15"/>
      <c r="PSS271" s="15"/>
      <c r="PST271" s="15"/>
      <c r="PSU271" s="15"/>
      <c r="PSV271" s="15"/>
      <c r="PSW271" s="15"/>
      <c r="PSX271" s="15"/>
      <c r="PSY271" s="15"/>
      <c r="PSZ271" s="15"/>
      <c r="PTA271" s="15"/>
      <c r="PTB271" s="15"/>
      <c r="PTC271" s="15"/>
      <c r="PTD271" s="15"/>
      <c r="PTE271" s="15"/>
      <c r="PTF271" s="15"/>
      <c r="PTG271" s="15"/>
      <c r="PTH271" s="15"/>
      <c r="PTI271" s="15"/>
      <c r="PTJ271" s="15"/>
      <c r="PTK271" s="15"/>
      <c r="PTL271" s="15"/>
      <c r="PTM271" s="15"/>
      <c r="PTN271" s="15"/>
      <c r="PTO271" s="15"/>
      <c r="PTP271" s="15"/>
      <c r="PTQ271" s="15"/>
      <c r="PTR271" s="15"/>
      <c r="PTS271" s="15"/>
      <c r="PTT271" s="15"/>
      <c r="PTU271" s="15"/>
      <c r="PTV271" s="15"/>
      <c r="PTW271" s="15"/>
      <c r="PTX271" s="15"/>
      <c r="PTY271" s="15"/>
      <c r="PTZ271" s="15"/>
      <c r="PUA271" s="15"/>
      <c r="PUB271" s="15"/>
      <c r="PUC271" s="15"/>
      <c r="PUD271" s="15"/>
      <c r="PUE271" s="15"/>
      <c r="PUF271" s="15"/>
      <c r="PUG271" s="15"/>
      <c r="PUH271" s="15"/>
      <c r="PUI271" s="15"/>
      <c r="PUJ271" s="15"/>
      <c r="PUK271" s="15"/>
      <c r="PUL271" s="15"/>
      <c r="PUM271" s="15"/>
      <c r="PUN271" s="15"/>
      <c r="PUO271" s="15"/>
      <c r="PUP271" s="15"/>
      <c r="PUQ271" s="15"/>
      <c r="PUR271" s="15"/>
      <c r="PUS271" s="15"/>
      <c r="PUT271" s="15"/>
      <c r="PUU271" s="15"/>
      <c r="PUV271" s="15"/>
      <c r="PUW271" s="15"/>
      <c r="PUX271" s="15"/>
      <c r="PUY271" s="15"/>
      <c r="PUZ271" s="15"/>
      <c r="PVA271" s="15"/>
      <c r="PVB271" s="15"/>
      <c r="PVC271" s="15"/>
      <c r="PVD271" s="15"/>
      <c r="PVE271" s="15"/>
      <c r="PVF271" s="15"/>
      <c r="PVG271" s="15"/>
      <c r="PVH271" s="15"/>
      <c r="PVI271" s="15"/>
      <c r="PVJ271" s="15"/>
      <c r="PVK271" s="15"/>
      <c r="PVL271" s="15"/>
      <c r="PVM271" s="15"/>
      <c r="PVN271" s="15"/>
      <c r="PVO271" s="15"/>
      <c r="PVP271" s="15"/>
      <c r="PVQ271" s="15"/>
      <c r="PVR271" s="15"/>
      <c r="PVS271" s="15"/>
      <c r="PVT271" s="15"/>
      <c r="PVU271" s="15"/>
      <c r="PVV271" s="15"/>
      <c r="PVW271" s="15"/>
      <c r="PVX271" s="15"/>
      <c r="PVY271" s="15"/>
      <c r="PVZ271" s="15"/>
      <c r="PWA271" s="15"/>
      <c r="PWB271" s="15"/>
      <c r="PWC271" s="15"/>
      <c r="PWD271" s="15"/>
      <c r="PWE271" s="15"/>
      <c r="PWF271" s="15"/>
      <c r="PWG271" s="15"/>
      <c r="PWH271" s="15"/>
      <c r="PWI271" s="15"/>
      <c r="PWJ271" s="15"/>
      <c r="PWK271" s="15"/>
      <c r="PWL271" s="15"/>
      <c r="PWM271" s="15"/>
      <c r="PWN271" s="15"/>
      <c r="PWO271" s="15"/>
      <c r="PWP271" s="15"/>
      <c r="PWQ271" s="15"/>
      <c r="PWR271" s="15"/>
      <c r="PWS271" s="15"/>
      <c r="PWT271" s="15"/>
      <c r="PWU271" s="15"/>
      <c r="PWV271" s="15"/>
      <c r="PWW271" s="15"/>
      <c r="PWX271" s="15"/>
      <c r="PWY271" s="15"/>
      <c r="PWZ271" s="15"/>
      <c r="PXA271" s="15"/>
      <c r="PXB271" s="15"/>
      <c r="PXC271" s="15"/>
      <c r="PXD271" s="15"/>
      <c r="PXE271" s="15"/>
      <c r="PXF271" s="15"/>
      <c r="PXG271" s="15"/>
      <c r="PXH271" s="15"/>
      <c r="PXI271" s="15"/>
      <c r="PXJ271" s="15"/>
      <c r="PXK271" s="15"/>
      <c r="PXL271" s="15"/>
      <c r="PXM271" s="15"/>
      <c r="PXN271" s="15"/>
      <c r="PXO271" s="15"/>
      <c r="PXP271" s="15"/>
      <c r="PXQ271" s="15"/>
      <c r="PXR271" s="15"/>
      <c r="PXS271" s="15"/>
      <c r="PXT271" s="15"/>
      <c r="PXU271" s="15"/>
      <c r="PXV271" s="15"/>
      <c r="PXW271" s="15"/>
      <c r="PXX271" s="15"/>
      <c r="PXY271" s="15"/>
      <c r="PXZ271" s="15"/>
      <c r="PYA271" s="15"/>
      <c r="PYB271" s="15"/>
      <c r="PYC271" s="15"/>
      <c r="PYD271" s="15"/>
      <c r="PYE271" s="15"/>
      <c r="PYF271" s="15"/>
      <c r="PYG271" s="15"/>
      <c r="PYH271" s="15"/>
      <c r="PYI271" s="15"/>
      <c r="PYJ271" s="15"/>
      <c r="PYK271" s="15"/>
      <c r="PYL271" s="15"/>
      <c r="PYM271" s="15"/>
      <c r="PYN271" s="15"/>
      <c r="PYO271" s="15"/>
      <c r="PYP271" s="15"/>
      <c r="PYQ271" s="15"/>
      <c r="PYR271" s="15"/>
      <c r="PYS271" s="15"/>
      <c r="PYT271" s="15"/>
      <c r="PYU271" s="15"/>
      <c r="PYV271" s="15"/>
      <c r="PYW271" s="15"/>
      <c r="PYX271" s="15"/>
      <c r="PYY271" s="15"/>
      <c r="PYZ271" s="15"/>
      <c r="PZA271" s="15"/>
      <c r="PZB271" s="15"/>
      <c r="PZC271" s="15"/>
      <c r="PZD271" s="15"/>
      <c r="PZE271" s="15"/>
      <c r="PZF271" s="15"/>
      <c r="PZG271" s="15"/>
      <c r="PZH271" s="15"/>
      <c r="PZI271" s="15"/>
      <c r="PZJ271" s="15"/>
      <c r="PZK271" s="15"/>
      <c r="PZL271" s="15"/>
      <c r="PZM271" s="15"/>
      <c r="PZN271" s="15"/>
      <c r="PZO271" s="15"/>
      <c r="PZP271" s="15"/>
      <c r="PZQ271" s="15"/>
      <c r="PZR271" s="15"/>
      <c r="PZS271" s="15"/>
      <c r="PZT271" s="15"/>
      <c r="PZU271" s="15"/>
      <c r="PZV271" s="15"/>
      <c r="PZW271" s="15"/>
      <c r="PZX271" s="15"/>
      <c r="PZY271" s="15"/>
      <c r="PZZ271" s="15"/>
      <c r="QAA271" s="15"/>
      <c r="QAB271" s="15"/>
      <c r="QAC271" s="15"/>
      <c r="QAD271" s="15"/>
      <c r="QAE271" s="15"/>
      <c r="QAF271" s="15"/>
      <c r="QAG271" s="15"/>
      <c r="QAH271" s="15"/>
      <c r="QAI271" s="15"/>
      <c r="QAJ271" s="15"/>
      <c r="QAK271" s="15"/>
      <c r="QAL271" s="15"/>
      <c r="QAM271" s="15"/>
      <c r="QAN271" s="15"/>
      <c r="QAO271" s="15"/>
      <c r="QAP271" s="15"/>
      <c r="QAQ271" s="15"/>
      <c r="QAR271" s="15"/>
      <c r="QAS271" s="15"/>
      <c r="QAT271" s="15"/>
      <c r="QAU271" s="15"/>
      <c r="QAV271" s="15"/>
      <c r="QAW271" s="15"/>
      <c r="QAX271" s="15"/>
      <c r="QAY271" s="15"/>
      <c r="QAZ271" s="15"/>
      <c r="QBA271" s="15"/>
      <c r="QBB271" s="15"/>
      <c r="QBC271" s="15"/>
      <c r="QBD271" s="15"/>
      <c r="QBE271" s="15"/>
      <c r="QBF271" s="15"/>
      <c r="QBG271" s="15"/>
      <c r="QBH271" s="15"/>
      <c r="QBI271" s="15"/>
      <c r="QBJ271" s="15"/>
      <c r="QBK271" s="15"/>
      <c r="QBL271" s="15"/>
      <c r="QBM271" s="15"/>
      <c r="QBN271" s="15"/>
      <c r="QBO271" s="15"/>
      <c r="QBP271" s="15"/>
      <c r="QBQ271" s="15"/>
      <c r="QBR271" s="15"/>
      <c r="QBS271" s="15"/>
      <c r="QBT271" s="15"/>
      <c r="QBU271" s="15"/>
      <c r="QBV271" s="15"/>
      <c r="QBW271" s="15"/>
      <c r="QBX271" s="15"/>
      <c r="QBY271" s="15"/>
      <c r="QBZ271" s="15"/>
      <c r="QCA271" s="15"/>
      <c r="QCB271" s="15"/>
      <c r="QCC271" s="15"/>
      <c r="QCD271" s="15"/>
      <c r="QCE271" s="15"/>
      <c r="QCF271" s="15"/>
      <c r="QCG271" s="15"/>
      <c r="QCH271" s="15"/>
      <c r="QCI271" s="15"/>
      <c r="QCJ271" s="15"/>
      <c r="QCK271" s="15"/>
      <c r="QCL271" s="15"/>
      <c r="QCM271" s="15"/>
      <c r="QCN271" s="15"/>
      <c r="QCO271" s="15"/>
      <c r="QCP271" s="15"/>
      <c r="QCQ271" s="15"/>
      <c r="QCR271" s="15"/>
      <c r="QCS271" s="15"/>
      <c r="QCT271" s="15"/>
      <c r="QCU271" s="15"/>
      <c r="QCV271" s="15"/>
      <c r="QCW271" s="15"/>
      <c r="QCX271" s="15"/>
      <c r="QCY271" s="15"/>
      <c r="QCZ271" s="15"/>
      <c r="QDA271" s="15"/>
      <c r="QDB271" s="15"/>
      <c r="QDC271" s="15"/>
      <c r="QDD271" s="15"/>
      <c r="QDE271" s="15"/>
      <c r="QDF271" s="15"/>
      <c r="QDG271" s="15"/>
      <c r="QDH271" s="15"/>
      <c r="QDI271" s="15"/>
      <c r="QDJ271" s="15"/>
      <c r="QDK271" s="15"/>
      <c r="QDL271" s="15"/>
      <c r="QDM271" s="15"/>
      <c r="QDN271" s="15"/>
      <c r="QDO271" s="15"/>
      <c r="QDP271" s="15"/>
      <c r="QDQ271" s="15"/>
      <c r="QDR271" s="15"/>
      <c r="QDS271" s="15"/>
      <c r="QDT271" s="15"/>
      <c r="QDU271" s="15"/>
      <c r="QDV271" s="15"/>
      <c r="QDW271" s="15"/>
      <c r="QDX271" s="15"/>
      <c r="QDY271" s="15"/>
      <c r="QDZ271" s="15"/>
      <c r="QEA271" s="15"/>
      <c r="QEB271" s="15"/>
      <c r="QEC271" s="15"/>
      <c r="QED271" s="15"/>
      <c r="QEE271" s="15"/>
      <c r="QEF271" s="15"/>
      <c r="QEG271" s="15"/>
      <c r="QEH271" s="15"/>
      <c r="QEI271" s="15"/>
      <c r="QEJ271" s="15"/>
      <c r="QEK271" s="15"/>
      <c r="QEL271" s="15"/>
      <c r="QEM271" s="15"/>
      <c r="QEN271" s="15"/>
      <c r="QEO271" s="15"/>
      <c r="QEP271" s="15"/>
      <c r="QEQ271" s="15"/>
      <c r="QER271" s="15"/>
      <c r="QES271" s="15"/>
      <c r="QET271" s="15"/>
      <c r="QEU271" s="15"/>
      <c r="QEV271" s="15"/>
      <c r="QEW271" s="15"/>
      <c r="QEX271" s="15"/>
      <c r="QEY271" s="15"/>
      <c r="QEZ271" s="15"/>
      <c r="QFA271" s="15"/>
      <c r="QFB271" s="15"/>
      <c r="QFC271" s="15"/>
      <c r="QFD271" s="15"/>
      <c r="QFE271" s="15"/>
      <c r="QFF271" s="15"/>
      <c r="QFG271" s="15"/>
      <c r="QFH271" s="15"/>
      <c r="QFI271" s="15"/>
      <c r="QFJ271" s="15"/>
      <c r="QFK271" s="15"/>
      <c r="QFL271" s="15"/>
      <c r="QFM271" s="15"/>
      <c r="QFN271" s="15"/>
      <c r="QFO271" s="15"/>
      <c r="QFP271" s="15"/>
      <c r="QFQ271" s="15"/>
      <c r="QFR271" s="15"/>
      <c r="QFS271" s="15"/>
      <c r="QFT271" s="15"/>
      <c r="QFU271" s="15"/>
      <c r="QFV271" s="15"/>
      <c r="QFW271" s="15"/>
      <c r="QFX271" s="15"/>
      <c r="QFY271" s="15"/>
      <c r="QFZ271" s="15"/>
      <c r="QGA271" s="15"/>
      <c r="QGB271" s="15"/>
      <c r="QGC271" s="15"/>
      <c r="QGD271" s="15"/>
      <c r="QGE271" s="15"/>
      <c r="QGF271" s="15"/>
      <c r="QGG271" s="15"/>
      <c r="QGH271" s="15"/>
      <c r="QGI271" s="15"/>
      <c r="QGJ271" s="15"/>
      <c r="QGK271" s="15"/>
      <c r="QGL271" s="15"/>
      <c r="QGM271" s="15"/>
      <c r="QGN271" s="15"/>
      <c r="QGO271" s="15"/>
      <c r="QGP271" s="15"/>
      <c r="QGQ271" s="15"/>
      <c r="QGR271" s="15"/>
      <c r="QGS271" s="15"/>
      <c r="QGT271" s="15"/>
      <c r="QGU271" s="15"/>
      <c r="QGV271" s="15"/>
      <c r="QGW271" s="15"/>
      <c r="QGX271" s="15"/>
      <c r="QGY271" s="15"/>
      <c r="QGZ271" s="15"/>
      <c r="QHA271" s="15"/>
      <c r="QHB271" s="15"/>
      <c r="QHC271" s="15"/>
      <c r="QHD271" s="15"/>
      <c r="QHE271" s="15"/>
      <c r="QHF271" s="15"/>
      <c r="QHG271" s="15"/>
      <c r="QHH271" s="15"/>
      <c r="QHI271" s="15"/>
      <c r="QHJ271" s="15"/>
      <c r="QHK271" s="15"/>
      <c r="QHL271" s="15"/>
      <c r="QHM271" s="15"/>
      <c r="QHN271" s="15"/>
      <c r="QHO271" s="15"/>
      <c r="QHP271" s="15"/>
      <c r="QHQ271" s="15"/>
      <c r="QHR271" s="15"/>
      <c r="QHS271" s="15"/>
      <c r="QHT271" s="15"/>
      <c r="QHU271" s="15"/>
      <c r="QHV271" s="15"/>
      <c r="QHW271" s="15"/>
      <c r="QHX271" s="15"/>
      <c r="QHY271" s="15"/>
      <c r="QHZ271" s="15"/>
      <c r="QIA271" s="15"/>
      <c r="QIB271" s="15"/>
      <c r="QIC271" s="15"/>
      <c r="QID271" s="15"/>
      <c r="QIE271" s="15"/>
      <c r="QIF271" s="15"/>
      <c r="QIG271" s="15"/>
      <c r="QIH271" s="15"/>
      <c r="QII271" s="15"/>
      <c r="QIJ271" s="15"/>
      <c r="QIK271" s="15"/>
      <c r="QIL271" s="15"/>
      <c r="QIM271" s="15"/>
      <c r="QIN271" s="15"/>
      <c r="QIO271" s="15"/>
      <c r="QIP271" s="15"/>
      <c r="QIQ271" s="15"/>
      <c r="QIR271" s="15"/>
      <c r="QIS271" s="15"/>
      <c r="QIT271" s="15"/>
      <c r="QIU271" s="15"/>
      <c r="QIV271" s="15"/>
      <c r="QIW271" s="15"/>
      <c r="QIX271" s="15"/>
      <c r="QIY271" s="15"/>
      <c r="QIZ271" s="15"/>
      <c r="QJA271" s="15"/>
      <c r="QJB271" s="15"/>
      <c r="QJC271" s="15"/>
      <c r="QJD271" s="15"/>
      <c r="QJE271" s="15"/>
      <c r="QJF271" s="15"/>
      <c r="QJG271" s="15"/>
      <c r="QJH271" s="15"/>
      <c r="QJI271" s="15"/>
      <c r="QJJ271" s="15"/>
      <c r="QJK271" s="15"/>
      <c r="QJL271" s="15"/>
      <c r="QJM271" s="15"/>
      <c r="QJN271" s="15"/>
      <c r="QJO271" s="15"/>
      <c r="QJP271" s="15"/>
      <c r="QJQ271" s="15"/>
      <c r="QJR271" s="15"/>
      <c r="QJS271" s="15"/>
      <c r="QJT271" s="15"/>
      <c r="QJU271" s="15"/>
      <c r="QJV271" s="15"/>
      <c r="QJW271" s="15"/>
      <c r="QJX271" s="15"/>
      <c r="QJY271" s="15"/>
      <c r="QJZ271" s="15"/>
      <c r="QKA271" s="15"/>
      <c r="QKB271" s="15"/>
      <c r="QKC271" s="15"/>
      <c r="QKD271" s="15"/>
      <c r="QKE271" s="15"/>
      <c r="QKF271" s="15"/>
      <c r="QKG271" s="15"/>
      <c r="QKH271" s="15"/>
      <c r="QKI271" s="15"/>
      <c r="QKJ271" s="15"/>
      <c r="QKK271" s="15"/>
      <c r="QKL271" s="15"/>
      <c r="QKM271" s="15"/>
      <c r="QKN271" s="15"/>
      <c r="QKO271" s="15"/>
      <c r="QKP271" s="15"/>
      <c r="QKQ271" s="15"/>
      <c r="QKR271" s="15"/>
      <c r="QKS271" s="15"/>
      <c r="QKT271" s="15"/>
      <c r="QKU271" s="15"/>
      <c r="QKV271" s="15"/>
      <c r="QKW271" s="15"/>
      <c r="QKX271" s="15"/>
      <c r="QKY271" s="15"/>
      <c r="QKZ271" s="15"/>
      <c r="QLA271" s="15"/>
      <c r="QLB271" s="15"/>
      <c r="QLC271" s="15"/>
      <c r="QLD271" s="15"/>
      <c r="QLE271" s="15"/>
      <c r="QLF271" s="15"/>
      <c r="QLG271" s="15"/>
      <c r="QLH271" s="15"/>
      <c r="QLI271" s="15"/>
      <c r="QLJ271" s="15"/>
      <c r="QLK271" s="15"/>
      <c r="QLL271" s="15"/>
      <c r="QLM271" s="15"/>
      <c r="QLN271" s="15"/>
      <c r="QLO271" s="15"/>
      <c r="QLP271" s="15"/>
      <c r="QLQ271" s="15"/>
      <c r="QLR271" s="15"/>
      <c r="QLS271" s="15"/>
      <c r="QLT271" s="15"/>
      <c r="QLU271" s="15"/>
      <c r="QLV271" s="15"/>
      <c r="QLW271" s="15"/>
      <c r="QLX271" s="15"/>
      <c r="QLY271" s="15"/>
      <c r="QLZ271" s="15"/>
      <c r="QMA271" s="15"/>
      <c r="QMB271" s="15"/>
      <c r="QMC271" s="15"/>
      <c r="QMD271" s="15"/>
      <c r="QME271" s="15"/>
      <c r="QMF271" s="15"/>
      <c r="QMG271" s="15"/>
      <c r="QMH271" s="15"/>
      <c r="QMI271" s="15"/>
      <c r="QMJ271" s="15"/>
      <c r="QMK271" s="15"/>
      <c r="QML271" s="15"/>
      <c r="QMM271" s="15"/>
      <c r="QMN271" s="15"/>
      <c r="QMO271" s="15"/>
      <c r="QMP271" s="15"/>
      <c r="QMQ271" s="15"/>
      <c r="QMR271" s="15"/>
      <c r="QMS271" s="15"/>
      <c r="QMT271" s="15"/>
      <c r="QMU271" s="15"/>
      <c r="QMV271" s="15"/>
      <c r="QMW271" s="15"/>
      <c r="QMX271" s="15"/>
      <c r="QMY271" s="15"/>
      <c r="QMZ271" s="15"/>
      <c r="QNA271" s="15"/>
      <c r="QNB271" s="15"/>
      <c r="QNC271" s="15"/>
      <c r="QND271" s="15"/>
      <c r="QNE271" s="15"/>
      <c r="QNF271" s="15"/>
      <c r="QNG271" s="15"/>
      <c r="QNH271" s="15"/>
      <c r="QNI271" s="15"/>
      <c r="QNJ271" s="15"/>
      <c r="QNK271" s="15"/>
      <c r="QNL271" s="15"/>
      <c r="QNM271" s="15"/>
      <c r="QNN271" s="15"/>
      <c r="QNO271" s="15"/>
      <c r="QNP271" s="15"/>
      <c r="QNQ271" s="15"/>
      <c r="QNR271" s="15"/>
      <c r="QNS271" s="15"/>
      <c r="QNT271" s="15"/>
      <c r="QNU271" s="15"/>
      <c r="QNV271" s="15"/>
      <c r="QNW271" s="15"/>
      <c r="QNX271" s="15"/>
      <c r="QNY271" s="15"/>
      <c r="QNZ271" s="15"/>
      <c r="QOA271" s="15"/>
      <c r="QOB271" s="15"/>
      <c r="QOC271" s="15"/>
      <c r="QOD271" s="15"/>
      <c r="QOE271" s="15"/>
      <c r="QOF271" s="15"/>
      <c r="QOG271" s="15"/>
      <c r="QOH271" s="15"/>
      <c r="QOI271" s="15"/>
      <c r="QOJ271" s="15"/>
      <c r="QOK271" s="15"/>
      <c r="QOL271" s="15"/>
      <c r="QOM271" s="15"/>
      <c r="QON271" s="15"/>
      <c r="QOO271" s="15"/>
      <c r="QOP271" s="15"/>
      <c r="QOQ271" s="15"/>
      <c r="QOR271" s="15"/>
      <c r="QOS271" s="15"/>
      <c r="QOT271" s="15"/>
      <c r="QOU271" s="15"/>
      <c r="QOV271" s="15"/>
      <c r="QOW271" s="15"/>
      <c r="QOX271" s="15"/>
      <c r="QOY271" s="15"/>
      <c r="QOZ271" s="15"/>
      <c r="QPA271" s="15"/>
      <c r="QPB271" s="15"/>
      <c r="QPC271" s="15"/>
      <c r="QPD271" s="15"/>
      <c r="QPE271" s="15"/>
      <c r="QPF271" s="15"/>
      <c r="QPG271" s="15"/>
      <c r="QPH271" s="15"/>
      <c r="QPI271" s="15"/>
      <c r="QPJ271" s="15"/>
      <c r="QPK271" s="15"/>
      <c r="QPL271" s="15"/>
      <c r="QPM271" s="15"/>
      <c r="QPN271" s="15"/>
      <c r="QPO271" s="15"/>
      <c r="QPP271" s="15"/>
      <c r="QPQ271" s="15"/>
      <c r="QPR271" s="15"/>
      <c r="QPS271" s="15"/>
      <c r="QPT271" s="15"/>
      <c r="QPU271" s="15"/>
      <c r="QPV271" s="15"/>
      <c r="QPW271" s="15"/>
      <c r="QPX271" s="15"/>
      <c r="QPY271" s="15"/>
      <c r="QPZ271" s="15"/>
      <c r="QQA271" s="15"/>
      <c r="QQB271" s="15"/>
      <c r="QQC271" s="15"/>
      <c r="QQD271" s="15"/>
      <c r="QQE271" s="15"/>
      <c r="QQF271" s="15"/>
      <c r="QQG271" s="15"/>
      <c r="QQH271" s="15"/>
      <c r="QQI271" s="15"/>
      <c r="QQJ271" s="15"/>
      <c r="QQK271" s="15"/>
      <c r="QQL271" s="15"/>
      <c r="QQM271" s="15"/>
      <c r="QQN271" s="15"/>
      <c r="QQO271" s="15"/>
      <c r="QQP271" s="15"/>
      <c r="QQQ271" s="15"/>
      <c r="QQR271" s="15"/>
      <c r="QQS271" s="15"/>
      <c r="QQT271" s="15"/>
      <c r="QQU271" s="15"/>
      <c r="QQV271" s="15"/>
      <c r="QQW271" s="15"/>
      <c r="QQX271" s="15"/>
      <c r="QQY271" s="15"/>
      <c r="QQZ271" s="15"/>
      <c r="QRA271" s="15"/>
      <c r="QRB271" s="15"/>
      <c r="QRC271" s="15"/>
      <c r="QRD271" s="15"/>
      <c r="QRE271" s="15"/>
      <c r="QRF271" s="15"/>
      <c r="QRG271" s="15"/>
      <c r="QRH271" s="15"/>
      <c r="QRI271" s="15"/>
      <c r="QRJ271" s="15"/>
      <c r="QRK271" s="15"/>
      <c r="QRL271" s="15"/>
      <c r="QRM271" s="15"/>
      <c r="QRN271" s="15"/>
      <c r="QRO271" s="15"/>
      <c r="QRP271" s="15"/>
      <c r="QRQ271" s="15"/>
      <c r="QRR271" s="15"/>
      <c r="QRS271" s="15"/>
      <c r="QRT271" s="15"/>
      <c r="QRU271" s="15"/>
      <c r="QRV271" s="15"/>
      <c r="QRW271" s="15"/>
      <c r="QRX271" s="15"/>
      <c r="QRY271" s="15"/>
      <c r="QRZ271" s="15"/>
      <c r="QSA271" s="15"/>
      <c r="QSB271" s="15"/>
      <c r="QSC271" s="15"/>
      <c r="QSD271" s="15"/>
      <c r="QSE271" s="15"/>
      <c r="QSF271" s="15"/>
      <c r="QSG271" s="15"/>
      <c r="QSH271" s="15"/>
      <c r="QSI271" s="15"/>
      <c r="QSJ271" s="15"/>
      <c r="QSK271" s="15"/>
      <c r="QSL271" s="15"/>
      <c r="QSM271" s="15"/>
      <c r="QSN271" s="15"/>
      <c r="QSO271" s="15"/>
      <c r="QSP271" s="15"/>
      <c r="QSQ271" s="15"/>
      <c r="QSR271" s="15"/>
      <c r="QSS271" s="15"/>
      <c r="QST271" s="15"/>
      <c r="QSU271" s="15"/>
      <c r="QSV271" s="15"/>
      <c r="QSW271" s="15"/>
      <c r="QSX271" s="15"/>
      <c r="QSY271" s="15"/>
      <c r="QSZ271" s="15"/>
      <c r="QTA271" s="15"/>
      <c r="QTB271" s="15"/>
      <c r="QTC271" s="15"/>
      <c r="QTD271" s="15"/>
      <c r="QTE271" s="15"/>
      <c r="QTF271" s="15"/>
      <c r="QTG271" s="15"/>
      <c r="QTH271" s="15"/>
      <c r="QTI271" s="15"/>
      <c r="QTJ271" s="15"/>
      <c r="QTK271" s="15"/>
      <c r="QTL271" s="15"/>
      <c r="QTM271" s="15"/>
      <c r="QTN271" s="15"/>
      <c r="QTO271" s="15"/>
      <c r="QTP271" s="15"/>
      <c r="QTQ271" s="15"/>
      <c r="QTR271" s="15"/>
      <c r="QTS271" s="15"/>
      <c r="QTT271" s="15"/>
      <c r="QTU271" s="15"/>
      <c r="QTV271" s="15"/>
      <c r="QTW271" s="15"/>
      <c r="QTX271" s="15"/>
      <c r="QTY271" s="15"/>
      <c r="QTZ271" s="15"/>
      <c r="QUA271" s="15"/>
      <c r="QUB271" s="15"/>
      <c r="QUC271" s="15"/>
      <c r="QUD271" s="15"/>
      <c r="QUE271" s="15"/>
      <c r="QUF271" s="15"/>
      <c r="QUG271" s="15"/>
      <c r="QUH271" s="15"/>
      <c r="QUI271" s="15"/>
      <c r="QUJ271" s="15"/>
      <c r="QUK271" s="15"/>
      <c r="QUL271" s="15"/>
      <c r="QUM271" s="15"/>
      <c r="QUN271" s="15"/>
      <c r="QUO271" s="15"/>
      <c r="QUP271" s="15"/>
      <c r="QUQ271" s="15"/>
      <c r="QUR271" s="15"/>
      <c r="QUS271" s="15"/>
      <c r="QUT271" s="15"/>
      <c r="QUU271" s="15"/>
      <c r="QUV271" s="15"/>
      <c r="QUW271" s="15"/>
      <c r="QUX271" s="15"/>
      <c r="QUY271" s="15"/>
      <c r="QUZ271" s="15"/>
      <c r="QVA271" s="15"/>
      <c r="QVB271" s="15"/>
      <c r="QVC271" s="15"/>
      <c r="QVD271" s="15"/>
      <c r="QVE271" s="15"/>
      <c r="QVF271" s="15"/>
      <c r="QVG271" s="15"/>
      <c r="QVH271" s="15"/>
      <c r="QVI271" s="15"/>
      <c r="QVJ271" s="15"/>
      <c r="QVK271" s="15"/>
      <c r="QVL271" s="15"/>
      <c r="QVM271" s="15"/>
      <c r="QVN271" s="15"/>
      <c r="QVO271" s="15"/>
      <c r="QVP271" s="15"/>
      <c r="QVQ271" s="15"/>
      <c r="QVR271" s="15"/>
      <c r="QVS271" s="15"/>
      <c r="QVT271" s="15"/>
      <c r="QVU271" s="15"/>
      <c r="QVV271" s="15"/>
      <c r="QVW271" s="15"/>
      <c r="QVX271" s="15"/>
      <c r="QVY271" s="15"/>
      <c r="QVZ271" s="15"/>
      <c r="QWA271" s="15"/>
      <c r="QWB271" s="15"/>
      <c r="QWC271" s="15"/>
      <c r="QWD271" s="15"/>
      <c r="QWE271" s="15"/>
      <c r="QWF271" s="15"/>
      <c r="QWG271" s="15"/>
      <c r="QWH271" s="15"/>
      <c r="QWI271" s="15"/>
      <c r="QWJ271" s="15"/>
      <c r="QWK271" s="15"/>
      <c r="QWL271" s="15"/>
      <c r="QWM271" s="15"/>
      <c r="QWN271" s="15"/>
      <c r="QWO271" s="15"/>
      <c r="QWP271" s="15"/>
      <c r="QWQ271" s="15"/>
      <c r="QWR271" s="15"/>
      <c r="QWS271" s="15"/>
      <c r="QWT271" s="15"/>
      <c r="QWU271" s="15"/>
      <c r="QWV271" s="15"/>
      <c r="QWW271" s="15"/>
      <c r="QWX271" s="15"/>
      <c r="QWY271" s="15"/>
      <c r="QWZ271" s="15"/>
      <c r="QXA271" s="15"/>
      <c r="QXB271" s="15"/>
      <c r="QXC271" s="15"/>
      <c r="QXD271" s="15"/>
      <c r="QXE271" s="15"/>
      <c r="QXF271" s="15"/>
      <c r="QXG271" s="15"/>
      <c r="QXH271" s="15"/>
      <c r="QXI271" s="15"/>
      <c r="QXJ271" s="15"/>
      <c r="QXK271" s="15"/>
      <c r="QXL271" s="15"/>
      <c r="QXM271" s="15"/>
      <c r="QXN271" s="15"/>
      <c r="QXO271" s="15"/>
      <c r="QXP271" s="15"/>
      <c r="QXQ271" s="15"/>
      <c r="QXR271" s="15"/>
      <c r="QXS271" s="15"/>
      <c r="QXT271" s="15"/>
      <c r="QXU271" s="15"/>
      <c r="QXV271" s="15"/>
      <c r="QXW271" s="15"/>
      <c r="QXX271" s="15"/>
      <c r="QXY271" s="15"/>
      <c r="QXZ271" s="15"/>
      <c r="QYA271" s="15"/>
      <c r="QYB271" s="15"/>
      <c r="QYC271" s="15"/>
      <c r="QYD271" s="15"/>
      <c r="QYE271" s="15"/>
      <c r="QYF271" s="15"/>
      <c r="QYG271" s="15"/>
      <c r="QYH271" s="15"/>
      <c r="QYI271" s="15"/>
      <c r="QYJ271" s="15"/>
      <c r="QYK271" s="15"/>
      <c r="QYL271" s="15"/>
      <c r="QYM271" s="15"/>
      <c r="QYN271" s="15"/>
      <c r="QYO271" s="15"/>
      <c r="QYP271" s="15"/>
      <c r="QYQ271" s="15"/>
      <c r="QYR271" s="15"/>
      <c r="QYS271" s="15"/>
      <c r="QYT271" s="15"/>
      <c r="QYU271" s="15"/>
      <c r="QYV271" s="15"/>
      <c r="QYW271" s="15"/>
      <c r="QYX271" s="15"/>
      <c r="QYY271" s="15"/>
      <c r="QYZ271" s="15"/>
      <c r="QZA271" s="15"/>
      <c r="QZB271" s="15"/>
      <c r="QZC271" s="15"/>
      <c r="QZD271" s="15"/>
      <c r="QZE271" s="15"/>
      <c r="QZF271" s="15"/>
      <c r="QZG271" s="15"/>
      <c r="QZH271" s="15"/>
      <c r="QZI271" s="15"/>
      <c r="QZJ271" s="15"/>
      <c r="QZK271" s="15"/>
      <c r="QZL271" s="15"/>
      <c r="QZM271" s="15"/>
      <c r="QZN271" s="15"/>
      <c r="QZO271" s="15"/>
      <c r="QZP271" s="15"/>
      <c r="QZQ271" s="15"/>
      <c r="QZR271" s="15"/>
      <c r="QZS271" s="15"/>
      <c r="QZT271" s="15"/>
      <c r="QZU271" s="15"/>
      <c r="QZV271" s="15"/>
      <c r="QZW271" s="15"/>
      <c r="QZX271" s="15"/>
      <c r="QZY271" s="15"/>
      <c r="QZZ271" s="15"/>
      <c r="RAA271" s="15"/>
      <c r="RAB271" s="15"/>
      <c r="RAC271" s="15"/>
      <c r="RAD271" s="15"/>
      <c r="RAE271" s="15"/>
      <c r="RAF271" s="15"/>
      <c r="RAG271" s="15"/>
      <c r="RAH271" s="15"/>
      <c r="RAI271" s="15"/>
      <c r="RAJ271" s="15"/>
      <c r="RAK271" s="15"/>
      <c r="RAL271" s="15"/>
      <c r="RAM271" s="15"/>
      <c r="RAN271" s="15"/>
      <c r="RAO271" s="15"/>
      <c r="RAP271" s="15"/>
      <c r="RAQ271" s="15"/>
      <c r="RAR271" s="15"/>
      <c r="RAS271" s="15"/>
      <c r="RAT271" s="15"/>
      <c r="RAU271" s="15"/>
      <c r="RAV271" s="15"/>
      <c r="RAW271" s="15"/>
      <c r="RAX271" s="15"/>
      <c r="RAY271" s="15"/>
      <c r="RAZ271" s="15"/>
      <c r="RBA271" s="15"/>
      <c r="RBB271" s="15"/>
      <c r="RBC271" s="15"/>
      <c r="RBD271" s="15"/>
      <c r="RBE271" s="15"/>
      <c r="RBF271" s="15"/>
      <c r="RBG271" s="15"/>
      <c r="RBH271" s="15"/>
      <c r="RBI271" s="15"/>
      <c r="RBJ271" s="15"/>
      <c r="RBK271" s="15"/>
      <c r="RBL271" s="15"/>
      <c r="RBM271" s="15"/>
      <c r="RBN271" s="15"/>
      <c r="RBO271" s="15"/>
      <c r="RBP271" s="15"/>
      <c r="RBQ271" s="15"/>
      <c r="RBR271" s="15"/>
      <c r="RBS271" s="15"/>
      <c r="RBT271" s="15"/>
      <c r="RBU271" s="15"/>
      <c r="RBV271" s="15"/>
      <c r="RBW271" s="15"/>
      <c r="RBX271" s="15"/>
      <c r="RBY271" s="15"/>
      <c r="RBZ271" s="15"/>
      <c r="RCA271" s="15"/>
      <c r="RCB271" s="15"/>
      <c r="RCC271" s="15"/>
      <c r="RCD271" s="15"/>
      <c r="RCE271" s="15"/>
      <c r="RCF271" s="15"/>
      <c r="RCG271" s="15"/>
      <c r="RCH271" s="15"/>
      <c r="RCI271" s="15"/>
      <c r="RCJ271" s="15"/>
      <c r="RCK271" s="15"/>
      <c r="RCL271" s="15"/>
      <c r="RCM271" s="15"/>
      <c r="RCN271" s="15"/>
      <c r="RCO271" s="15"/>
      <c r="RCP271" s="15"/>
      <c r="RCQ271" s="15"/>
      <c r="RCR271" s="15"/>
      <c r="RCS271" s="15"/>
      <c r="RCT271" s="15"/>
      <c r="RCU271" s="15"/>
      <c r="RCV271" s="15"/>
      <c r="RCW271" s="15"/>
      <c r="RCX271" s="15"/>
      <c r="RCY271" s="15"/>
      <c r="RCZ271" s="15"/>
      <c r="RDA271" s="15"/>
      <c r="RDB271" s="15"/>
      <c r="RDC271" s="15"/>
      <c r="RDD271" s="15"/>
      <c r="RDE271" s="15"/>
      <c r="RDF271" s="15"/>
      <c r="RDG271" s="15"/>
      <c r="RDH271" s="15"/>
      <c r="RDI271" s="15"/>
      <c r="RDJ271" s="15"/>
      <c r="RDK271" s="15"/>
      <c r="RDL271" s="15"/>
      <c r="RDM271" s="15"/>
      <c r="RDN271" s="15"/>
      <c r="RDO271" s="15"/>
      <c r="RDP271" s="15"/>
      <c r="RDQ271" s="15"/>
      <c r="RDR271" s="15"/>
      <c r="RDS271" s="15"/>
      <c r="RDT271" s="15"/>
      <c r="RDU271" s="15"/>
      <c r="RDV271" s="15"/>
      <c r="RDW271" s="15"/>
      <c r="RDX271" s="15"/>
      <c r="RDY271" s="15"/>
      <c r="RDZ271" s="15"/>
      <c r="REA271" s="15"/>
      <c r="REB271" s="15"/>
      <c r="REC271" s="15"/>
      <c r="RED271" s="15"/>
      <c r="REE271" s="15"/>
      <c r="REF271" s="15"/>
      <c r="REG271" s="15"/>
      <c r="REH271" s="15"/>
      <c r="REI271" s="15"/>
      <c r="REJ271" s="15"/>
      <c r="REK271" s="15"/>
      <c r="REL271" s="15"/>
      <c r="REM271" s="15"/>
      <c r="REN271" s="15"/>
      <c r="REO271" s="15"/>
      <c r="REP271" s="15"/>
      <c r="REQ271" s="15"/>
      <c r="RER271" s="15"/>
      <c r="RES271" s="15"/>
      <c r="RET271" s="15"/>
      <c r="REU271" s="15"/>
      <c r="REV271" s="15"/>
      <c r="REW271" s="15"/>
      <c r="REX271" s="15"/>
      <c r="REY271" s="15"/>
      <c r="REZ271" s="15"/>
      <c r="RFA271" s="15"/>
      <c r="RFB271" s="15"/>
      <c r="RFC271" s="15"/>
      <c r="RFD271" s="15"/>
      <c r="RFE271" s="15"/>
      <c r="RFF271" s="15"/>
      <c r="RFG271" s="15"/>
      <c r="RFH271" s="15"/>
      <c r="RFI271" s="15"/>
      <c r="RFJ271" s="15"/>
      <c r="RFK271" s="15"/>
      <c r="RFL271" s="15"/>
      <c r="RFM271" s="15"/>
      <c r="RFN271" s="15"/>
      <c r="RFO271" s="15"/>
      <c r="RFP271" s="15"/>
      <c r="RFQ271" s="15"/>
      <c r="RFR271" s="15"/>
      <c r="RFS271" s="15"/>
      <c r="RFT271" s="15"/>
      <c r="RFU271" s="15"/>
      <c r="RFV271" s="15"/>
      <c r="RFW271" s="15"/>
      <c r="RFX271" s="15"/>
      <c r="RFY271" s="15"/>
      <c r="RFZ271" s="15"/>
      <c r="RGA271" s="15"/>
      <c r="RGB271" s="15"/>
      <c r="RGC271" s="15"/>
      <c r="RGD271" s="15"/>
      <c r="RGE271" s="15"/>
      <c r="RGF271" s="15"/>
      <c r="RGG271" s="15"/>
      <c r="RGH271" s="15"/>
      <c r="RGI271" s="15"/>
      <c r="RGJ271" s="15"/>
      <c r="RGK271" s="15"/>
      <c r="RGL271" s="15"/>
      <c r="RGM271" s="15"/>
      <c r="RGN271" s="15"/>
      <c r="RGO271" s="15"/>
      <c r="RGP271" s="15"/>
      <c r="RGQ271" s="15"/>
      <c r="RGR271" s="15"/>
      <c r="RGS271" s="15"/>
      <c r="RGT271" s="15"/>
      <c r="RGU271" s="15"/>
      <c r="RGV271" s="15"/>
      <c r="RGW271" s="15"/>
      <c r="RGX271" s="15"/>
      <c r="RGY271" s="15"/>
      <c r="RGZ271" s="15"/>
      <c r="RHA271" s="15"/>
      <c r="RHB271" s="15"/>
      <c r="RHC271" s="15"/>
      <c r="RHD271" s="15"/>
      <c r="RHE271" s="15"/>
      <c r="RHF271" s="15"/>
      <c r="RHG271" s="15"/>
      <c r="RHH271" s="15"/>
      <c r="RHI271" s="15"/>
      <c r="RHJ271" s="15"/>
      <c r="RHK271" s="15"/>
      <c r="RHL271" s="15"/>
      <c r="RHM271" s="15"/>
      <c r="RHN271" s="15"/>
      <c r="RHO271" s="15"/>
      <c r="RHP271" s="15"/>
      <c r="RHQ271" s="15"/>
      <c r="RHR271" s="15"/>
      <c r="RHS271" s="15"/>
      <c r="RHT271" s="15"/>
      <c r="RHU271" s="15"/>
      <c r="RHV271" s="15"/>
      <c r="RHW271" s="15"/>
      <c r="RHX271" s="15"/>
      <c r="RHY271" s="15"/>
      <c r="RHZ271" s="15"/>
      <c r="RIA271" s="15"/>
      <c r="RIB271" s="15"/>
      <c r="RIC271" s="15"/>
      <c r="RID271" s="15"/>
      <c r="RIE271" s="15"/>
      <c r="RIF271" s="15"/>
      <c r="RIG271" s="15"/>
      <c r="RIH271" s="15"/>
      <c r="RII271" s="15"/>
      <c r="RIJ271" s="15"/>
      <c r="RIK271" s="15"/>
      <c r="RIL271" s="15"/>
      <c r="RIM271" s="15"/>
      <c r="RIN271" s="15"/>
      <c r="RIO271" s="15"/>
      <c r="RIP271" s="15"/>
      <c r="RIQ271" s="15"/>
      <c r="RIR271" s="15"/>
      <c r="RIS271" s="15"/>
      <c r="RIT271" s="15"/>
      <c r="RIU271" s="15"/>
      <c r="RIV271" s="15"/>
      <c r="RIW271" s="15"/>
      <c r="RIX271" s="15"/>
      <c r="RIY271" s="15"/>
      <c r="RIZ271" s="15"/>
      <c r="RJA271" s="15"/>
      <c r="RJB271" s="15"/>
      <c r="RJC271" s="15"/>
      <c r="RJD271" s="15"/>
      <c r="RJE271" s="15"/>
      <c r="RJF271" s="15"/>
      <c r="RJG271" s="15"/>
      <c r="RJH271" s="15"/>
      <c r="RJI271" s="15"/>
      <c r="RJJ271" s="15"/>
      <c r="RJK271" s="15"/>
      <c r="RJL271" s="15"/>
      <c r="RJM271" s="15"/>
      <c r="RJN271" s="15"/>
      <c r="RJO271" s="15"/>
      <c r="RJP271" s="15"/>
      <c r="RJQ271" s="15"/>
      <c r="RJR271" s="15"/>
      <c r="RJS271" s="15"/>
      <c r="RJT271" s="15"/>
      <c r="RJU271" s="15"/>
      <c r="RJV271" s="15"/>
      <c r="RJW271" s="15"/>
      <c r="RJX271" s="15"/>
      <c r="RJY271" s="15"/>
      <c r="RJZ271" s="15"/>
      <c r="RKA271" s="15"/>
      <c r="RKB271" s="15"/>
      <c r="RKC271" s="15"/>
      <c r="RKD271" s="15"/>
      <c r="RKE271" s="15"/>
      <c r="RKF271" s="15"/>
      <c r="RKG271" s="15"/>
      <c r="RKH271" s="15"/>
      <c r="RKI271" s="15"/>
      <c r="RKJ271" s="15"/>
      <c r="RKK271" s="15"/>
      <c r="RKL271" s="15"/>
      <c r="RKM271" s="15"/>
      <c r="RKN271" s="15"/>
      <c r="RKO271" s="15"/>
      <c r="RKP271" s="15"/>
      <c r="RKQ271" s="15"/>
      <c r="RKR271" s="15"/>
      <c r="RKS271" s="15"/>
      <c r="RKT271" s="15"/>
      <c r="RKU271" s="15"/>
      <c r="RKV271" s="15"/>
      <c r="RKW271" s="15"/>
      <c r="RKX271" s="15"/>
      <c r="RKY271" s="15"/>
      <c r="RKZ271" s="15"/>
      <c r="RLA271" s="15"/>
      <c r="RLB271" s="15"/>
      <c r="RLC271" s="15"/>
      <c r="RLD271" s="15"/>
      <c r="RLE271" s="15"/>
      <c r="RLF271" s="15"/>
      <c r="RLG271" s="15"/>
      <c r="RLH271" s="15"/>
      <c r="RLI271" s="15"/>
      <c r="RLJ271" s="15"/>
      <c r="RLK271" s="15"/>
      <c r="RLL271" s="15"/>
      <c r="RLM271" s="15"/>
      <c r="RLN271" s="15"/>
      <c r="RLO271" s="15"/>
      <c r="RLP271" s="15"/>
      <c r="RLQ271" s="15"/>
      <c r="RLR271" s="15"/>
      <c r="RLS271" s="15"/>
      <c r="RLT271" s="15"/>
      <c r="RLU271" s="15"/>
      <c r="RLV271" s="15"/>
      <c r="RLW271" s="15"/>
      <c r="RLX271" s="15"/>
      <c r="RLY271" s="15"/>
      <c r="RLZ271" s="15"/>
      <c r="RMA271" s="15"/>
      <c r="RMB271" s="15"/>
      <c r="RMC271" s="15"/>
      <c r="RMD271" s="15"/>
      <c r="RME271" s="15"/>
      <c r="RMF271" s="15"/>
      <c r="RMG271" s="15"/>
      <c r="RMH271" s="15"/>
      <c r="RMI271" s="15"/>
      <c r="RMJ271" s="15"/>
      <c r="RMK271" s="15"/>
      <c r="RML271" s="15"/>
      <c r="RMM271" s="15"/>
      <c r="RMN271" s="15"/>
      <c r="RMO271" s="15"/>
      <c r="RMP271" s="15"/>
      <c r="RMQ271" s="15"/>
      <c r="RMR271" s="15"/>
      <c r="RMS271" s="15"/>
      <c r="RMT271" s="15"/>
      <c r="RMU271" s="15"/>
      <c r="RMV271" s="15"/>
      <c r="RMW271" s="15"/>
      <c r="RMX271" s="15"/>
      <c r="RMY271" s="15"/>
      <c r="RMZ271" s="15"/>
      <c r="RNA271" s="15"/>
      <c r="RNB271" s="15"/>
      <c r="RNC271" s="15"/>
      <c r="RND271" s="15"/>
      <c r="RNE271" s="15"/>
      <c r="RNF271" s="15"/>
      <c r="RNG271" s="15"/>
      <c r="RNH271" s="15"/>
      <c r="RNI271" s="15"/>
      <c r="RNJ271" s="15"/>
      <c r="RNK271" s="15"/>
      <c r="RNL271" s="15"/>
      <c r="RNM271" s="15"/>
      <c r="RNN271" s="15"/>
      <c r="RNO271" s="15"/>
      <c r="RNP271" s="15"/>
      <c r="RNQ271" s="15"/>
      <c r="RNR271" s="15"/>
      <c r="RNS271" s="15"/>
      <c r="RNT271" s="15"/>
      <c r="RNU271" s="15"/>
      <c r="RNV271" s="15"/>
      <c r="RNW271" s="15"/>
      <c r="RNX271" s="15"/>
      <c r="RNY271" s="15"/>
      <c r="RNZ271" s="15"/>
      <c r="ROA271" s="15"/>
      <c r="ROB271" s="15"/>
      <c r="ROC271" s="15"/>
      <c r="ROD271" s="15"/>
      <c r="ROE271" s="15"/>
      <c r="ROF271" s="15"/>
      <c r="ROG271" s="15"/>
      <c r="ROH271" s="15"/>
      <c r="ROI271" s="15"/>
      <c r="ROJ271" s="15"/>
      <c r="ROK271" s="15"/>
      <c r="ROL271" s="15"/>
      <c r="ROM271" s="15"/>
      <c r="RON271" s="15"/>
      <c r="ROO271" s="15"/>
      <c r="ROP271" s="15"/>
      <c r="ROQ271" s="15"/>
      <c r="ROR271" s="15"/>
      <c r="ROS271" s="15"/>
      <c r="ROT271" s="15"/>
      <c r="ROU271" s="15"/>
      <c r="ROV271" s="15"/>
      <c r="ROW271" s="15"/>
      <c r="ROX271" s="15"/>
      <c r="ROY271" s="15"/>
      <c r="ROZ271" s="15"/>
      <c r="RPA271" s="15"/>
      <c r="RPB271" s="15"/>
      <c r="RPC271" s="15"/>
      <c r="RPD271" s="15"/>
      <c r="RPE271" s="15"/>
      <c r="RPF271" s="15"/>
      <c r="RPG271" s="15"/>
      <c r="RPH271" s="15"/>
      <c r="RPI271" s="15"/>
      <c r="RPJ271" s="15"/>
      <c r="RPK271" s="15"/>
      <c r="RPL271" s="15"/>
      <c r="RPM271" s="15"/>
      <c r="RPN271" s="15"/>
      <c r="RPO271" s="15"/>
      <c r="RPP271" s="15"/>
      <c r="RPQ271" s="15"/>
      <c r="RPR271" s="15"/>
      <c r="RPS271" s="15"/>
      <c r="RPT271" s="15"/>
      <c r="RPU271" s="15"/>
      <c r="RPV271" s="15"/>
      <c r="RPW271" s="15"/>
      <c r="RPX271" s="15"/>
      <c r="RPY271" s="15"/>
      <c r="RPZ271" s="15"/>
      <c r="RQA271" s="15"/>
      <c r="RQB271" s="15"/>
      <c r="RQC271" s="15"/>
      <c r="RQD271" s="15"/>
      <c r="RQE271" s="15"/>
      <c r="RQF271" s="15"/>
      <c r="RQG271" s="15"/>
      <c r="RQH271" s="15"/>
      <c r="RQI271" s="15"/>
      <c r="RQJ271" s="15"/>
      <c r="RQK271" s="15"/>
      <c r="RQL271" s="15"/>
      <c r="RQM271" s="15"/>
      <c r="RQN271" s="15"/>
      <c r="RQO271" s="15"/>
      <c r="RQP271" s="15"/>
      <c r="RQQ271" s="15"/>
      <c r="RQR271" s="15"/>
      <c r="RQS271" s="15"/>
      <c r="RQT271" s="15"/>
      <c r="RQU271" s="15"/>
      <c r="RQV271" s="15"/>
      <c r="RQW271" s="15"/>
      <c r="RQX271" s="15"/>
      <c r="RQY271" s="15"/>
      <c r="RQZ271" s="15"/>
      <c r="RRA271" s="15"/>
      <c r="RRB271" s="15"/>
      <c r="RRC271" s="15"/>
      <c r="RRD271" s="15"/>
      <c r="RRE271" s="15"/>
      <c r="RRF271" s="15"/>
      <c r="RRG271" s="15"/>
      <c r="RRH271" s="15"/>
      <c r="RRI271" s="15"/>
      <c r="RRJ271" s="15"/>
      <c r="RRK271" s="15"/>
      <c r="RRL271" s="15"/>
      <c r="RRM271" s="15"/>
      <c r="RRN271" s="15"/>
      <c r="RRO271" s="15"/>
      <c r="RRP271" s="15"/>
      <c r="RRQ271" s="15"/>
      <c r="RRR271" s="15"/>
      <c r="RRS271" s="15"/>
      <c r="RRT271" s="15"/>
      <c r="RRU271" s="15"/>
      <c r="RRV271" s="15"/>
      <c r="RRW271" s="15"/>
      <c r="RRX271" s="15"/>
      <c r="RRY271" s="15"/>
      <c r="RRZ271" s="15"/>
      <c r="RSA271" s="15"/>
      <c r="RSB271" s="15"/>
      <c r="RSC271" s="15"/>
      <c r="RSD271" s="15"/>
      <c r="RSE271" s="15"/>
      <c r="RSF271" s="15"/>
      <c r="RSG271" s="15"/>
      <c r="RSH271" s="15"/>
      <c r="RSI271" s="15"/>
      <c r="RSJ271" s="15"/>
      <c r="RSK271" s="15"/>
      <c r="RSL271" s="15"/>
      <c r="RSM271" s="15"/>
      <c r="RSN271" s="15"/>
      <c r="RSO271" s="15"/>
      <c r="RSP271" s="15"/>
      <c r="RSQ271" s="15"/>
      <c r="RSR271" s="15"/>
      <c r="RSS271" s="15"/>
      <c r="RST271" s="15"/>
      <c r="RSU271" s="15"/>
      <c r="RSV271" s="15"/>
      <c r="RSW271" s="15"/>
      <c r="RSX271" s="15"/>
      <c r="RSY271" s="15"/>
      <c r="RSZ271" s="15"/>
      <c r="RTA271" s="15"/>
      <c r="RTB271" s="15"/>
      <c r="RTC271" s="15"/>
      <c r="RTD271" s="15"/>
      <c r="RTE271" s="15"/>
      <c r="RTF271" s="15"/>
      <c r="RTG271" s="15"/>
      <c r="RTH271" s="15"/>
      <c r="RTI271" s="15"/>
      <c r="RTJ271" s="15"/>
      <c r="RTK271" s="15"/>
      <c r="RTL271" s="15"/>
      <c r="RTM271" s="15"/>
      <c r="RTN271" s="15"/>
      <c r="RTO271" s="15"/>
      <c r="RTP271" s="15"/>
      <c r="RTQ271" s="15"/>
      <c r="RTR271" s="15"/>
      <c r="RTS271" s="15"/>
      <c r="RTT271" s="15"/>
      <c r="RTU271" s="15"/>
      <c r="RTV271" s="15"/>
      <c r="RTW271" s="15"/>
      <c r="RTX271" s="15"/>
      <c r="RTY271" s="15"/>
      <c r="RTZ271" s="15"/>
      <c r="RUA271" s="15"/>
      <c r="RUB271" s="15"/>
      <c r="RUC271" s="15"/>
      <c r="RUD271" s="15"/>
      <c r="RUE271" s="15"/>
      <c r="RUF271" s="15"/>
      <c r="RUG271" s="15"/>
      <c r="RUH271" s="15"/>
      <c r="RUI271" s="15"/>
      <c r="RUJ271" s="15"/>
      <c r="RUK271" s="15"/>
      <c r="RUL271" s="15"/>
      <c r="RUM271" s="15"/>
      <c r="RUN271" s="15"/>
      <c r="RUO271" s="15"/>
      <c r="RUP271" s="15"/>
      <c r="RUQ271" s="15"/>
      <c r="RUR271" s="15"/>
      <c r="RUS271" s="15"/>
      <c r="RUT271" s="15"/>
      <c r="RUU271" s="15"/>
      <c r="RUV271" s="15"/>
      <c r="RUW271" s="15"/>
      <c r="RUX271" s="15"/>
      <c r="RUY271" s="15"/>
      <c r="RUZ271" s="15"/>
      <c r="RVA271" s="15"/>
      <c r="RVB271" s="15"/>
      <c r="RVC271" s="15"/>
      <c r="RVD271" s="15"/>
      <c r="RVE271" s="15"/>
      <c r="RVF271" s="15"/>
      <c r="RVG271" s="15"/>
      <c r="RVH271" s="15"/>
      <c r="RVI271" s="15"/>
      <c r="RVJ271" s="15"/>
      <c r="RVK271" s="15"/>
      <c r="RVL271" s="15"/>
      <c r="RVM271" s="15"/>
      <c r="RVN271" s="15"/>
      <c r="RVO271" s="15"/>
      <c r="RVP271" s="15"/>
      <c r="RVQ271" s="15"/>
      <c r="RVR271" s="15"/>
      <c r="RVS271" s="15"/>
      <c r="RVT271" s="15"/>
      <c r="RVU271" s="15"/>
      <c r="RVV271" s="15"/>
      <c r="RVW271" s="15"/>
      <c r="RVX271" s="15"/>
      <c r="RVY271" s="15"/>
      <c r="RVZ271" s="15"/>
      <c r="RWA271" s="15"/>
      <c r="RWB271" s="15"/>
      <c r="RWC271" s="15"/>
      <c r="RWD271" s="15"/>
      <c r="RWE271" s="15"/>
      <c r="RWF271" s="15"/>
      <c r="RWG271" s="15"/>
      <c r="RWH271" s="15"/>
      <c r="RWI271" s="15"/>
      <c r="RWJ271" s="15"/>
      <c r="RWK271" s="15"/>
      <c r="RWL271" s="15"/>
      <c r="RWM271" s="15"/>
      <c r="RWN271" s="15"/>
      <c r="RWO271" s="15"/>
      <c r="RWP271" s="15"/>
      <c r="RWQ271" s="15"/>
      <c r="RWR271" s="15"/>
      <c r="RWS271" s="15"/>
      <c r="RWT271" s="15"/>
      <c r="RWU271" s="15"/>
      <c r="RWV271" s="15"/>
      <c r="RWW271" s="15"/>
      <c r="RWX271" s="15"/>
      <c r="RWY271" s="15"/>
      <c r="RWZ271" s="15"/>
      <c r="RXA271" s="15"/>
      <c r="RXB271" s="15"/>
      <c r="RXC271" s="15"/>
      <c r="RXD271" s="15"/>
      <c r="RXE271" s="15"/>
      <c r="RXF271" s="15"/>
      <c r="RXG271" s="15"/>
      <c r="RXH271" s="15"/>
      <c r="RXI271" s="15"/>
      <c r="RXJ271" s="15"/>
      <c r="RXK271" s="15"/>
      <c r="RXL271" s="15"/>
      <c r="RXM271" s="15"/>
      <c r="RXN271" s="15"/>
      <c r="RXO271" s="15"/>
      <c r="RXP271" s="15"/>
      <c r="RXQ271" s="15"/>
      <c r="RXR271" s="15"/>
      <c r="RXS271" s="15"/>
      <c r="RXT271" s="15"/>
      <c r="RXU271" s="15"/>
      <c r="RXV271" s="15"/>
      <c r="RXW271" s="15"/>
      <c r="RXX271" s="15"/>
      <c r="RXY271" s="15"/>
      <c r="RXZ271" s="15"/>
      <c r="RYA271" s="15"/>
      <c r="RYB271" s="15"/>
      <c r="RYC271" s="15"/>
      <c r="RYD271" s="15"/>
      <c r="RYE271" s="15"/>
      <c r="RYF271" s="15"/>
      <c r="RYG271" s="15"/>
      <c r="RYH271" s="15"/>
      <c r="RYI271" s="15"/>
      <c r="RYJ271" s="15"/>
      <c r="RYK271" s="15"/>
      <c r="RYL271" s="15"/>
      <c r="RYM271" s="15"/>
      <c r="RYN271" s="15"/>
      <c r="RYO271" s="15"/>
      <c r="RYP271" s="15"/>
      <c r="RYQ271" s="15"/>
      <c r="RYR271" s="15"/>
      <c r="RYS271" s="15"/>
      <c r="RYT271" s="15"/>
      <c r="RYU271" s="15"/>
      <c r="RYV271" s="15"/>
      <c r="RYW271" s="15"/>
      <c r="RYX271" s="15"/>
      <c r="RYY271" s="15"/>
      <c r="RYZ271" s="15"/>
      <c r="RZA271" s="15"/>
      <c r="RZB271" s="15"/>
      <c r="RZC271" s="15"/>
      <c r="RZD271" s="15"/>
      <c r="RZE271" s="15"/>
      <c r="RZF271" s="15"/>
      <c r="RZG271" s="15"/>
      <c r="RZH271" s="15"/>
      <c r="RZI271" s="15"/>
      <c r="RZJ271" s="15"/>
      <c r="RZK271" s="15"/>
      <c r="RZL271" s="15"/>
      <c r="RZM271" s="15"/>
      <c r="RZN271" s="15"/>
      <c r="RZO271" s="15"/>
      <c r="RZP271" s="15"/>
      <c r="RZQ271" s="15"/>
      <c r="RZR271" s="15"/>
      <c r="RZS271" s="15"/>
      <c r="RZT271" s="15"/>
      <c r="RZU271" s="15"/>
      <c r="RZV271" s="15"/>
      <c r="RZW271" s="15"/>
      <c r="RZX271" s="15"/>
      <c r="RZY271" s="15"/>
      <c r="RZZ271" s="15"/>
      <c r="SAA271" s="15"/>
      <c r="SAB271" s="15"/>
      <c r="SAC271" s="15"/>
      <c r="SAD271" s="15"/>
      <c r="SAE271" s="15"/>
      <c r="SAF271" s="15"/>
      <c r="SAG271" s="15"/>
      <c r="SAH271" s="15"/>
      <c r="SAI271" s="15"/>
      <c r="SAJ271" s="15"/>
      <c r="SAK271" s="15"/>
      <c r="SAL271" s="15"/>
      <c r="SAM271" s="15"/>
      <c r="SAN271" s="15"/>
      <c r="SAO271" s="15"/>
      <c r="SAP271" s="15"/>
      <c r="SAQ271" s="15"/>
      <c r="SAR271" s="15"/>
      <c r="SAS271" s="15"/>
      <c r="SAT271" s="15"/>
      <c r="SAU271" s="15"/>
      <c r="SAV271" s="15"/>
      <c r="SAW271" s="15"/>
      <c r="SAX271" s="15"/>
      <c r="SAY271" s="15"/>
      <c r="SAZ271" s="15"/>
      <c r="SBA271" s="15"/>
      <c r="SBB271" s="15"/>
      <c r="SBC271" s="15"/>
      <c r="SBD271" s="15"/>
      <c r="SBE271" s="15"/>
      <c r="SBF271" s="15"/>
      <c r="SBG271" s="15"/>
      <c r="SBH271" s="15"/>
      <c r="SBI271" s="15"/>
      <c r="SBJ271" s="15"/>
      <c r="SBK271" s="15"/>
      <c r="SBL271" s="15"/>
      <c r="SBM271" s="15"/>
      <c r="SBN271" s="15"/>
      <c r="SBO271" s="15"/>
      <c r="SBP271" s="15"/>
      <c r="SBQ271" s="15"/>
      <c r="SBR271" s="15"/>
      <c r="SBS271" s="15"/>
      <c r="SBT271" s="15"/>
      <c r="SBU271" s="15"/>
      <c r="SBV271" s="15"/>
      <c r="SBW271" s="15"/>
      <c r="SBX271" s="15"/>
      <c r="SBY271" s="15"/>
      <c r="SBZ271" s="15"/>
      <c r="SCA271" s="15"/>
      <c r="SCB271" s="15"/>
      <c r="SCC271" s="15"/>
      <c r="SCD271" s="15"/>
      <c r="SCE271" s="15"/>
      <c r="SCF271" s="15"/>
      <c r="SCG271" s="15"/>
      <c r="SCH271" s="15"/>
      <c r="SCI271" s="15"/>
      <c r="SCJ271" s="15"/>
      <c r="SCK271" s="15"/>
      <c r="SCL271" s="15"/>
      <c r="SCM271" s="15"/>
      <c r="SCN271" s="15"/>
      <c r="SCO271" s="15"/>
      <c r="SCP271" s="15"/>
      <c r="SCQ271" s="15"/>
      <c r="SCR271" s="15"/>
      <c r="SCS271" s="15"/>
      <c r="SCT271" s="15"/>
      <c r="SCU271" s="15"/>
      <c r="SCV271" s="15"/>
      <c r="SCW271" s="15"/>
      <c r="SCX271" s="15"/>
      <c r="SCY271" s="15"/>
      <c r="SCZ271" s="15"/>
      <c r="SDA271" s="15"/>
      <c r="SDB271" s="15"/>
      <c r="SDC271" s="15"/>
      <c r="SDD271" s="15"/>
      <c r="SDE271" s="15"/>
      <c r="SDF271" s="15"/>
      <c r="SDG271" s="15"/>
      <c r="SDH271" s="15"/>
      <c r="SDI271" s="15"/>
      <c r="SDJ271" s="15"/>
      <c r="SDK271" s="15"/>
      <c r="SDL271" s="15"/>
      <c r="SDM271" s="15"/>
      <c r="SDN271" s="15"/>
      <c r="SDO271" s="15"/>
      <c r="SDP271" s="15"/>
      <c r="SDQ271" s="15"/>
      <c r="SDR271" s="15"/>
      <c r="SDS271" s="15"/>
      <c r="SDT271" s="15"/>
      <c r="SDU271" s="15"/>
      <c r="SDV271" s="15"/>
      <c r="SDW271" s="15"/>
      <c r="SDX271" s="15"/>
      <c r="SDY271" s="15"/>
      <c r="SDZ271" s="15"/>
      <c r="SEA271" s="15"/>
      <c r="SEB271" s="15"/>
      <c r="SEC271" s="15"/>
      <c r="SED271" s="15"/>
      <c r="SEE271" s="15"/>
      <c r="SEF271" s="15"/>
      <c r="SEG271" s="15"/>
      <c r="SEH271" s="15"/>
      <c r="SEI271" s="15"/>
      <c r="SEJ271" s="15"/>
      <c r="SEK271" s="15"/>
      <c r="SEL271" s="15"/>
      <c r="SEM271" s="15"/>
      <c r="SEN271" s="15"/>
      <c r="SEO271" s="15"/>
      <c r="SEP271" s="15"/>
      <c r="SEQ271" s="15"/>
      <c r="SER271" s="15"/>
      <c r="SES271" s="15"/>
      <c r="SET271" s="15"/>
      <c r="SEU271" s="15"/>
      <c r="SEV271" s="15"/>
      <c r="SEW271" s="15"/>
      <c r="SEX271" s="15"/>
      <c r="SEY271" s="15"/>
      <c r="SEZ271" s="15"/>
      <c r="SFA271" s="15"/>
      <c r="SFB271" s="15"/>
      <c r="SFC271" s="15"/>
      <c r="SFD271" s="15"/>
      <c r="SFE271" s="15"/>
      <c r="SFF271" s="15"/>
      <c r="SFG271" s="15"/>
      <c r="SFH271" s="15"/>
      <c r="SFI271" s="15"/>
      <c r="SFJ271" s="15"/>
      <c r="SFK271" s="15"/>
      <c r="SFL271" s="15"/>
      <c r="SFM271" s="15"/>
      <c r="SFN271" s="15"/>
      <c r="SFO271" s="15"/>
      <c r="SFP271" s="15"/>
      <c r="SFQ271" s="15"/>
      <c r="SFR271" s="15"/>
      <c r="SFS271" s="15"/>
      <c r="SFT271" s="15"/>
      <c r="SFU271" s="15"/>
      <c r="SFV271" s="15"/>
      <c r="SFW271" s="15"/>
      <c r="SFX271" s="15"/>
      <c r="SFY271" s="15"/>
      <c r="SFZ271" s="15"/>
      <c r="SGA271" s="15"/>
      <c r="SGB271" s="15"/>
      <c r="SGC271" s="15"/>
      <c r="SGD271" s="15"/>
      <c r="SGE271" s="15"/>
      <c r="SGF271" s="15"/>
      <c r="SGG271" s="15"/>
      <c r="SGH271" s="15"/>
      <c r="SGI271" s="15"/>
      <c r="SGJ271" s="15"/>
      <c r="SGK271" s="15"/>
      <c r="SGL271" s="15"/>
      <c r="SGM271" s="15"/>
      <c r="SGN271" s="15"/>
      <c r="SGO271" s="15"/>
      <c r="SGP271" s="15"/>
      <c r="SGQ271" s="15"/>
      <c r="SGR271" s="15"/>
      <c r="SGS271" s="15"/>
      <c r="SGT271" s="15"/>
      <c r="SGU271" s="15"/>
      <c r="SGV271" s="15"/>
      <c r="SGW271" s="15"/>
      <c r="SGX271" s="15"/>
      <c r="SGY271" s="15"/>
      <c r="SGZ271" s="15"/>
      <c r="SHA271" s="15"/>
      <c r="SHB271" s="15"/>
      <c r="SHC271" s="15"/>
      <c r="SHD271" s="15"/>
      <c r="SHE271" s="15"/>
      <c r="SHF271" s="15"/>
      <c r="SHG271" s="15"/>
      <c r="SHH271" s="15"/>
      <c r="SHI271" s="15"/>
      <c r="SHJ271" s="15"/>
      <c r="SHK271" s="15"/>
      <c r="SHL271" s="15"/>
      <c r="SHM271" s="15"/>
      <c r="SHN271" s="15"/>
      <c r="SHO271" s="15"/>
      <c r="SHP271" s="15"/>
      <c r="SHQ271" s="15"/>
      <c r="SHR271" s="15"/>
      <c r="SHS271" s="15"/>
      <c r="SHT271" s="15"/>
      <c r="SHU271" s="15"/>
      <c r="SHV271" s="15"/>
      <c r="SHW271" s="15"/>
      <c r="SHX271" s="15"/>
      <c r="SHY271" s="15"/>
      <c r="SHZ271" s="15"/>
      <c r="SIA271" s="15"/>
      <c r="SIB271" s="15"/>
      <c r="SIC271" s="15"/>
      <c r="SID271" s="15"/>
      <c r="SIE271" s="15"/>
      <c r="SIF271" s="15"/>
      <c r="SIG271" s="15"/>
      <c r="SIH271" s="15"/>
      <c r="SII271" s="15"/>
      <c r="SIJ271" s="15"/>
      <c r="SIK271" s="15"/>
      <c r="SIL271" s="15"/>
      <c r="SIM271" s="15"/>
      <c r="SIN271" s="15"/>
      <c r="SIO271" s="15"/>
      <c r="SIP271" s="15"/>
      <c r="SIQ271" s="15"/>
      <c r="SIR271" s="15"/>
      <c r="SIS271" s="15"/>
      <c r="SIT271" s="15"/>
      <c r="SIU271" s="15"/>
      <c r="SIV271" s="15"/>
      <c r="SIW271" s="15"/>
      <c r="SIX271" s="15"/>
      <c r="SIY271" s="15"/>
      <c r="SIZ271" s="15"/>
      <c r="SJA271" s="15"/>
      <c r="SJB271" s="15"/>
      <c r="SJC271" s="15"/>
      <c r="SJD271" s="15"/>
      <c r="SJE271" s="15"/>
      <c r="SJF271" s="15"/>
      <c r="SJG271" s="15"/>
      <c r="SJH271" s="15"/>
      <c r="SJI271" s="15"/>
      <c r="SJJ271" s="15"/>
      <c r="SJK271" s="15"/>
      <c r="SJL271" s="15"/>
      <c r="SJM271" s="15"/>
      <c r="SJN271" s="15"/>
      <c r="SJO271" s="15"/>
      <c r="SJP271" s="15"/>
      <c r="SJQ271" s="15"/>
      <c r="SJR271" s="15"/>
      <c r="SJS271" s="15"/>
      <c r="SJT271" s="15"/>
      <c r="SJU271" s="15"/>
      <c r="SJV271" s="15"/>
      <c r="SJW271" s="15"/>
      <c r="SJX271" s="15"/>
      <c r="SJY271" s="15"/>
      <c r="SJZ271" s="15"/>
      <c r="SKA271" s="15"/>
      <c r="SKB271" s="15"/>
      <c r="SKC271" s="15"/>
      <c r="SKD271" s="15"/>
      <c r="SKE271" s="15"/>
      <c r="SKF271" s="15"/>
      <c r="SKG271" s="15"/>
      <c r="SKH271" s="15"/>
      <c r="SKI271" s="15"/>
      <c r="SKJ271" s="15"/>
      <c r="SKK271" s="15"/>
      <c r="SKL271" s="15"/>
      <c r="SKM271" s="15"/>
      <c r="SKN271" s="15"/>
      <c r="SKO271" s="15"/>
      <c r="SKP271" s="15"/>
      <c r="SKQ271" s="15"/>
      <c r="SKR271" s="15"/>
      <c r="SKS271" s="15"/>
      <c r="SKT271" s="15"/>
      <c r="SKU271" s="15"/>
      <c r="SKV271" s="15"/>
      <c r="SKW271" s="15"/>
      <c r="SKX271" s="15"/>
      <c r="SKY271" s="15"/>
      <c r="SKZ271" s="15"/>
      <c r="SLA271" s="15"/>
      <c r="SLB271" s="15"/>
      <c r="SLC271" s="15"/>
      <c r="SLD271" s="15"/>
      <c r="SLE271" s="15"/>
      <c r="SLF271" s="15"/>
      <c r="SLG271" s="15"/>
      <c r="SLH271" s="15"/>
      <c r="SLI271" s="15"/>
      <c r="SLJ271" s="15"/>
      <c r="SLK271" s="15"/>
      <c r="SLL271" s="15"/>
      <c r="SLM271" s="15"/>
      <c r="SLN271" s="15"/>
      <c r="SLO271" s="15"/>
      <c r="SLP271" s="15"/>
      <c r="SLQ271" s="15"/>
      <c r="SLR271" s="15"/>
      <c r="SLS271" s="15"/>
      <c r="SLT271" s="15"/>
      <c r="SLU271" s="15"/>
      <c r="SLV271" s="15"/>
      <c r="SLW271" s="15"/>
      <c r="SLX271" s="15"/>
      <c r="SLY271" s="15"/>
      <c r="SLZ271" s="15"/>
      <c r="SMA271" s="15"/>
      <c r="SMB271" s="15"/>
      <c r="SMC271" s="15"/>
      <c r="SMD271" s="15"/>
      <c r="SME271" s="15"/>
      <c r="SMF271" s="15"/>
      <c r="SMG271" s="15"/>
      <c r="SMH271" s="15"/>
      <c r="SMI271" s="15"/>
      <c r="SMJ271" s="15"/>
      <c r="SMK271" s="15"/>
      <c r="SML271" s="15"/>
      <c r="SMM271" s="15"/>
      <c r="SMN271" s="15"/>
      <c r="SMO271" s="15"/>
      <c r="SMP271" s="15"/>
      <c r="SMQ271" s="15"/>
      <c r="SMR271" s="15"/>
      <c r="SMS271" s="15"/>
      <c r="SMT271" s="15"/>
      <c r="SMU271" s="15"/>
      <c r="SMV271" s="15"/>
      <c r="SMW271" s="15"/>
      <c r="SMX271" s="15"/>
      <c r="SMY271" s="15"/>
      <c r="SMZ271" s="15"/>
      <c r="SNA271" s="15"/>
      <c r="SNB271" s="15"/>
      <c r="SNC271" s="15"/>
      <c r="SND271" s="15"/>
      <c r="SNE271" s="15"/>
      <c r="SNF271" s="15"/>
      <c r="SNG271" s="15"/>
      <c r="SNH271" s="15"/>
      <c r="SNI271" s="15"/>
      <c r="SNJ271" s="15"/>
      <c r="SNK271" s="15"/>
      <c r="SNL271" s="15"/>
      <c r="SNM271" s="15"/>
      <c r="SNN271" s="15"/>
      <c r="SNO271" s="15"/>
      <c r="SNP271" s="15"/>
      <c r="SNQ271" s="15"/>
      <c r="SNR271" s="15"/>
      <c r="SNS271" s="15"/>
      <c r="SNT271" s="15"/>
      <c r="SNU271" s="15"/>
      <c r="SNV271" s="15"/>
      <c r="SNW271" s="15"/>
      <c r="SNX271" s="15"/>
      <c r="SNY271" s="15"/>
      <c r="SNZ271" s="15"/>
      <c r="SOA271" s="15"/>
      <c r="SOB271" s="15"/>
      <c r="SOC271" s="15"/>
      <c r="SOD271" s="15"/>
      <c r="SOE271" s="15"/>
      <c r="SOF271" s="15"/>
      <c r="SOG271" s="15"/>
      <c r="SOH271" s="15"/>
      <c r="SOI271" s="15"/>
      <c r="SOJ271" s="15"/>
      <c r="SOK271" s="15"/>
      <c r="SOL271" s="15"/>
      <c r="SOM271" s="15"/>
      <c r="SON271" s="15"/>
      <c r="SOO271" s="15"/>
      <c r="SOP271" s="15"/>
      <c r="SOQ271" s="15"/>
      <c r="SOR271" s="15"/>
      <c r="SOS271" s="15"/>
      <c r="SOT271" s="15"/>
      <c r="SOU271" s="15"/>
      <c r="SOV271" s="15"/>
      <c r="SOW271" s="15"/>
      <c r="SOX271" s="15"/>
      <c r="SOY271" s="15"/>
      <c r="SOZ271" s="15"/>
      <c r="SPA271" s="15"/>
      <c r="SPB271" s="15"/>
      <c r="SPC271" s="15"/>
      <c r="SPD271" s="15"/>
      <c r="SPE271" s="15"/>
      <c r="SPF271" s="15"/>
      <c r="SPG271" s="15"/>
      <c r="SPH271" s="15"/>
      <c r="SPI271" s="15"/>
      <c r="SPJ271" s="15"/>
      <c r="SPK271" s="15"/>
      <c r="SPL271" s="15"/>
      <c r="SPM271" s="15"/>
      <c r="SPN271" s="15"/>
      <c r="SPO271" s="15"/>
      <c r="SPP271" s="15"/>
      <c r="SPQ271" s="15"/>
      <c r="SPR271" s="15"/>
      <c r="SPS271" s="15"/>
      <c r="SPT271" s="15"/>
      <c r="SPU271" s="15"/>
      <c r="SPV271" s="15"/>
      <c r="SPW271" s="15"/>
      <c r="SPX271" s="15"/>
      <c r="SPY271" s="15"/>
      <c r="SPZ271" s="15"/>
      <c r="SQA271" s="15"/>
      <c r="SQB271" s="15"/>
      <c r="SQC271" s="15"/>
      <c r="SQD271" s="15"/>
      <c r="SQE271" s="15"/>
      <c r="SQF271" s="15"/>
      <c r="SQG271" s="15"/>
      <c r="SQH271" s="15"/>
      <c r="SQI271" s="15"/>
      <c r="SQJ271" s="15"/>
      <c r="SQK271" s="15"/>
      <c r="SQL271" s="15"/>
      <c r="SQM271" s="15"/>
      <c r="SQN271" s="15"/>
      <c r="SQO271" s="15"/>
      <c r="SQP271" s="15"/>
      <c r="SQQ271" s="15"/>
      <c r="SQR271" s="15"/>
      <c r="SQS271" s="15"/>
      <c r="SQT271" s="15"/>
      <c r="SQU271" s="15"/>
      <c r="SQV271" s="15"/>
      <c r="SQW271" s="15"/>
      <c r="SQX271" s="15"/>
      <c r="SQY271" s="15"/>
      <c r="SQZ271" s="15"/>
      <c r="SRA271" s="15"/>
      <c r="SRB271" s="15"/>
      <c r="SRC271" s="15"/>
      <c r="SRD271" s="15"/>
      <c r="SRE271" s="15"/>
      <c r="SRF271" s="15"/>
      <c r="SRG271" s="15"/>
      <c r="SRH271" s="15"/>
      <c r="SRI271" s="15"/>
      <c r="SRJ271" s="15"/>
      <c r="SRK271" s="15"/>
      <c r="SRL271" s="15"/>
      <c r="SRM271" s="15"/>
      <c r="SRN271" s="15"/>
      <c r="SRO271" s="15"/>
      <c r="SRP271" s="15"/>
      <c r="SRQ271" s="15"/>
      <c r="SRR271" s="15"/>
      <c r="SRS271" s="15"/>
      <c r="SRT271" s="15"/>
      <c r="SRU271" s="15"/>
      <c r="SRV271" s="15"/>
      <c r="SRW271" s="15"/>
      <c r="SRX271" s="15"/>
      <c r="SRY271" s="15"/>
      <c r="SRZ271" s="15"/>
      <c r="SSA271" s="15"/>
      <c r="SSB271" s="15"/>
      <c r="SSC271" s="15"/>
      <c r="SSD271" s="15"/>
      <c r="SSE271" s="15"/>
      <c r="SSF271" s="15"/>
      <c r="SSG271" s="15"/>
      <c r="SSH271" s="15"/>
      <c r="SSI271" s="15"/>
      <c r="SSJ271" s="15"/>
      <c r="SSK271" s="15"/>
      <c r="SSL271" s="15"/>
      <c r="SSM271" s="15"/>
      <c r="SSN271" s="15"/>
      <c r="SSO271" s="15"/>
      <c r="SSP271" s="15"/>
      <c r="SSQ271" s="15"/>
      <c r="SSR271" s="15"/>
      <c r="SSS271" s="15"/>
      <c r="SST271" s="15"/>
      <c r="SSU271" s="15"/>
      <c r="SSV271" s="15"/>
      <c r="SSW271" s="15"/>
      <c r="SSX271" s="15"/>
      <c r="SSY271" s="15"/>
      <c r="SSZ271" s="15"/>
      <c r="STA271" s="15"/>
      <c r="STB271" s="15"/>
      <c r="STC271" s="15"/>
      <c r="STD271" s="15"/>
      <c r="STE271" s="15"/>
      <c r="STF271" s="15"/>
      <c r="STG271" s="15"/>
      <c r="STH271" s="15"/>
      <c r="STI271" s="15"/>
      <c r="STJ271" s="15"/>
      <c r="STK271" s="15"/>
      <c r="STL271" s="15"/>
      <c r="STM271" s="15"/>
      <c r="STN271" s="15"/>
      <c r="STO271" s="15"/>
      <c r="STP271" s="15"/>
      <c r="STQ271" s="15"/>
      <c r="STR271" s="15"/>
      <c r="STS271" s="15"/>
      <c r="STT271" s="15"/>
      <c r="STU271" s="15"/>
      <c r="STV271" s="15"/>
      <c r="STW271" s="15"/>
      <c r="STX271" s="15"/>
      <c r="STY271" s="15"/>
      <c r="STZ271" s="15"/>
      <c r="SUA271" s="15"/>
      <c r="SUB271" s="15"/>
      <c r="SUC271" s="15"/>
      <c r="SUD271" s="15"/>
      <c r="SUE271" s="15"/>
      <c r="SUF271" s="15"/>
      <c r="SUG271" s="15"/>
      <c r="SUH271" s="15"/>
      <c r="SUI271" s="15"/>
      <c r="SUJ271" s="15"/>
      <c r="SUK271" s="15"/>
      <c r="SUL271" s="15"/>
      <c r="SUM271" s="15"/>
      <c r="SUN271" s="15"/>
      <c r="SUO271" s="15"/>
      <c r="SUP271" s="15"/>
      <c r="SUQ271" s="15"/>
      <c r="SUR271" s="15"/>
      <c r="SUS271" s="15"/>
      <c r="SUT271" s="15"/>
      <c r="SUU271" s="15"/>
      <c r="SUV271" s="15"/>
      <c r="SUW271" s="15"/>
      <c r="SUX271" s="15"/>
      <c r="SUY271" s="15"/>
      <c r="SUZ271" s="15"/>
      <c r="SVA271" s="15"/>
      <c r="SVB271" s="15"/>
      <c r="SVC271" s="15"/>
      <c r="SVD271" s="15"/>
      <c r="SVE271" s="15"/>
      <c r="SVF271" s="15"/>
      <c r="SVG271" s="15"/>
      <c r="SVH271" s="15"/>
      <c r="SVI271" s="15"/>
      <c r="SVJ271" s="15"/>
      <c r="SVK271" s="15"/>
      <c r="SVL271" s="15"/>
      <c r="SVM271" s="15"/>
      <c r="SVN271" s="15"/>
      <c r="SVO271" s="15"/>
      <c r="SVP271" s="15"/>
      <c r="SVQ271" s="15"/>
      <c r="SVR271" s="15"/>
      <c r="SVS271" s="15"/>
      <c r="SVT271" s="15"/>
      <c r="SVU271" s="15"/>
      <c r="SVV271" s="15"/>
      <c r="SVW271" s="15"/>
      <c r="SVX271" s="15"/>
      <c r="SVY271" s="15"/>
      <c r="SVZ271" s="15"/>
      <c r="SWA271" s="15"/>
      <c r="SWB271" s="15"/>
      <c r="SWC271" s="15"/>
      <c r="SWD271" s="15"/>
      <c r="SWE271" s="15"/>
      <c r="SWF271" s="15"/>
      <c r="SWG271" s="15"/>
      <c r="SWH271" s="15"/>
      <c r="SWI271" s="15"/>
      <c r="SWJ271" s="15"/>
      <c r="SWK271" s="15"/>
      <c r="SWL271" s="15"/>
      <c r="SWM271" s="15"/>
      <c r="SWN271" s="15"/>
      <c r="SWO271" s="15"/>
      <c r="SWP271" s="15"/>
      <c r="SWQ271" s="15"/>
      <c r="SWR271" s="15"/>
      <c r="SWS271" s="15"/>
      <c r="SWT271" s="15"/>
      <c r="SWU271" s="15"/>
      <c r="SWV271" s="15"/>
      <c r="SWW271" s="15"/>
      <c r="SWX271" s="15"/>
      <c r="SWY271" s="15"/>
      <c r="SWZ271" s="15"/>
      <c r="SXA271" s="15"/>
      <c r="SXB271" s="15"/>
      <c r="SXC271" s="15"/>
      <c r="SXD271" s="15"/>
      <c r="SXE271" s="15"/>
      <c r="SXF271" s="15"/>
      <c r="SXG271" s="15"/>
      <c r="SXH271" s="15"/>
      <c r="SXI271" s="15"/>
      <c r="SXJ271" s="15"/>
      <c r="SXK271" s="15"/>
      <c r="SXL271" s="15"/>
      <c r="SXM271" s="15"/>
      <c r="SXN271" s="15"/>
      <c r="SXO271" s="15"/>
      <c r="SXP271" s="15"/>
      <c r="SXQ271" s="15"/>
      <c r="SXR271" s="15"/>
      <c r="SXS271" s="15"/>
      <c r="SXT271" s="15"/>
      <c r="SXU271" s="15"/>
      <c r="SXV271" s="15"/>
      <c r="SXW271" s="15"/>
      <c r="SXX271" s="15"/>
      <c r="SXY271" s="15"/>
      <c r="SXZ271" s="15"/>
      <c r="SYA271" s="15"/>
      <c r="SYB271" s="15"/>
      <c r="SYC271" s="15"/>
      <c r="SYD271" s="15"/>
      <c r="SYE271" s="15"/>
      <c r="SYF271" s="15"/>
      <c r="SYG271" s="15"/>
      <c r="SYH271" s="15"/>
      <c r="SYI271" s="15"/>
      <c r="SYJ271" s="15"/>
      <c r="SYK271" s="15"/>
      <c r="SYL271" s="15"/>
      <c r="SYM271" s="15"/>
      <c r="SYN271" s="15"/>
      <c r="SYO271" s="15"/>
      <c r="SYP271" s="15"/>
      <c r="SYQ271" s="15"/>
      <c r="SYR271" s="15"/>
      <c r="SYS271" s="15"/>
      <c r="SYT271" s="15"/>
      <c r="SYU271" s="15"/>
      <c r="SYV271" s="15"/>
      <c r="SYW271" s="15"/>
      <c r="SYX271" s="15"/>
      <c r="SYY271" s="15"/>
      <c r="SYZ271" s="15"/>
      <c r="SZA271" s="15"/>
      <c r="SZB271" s="15"/>
      <c r="SZC271" s="15"/>
      <c r="SZD271" s="15"/>
      <c r="SZE271" s="15"/>
      <c r="SZF271" s="15"/>
      <c r="SZG271" s="15"/>
      <c r="SZH271" s="15"/>
      <c r="SZI271" s="15"/>
      <c r="SZJ271" s="15"/>
      <c r="SZK271" s="15"/>
      <c r="SZL271" s="15"/>
      <c r="SZM271" s="15"/>
      <c r="SZN271" s="15"/>
      <c r="SZO271" s="15"/>
      <c r="SZP271" s="15"/>
      <c r="SZQ271" s="15"/>
      <c r="SZR271" s="15"/>
      <c r="SZS271" s="15"/>
      <c r="SZT271" s="15"/>
      <c r="SZU271" s="15"/>
      <c r="SZV271" s="15"/>
      <c r="SZW271" s="15"/>
      <c r="SZX271" s="15"/>
      <c r="SZY271" s="15"/>
      <c r="SZZ271" s="15"/>
      <c r="TAA271" s="15"/>
      <c r="TAB271" s="15"/>
      <c r="TAC271" s="15"/>
      <c r="TAD271" s="15"/>
      <c r="TAE271" s="15"/>
      <c r="TAF271" s="15"/>
      <c r="TAG271" s="15"/>
      <c r="TAH271" s="15"/>
      <c r="TAI271" s="15"/>
      <c r="TAJ271" s="15"/>
      <c r="TAK271" s="15"/>
      <c r="TAL271" s="15"/>
      <c r="TAM271" s="15"/>
      <c r="TAN271" s="15"/>
      <c r="TAO271" s="15"/>
      <c r="TAP271" s="15"/>
      <c r="TAQ271" s="15"/>
      <c r="TAR271" s="15"/>
      <c r="TAS271" s="15"/>
      <c r="TAT271" s="15"/>
      <c r="TAU271" s="15"/>
      <c r="TAV271" s="15"/>
      <c r="TAW271" s="15"/>
      <c r="TAX271" s="15"/>
      <c r="TAY271" s="15"/>
      <c r="TAZ271" s="15"/>
      <c r="TBA271" s="15"/>
      <c r="TBB271" s="15"/>
      <c r="TBC271" s="15"/>
      <c r="TBD271" s="15"/>
      <c r="TBE271" s="15"/>
      <c r="TBF271" s="15"/>
      <c r="TBG271" s="15"/>
      <c r="TBH271" s="15"/>
      <c r="TBI271" s="15"/>
      <c r="TBJ271" s="15"/>
      <c r="TBK271" s="15"/>
      <c r="TBL271" s="15"/>
      <c r="TBM271" s="15"/>
      <c r="TBN271" s="15"/>
      <c r="TBO271" s="15"/>
      <c r="TBP271" s="15"/>
      <c r="TBQ271" s="15"/>
      <c r="TBR271" s="15"/>
      <c r="TBS271" s="15"/>
      <c r="TBT271" s="15"/>
      <c r="TBU271" s="15"/>
      <c r="TBV271" s="15"/>
      <c r="TBW271" s="15"/>
      <c r="TBX271" s="15"/>
      <c r="TBY271" s="15"/>
      <c r="TBZ271" s="15"/>
      <c r="TCA271" s="15"/>
      <c r="TCB271" s="15"/>
      <c r="TCC271" s="15"/>
      <c r="TCD271" s="15"/>
      <c r="TCE271" s="15"/>
      <c r="TCF271" s="15"/>
      <c r="TCG271" s="15"/>
      <c r="TCH271" s="15"/>
      <c r="TCI271" s="15"/>
      <c r="TCJ271" s="15"/>
      <c r="TCK271" s="15"/>
      <c r="TCL271" s="15"/>
      <c r="TCM271" s="15"/>
      <c r="TCN271" s="15"/>
      <c r="TCO271" s="15"/>
      <c r="TCP271" s="15"/>
      <c r="TCQ271" s="15"/>
      <c r="TCR271" s="15"/>
      <c r="TCS271" s="15"/>
      <c r="TCT271" s="15"/>
      <c r="TCU271" s="15"/>
      <c r="TCV271" s="15"/>
      <c r="TCW271" s="15"/>
      <c r="TCX271" s="15"/>
      <c r="TCY271" s="15"/>
      <c r="TCZ271" s="15"/>
      <c r="TDA271" s="15"/>
      <c r="TDB271" s="15"/>
      <c r="TDC271" s="15"/>
      <c r="TDD271" s="15"/>
      <c r="TDE271" s="15"/>
      <c r="TDF271" s="15"/>
      <c r="TDG271" s="15"/>
      <c r="TDH271" s="15"/>
      <c r="TDI271" s="15"/>
      <c r="TDJ271" s="15"/>
      <c r="TDK271" s="15"/>
      <c r="TDL271" s="15"/>
      <c r="TDM271" s="15"/>
      <c r="TDN271" s="15"/>
      <c r="TDO271" s="15"/>
      <c r="TDP271" s="15"/>
      <c r="TDQ271" s="15"/>
      <c r="TDR271" s="15"/>
      <c r="TDS271" s="15"/>
      <c r="TDT271" s="15"/>
      <c r="TDU271" s="15"/>
      <c r="TDV271" s="15"/>
      <c r="TDW271" s="15"/>
      <c r="TDX271" s="15"/>
      <c r="TDY271" s="15"/>
      <c r="TDZ271" s="15"/>
      <c r="TEA271" s="15"/>
      <c r="TEB271" s="15"/>
      <c r="TEC271" s="15"/>
      <c r="TED271" s="15"/>
      <c r="TEE271" s="15"/>
      <c r="TEF271" s="15"/>
      <c r="TEG271" s="15"/>
      <c r="TEH271" s="15"/>
      <c r="TEI271" s="15"/>
      <c r="TEJ271" s="15"/>
      <c r="TEK271" s="15"/>
      <c r="TEL271" s="15"/>
      <c r="TEM271" s="15"/>
      <c r="TEN271" s="15"/>
      <c r="TEO271" s="15"/>
      <c r="TEP271" s="15"/>
      <c r="TEQ271" s="15"/>
      <c r="TER271" s="15"/>
      <c r="TES271" s="15"/>
      <c r="TET271" s="15"/>
      <c r="TEU271" s="15"/>
      <c r="TEV271" s="15"/>
      <c r="TEW271" s="15"/>
      <c r="TEX271" s="15"/>
      <c r="TEY271" s="15"/>
      <c r="TEZ271" s="15"/>
      <c r="TFA271" s="15"/>
      <c r="TFB271" s="15"/>
      <c r="TFC271" s="15"/>
      <c r="TFD271" s="15"/>
      <c r="TFE271" s="15"/>
      <c r="TFF271" s="15"/>
      <c r="TFG271" s="15"/>
      <c r="TFH271" s="15"/>
      <c r="TFI271" s="15"/>
      <c r="TFJ271" s="15"/>
      <c r="TFK271" s="15"/>
      <c r="TFL271" s="15"/>
      <c r="TFM271" s="15"/>
      <c r="TFN271" s="15"/>
      <c r="TFO271" s="15"/>
      <c r="TFP271" s="15"/>
      <c r="TFQ271" s="15"/>
      <c r="TFR271" s="15"/>
      <c r="TFS271" s="15"/>
      <c r="TFT271" s="15"/>
      <c r="TFU271" s="15"/>
      <c r="TFV271" s="15"/>
      <c r="TFW271" s="15"/>
      <c r="TFX271" s="15"/>
      <c r="TFY271" s="15"/>
      <c r="TFZ271" s="15"/>
      <c r="TGA271" s="15"/>
      <c r="TGB271" s="15"/>
      <c r="TGC271" s="15"/>
      <c r="TGD271" s="15"/>
      <c r="TGE271" s="15"/>
      <c r="TGF271" s="15"/>
      <c r="TGG271" s="15"/>
      <c r="TGH271" s="15"/>
      <c r="TGI271" s="15"/>
      <c r="TGJ271" s="15"/>
      <c r="TGK271" s="15"/>
      <c r="TGL271" s="15"/>
      <c r="TGM271" s="15"/>
      <c r="TGN271" s="15"/>
      <c r="TGO271" s="15"/>
      <c r="TGP271" s="15"/>
      <c r="TGQ271" s="15"/>
      <c r="TGR271" s="15"/>
      <c r="TGS271" s="15"/>
      <c r="TGT271" s="15"/>
      <c r="TGU271" s="15"/>
      <c r="TGV271" s="15"/>
      <c r="TGW271" s="15"/>
      <c r="TGX271" s="15"/>
      <c r="TGY271" s="15"/>
      <c r="TGZ271" s="15"/>
      <c r="THA271" s="15"/>
      <c r="THB271" s="15"/>
      <c r="THC271" s="15"/>
      <c r="THD271" s="15"/>
      <c r="THE271" s="15"/>
      <c r="THF271" s="15"/>
      <c r="THG271" s="15"/>
      <c r="THH271" s="15"/>
      <c r="THI271" s="15"/>
      <c r="THJ271" s="15"/>
      <c r="THK271" s="15"/>
      <c r="THL271" s="15"/>
      <c r="THM271" s="15"/>
      <c r="THN271" s="15"/>
      <c r="THO271" s="15"/>
      <c r="THP271" s="15"/>
      <c r="THQ271" s="15"/>
      <c r="THR271" s="15"/>
      <c r="THS271" s="15"/>
      <c r="THT271" s="15"/>
      <c r="THU271" s="15"/>
      <c r="THV271" s="15"/>
      <c r="THW271" s="15"/>
      <c r="THX271" s="15"/>
      <c r="THY271" s="15"/>
      <c r="THZ271" s="15"/>
      <c r="TIA271" s="15"/>
      <c r="TIB271" s="15"/>
      <c r="TIC271" s="15"/>
      <c r="TID271" s="15"/>
      <c r="TIE271" s="15"/>
      <c r="TIF271" s="15"/>
      <c r="TIG271" s="15"/>
      <c r="TIH271" s="15"/>
      <c r="TII271" s="15"/>
      <c r="TIJ271" s="15"/>
      <c r="TIK271" s="15"/>
      <c r="TIL271" s="15"/>
      <c r="TIM271" s="15"/>
      <c r="TIN271" s="15"/>
      <c r="TIO271" s="15"/>
      <c r="TIP271" s="15"/>
      <c r="TIQ271" s="15"/>
      <c r="TIR271" s="15"/>
      <c r="TIS271" s="15"/>
      <c r="TIT271" s="15"/>
      <c r="TIU271" s="15"/>
      <c r="TIV271" s="15"/>
      <c r="TIW271" s="15"/>
      <c r="TIX271" s="15"/>
      <c r="TIY271" s="15"/>
      <c r="TIZ271" s="15"/>
      <c r="TJA271" s="15"/>
      <c r="TJB271" s="15"/>
      <c r="TJC271" s="15"/>
      <c r="TJD271" s="15"/>
      <c r="TJE271" s="15"/>
      <c r="TJF271" s="15"/>
      <c r="TJG271" s="15"/>
      <c r="TJH271" s="15"/>
      <c r="TJI271" s="15"/>
      <c r="TJJ271" s="15"/>
      <c r="TJK271" s="15"/>
      <c r="TJL271" s="15"/>
      <c r="TJM271" s="15"/>
      <c r="TJN271" s="15"/>
      <c r="TJO271" s="15"/>
      <c r="TJP271" s="15"/>
      <c r="TJQ271" s="15"/>
      <c r="TJR271" s="15"/>
      <c r="TJS271" s="15"/>
      <c r="TJT271" s="15"/>
      <c r="TJU271" s="15"/>
      <c r="TJV271" s="15"/>
      <c r="TJW271" s="15"/>
      <c r="TJX271" s="15"/>
      <c r="TJY271" s="15"/>
      <c r="TJZ271" s="15"/>
      <c r="TKA271" s="15"/>
      <c r="TKB271" s="15"/>
      <c r="TKC271" s="15"/>
      <c r="TKD271" s="15"/>
      <c r="TKE271" s="15"/>
      <c r="TKF271" s="15"/>
      <c r="TKG271" s="15"/>
      <c r="TKH271" s="15"/>
      <c r="TKI271" s="15"/>
      <c r="TKJ271" s="15"/>
      <c r="TKK271" s="15"/>
      <c r="TKL271" s="15"/>
      <c r="TKM271" s="15"/>
      <c r="TKN271" s="15"/>
      <c r="TKO271" s="15"/>
      <c r="TKP271" s="15"/>
      <c r="TKQ271" s="15"/>
      <c r="TKR271" s="15"/>
      <c r="TKS271" s="15"/>
      <c r="TKT271" s="15"/>
      <c r="TKU271" s="15"/>
      <c r="TKV271" s="15"/>
      <c r="TKW271" s="15"/>
      <c r="TKX271" s="15"/>
      <c r="TKY271" s="15"/>
      <c r="TKZ271" s="15"/>
      <c r="TLA271" s="15"/>
      <c r="TLB271" s="15"/>
      <c r="TLC271" s="15"/>
      <c r="TLD271" s="15"/>
      <c r="TLE271" s="15"/>
      <c r="TLF271" s="15"/>
      <c r="TLG271" s="15"/>
      <c r="TLH271" s="15"/>
      <c r="TLI271" s="15"/>
      <c r="TLJ271" s="15"/>
      <c r="TLK271" s="15"/>
      <c r="TLL271" s="15"/>
      <c r="TLM271" s="15"/>
      <c r="TLN271" s="15"/>
      <c r="TLO271" s="15"/>
      <c r="TLP271" s="15"/>
      <c r="TLQ271" s="15"/>
      <c r="TLR271" s="15"/>
      <c r="TLS271" s="15"/>
      <c r="TLT271" s="15"/>
      <c r="TLU271" s="15"/>
      <c r="TLV271" s="15"/>
      <c r="TLW271" s="15"/>
      <c r="TLX271" s="15"/>
      <c r="TLY271" s="15"/>
      <c r="TLZ271" s="15"/>
      <c r="TMA271" s="15"/>
      <c r="TMB271" s="15"/>
      <c r="TMC271" s="15"/>
      <c r="TMD271" s="15"/>
      <c r="TME271" s="15"/>
      <c r="TMF271" s="15"/>
      <c r="TMG271" s="15"/>
      <c r="TMH271" s="15"/>
      <c r="TMI271" s="15"/>
      <c r="TMJ271" s="15"/>
      <c r="TMK271" s="15"/>
      <c r="TML271" s="15"/>
      <c r="TMM271" s="15"/>
      <c r="TMN271" s="15"/>
      <c r="TMO271" s="15"/>
      <c r="TMP271" s="15"/>
      <c r="TMQ271" s="15"/>
      <c r="TMR271" s="15"/>
      <c r="TMS271" s="15"/>
      <c r="TMT271" s="15"/>
      <c r="TMU271" s="15"/>
      <c r="TMV271" s="15"/>
      <c r="TMW271" s="15"/>
      <c r="TMX271" s="15"/>
      <c r="TMY271" s="15"/>
      <c r="TMZ271" s="15"/>
      <c r="TNA271" s="15"/>
      <c r="TNB271" s="15"/>
      <c r="TNC271" s="15"/>
      <c r="TND271" s="15"/>
      <c r="TNE271" s="15"/>
      <c r="TNF271" s="15"/>
      <c r="TNG271" s="15"/>
      <c r="TNH271" s="15"/>
      <c r="TNI271" s="15"/>
      <c r="TNJ271" s="15"/>
      <c r="TNK271" s="15"/>
      <c r="TNL271" s="15"/>
      <c r="TNM271" s="15"/>
      <c r="TNN271" s="15"/>
      <c r="TNO271" s="15"/>
      <c r="TNP271" s="15"/>
      <c r="TNQ271" s="15"/>
      <c r="TNR271" s="15"/>
      <c r="TNS271" s="15"/>
      <c r="TNT271" s="15"/>
      <c r="TNU271" s="15"/>
      <c r="TNV271" s="15"/>
      <c r="TNW271" s="15"/>
      <c r="TNX271" s="15"/>
      <c r="TNY271" s="15"/>
      <c r="TNZ271" s="15"/>
      <c r="TOA271" s="15"/>
      <c r="TOB271" s="15"/>
      <c r="TOC271" s="15"/>
      <c r="TOD271" s="15"/>
      <c r="TOE271" s="15"/>
      <c r="TOF271" s="15"/>
      <c r="TOG271" s="15"/>
      <c r="TOH271" s="15"/>
      <c r="TOI271" s="15"/>
      <c r="TOJ271" s="15"/>
      <c r="TOK271" s="15"/>
      <c r="TOL271" s="15"/>
      <c r="TOM271" s="15"/>
      <c r="TON271" s="15"/>
      <c r="TOO271" s="15"/>
      <c r="TOP271" s="15"/>
      <c r="TOQ271" s="15"/>
      <c r="TOR271" s="15"/>
      <c r="TOS271" s="15"/>
      <c r="TOT271" s="15"/>
      <c r="TOU271" s="15"/>
      <c r="TOV271" s="15"/>
      <c r="TOW271" s="15"/>
      <c r="TOX271" s="15"/>
      <c r="TOY271" s="15"/>
      <c r="TOZ271" s="15"/>
      <c r="TPA271" s="15"/>
      <c r="TPB271" s="15"/>
      <c r="TPC271" s="15"/>
      <c r="TPD271" s="15"/>
      <c r="TPE271" s="15"/>
      <c r="TPF271" s="15"/>
      <c r="TPG271" s="15"/>
      <c r="TPH271" s="15"/>
      <c r="TPI271" s="15"/>
      <c r="TPJ271" s="15"/>
      <c r="TPK271" s="15"/>
      <c r="TPL271" s="15"/>
      <c r="TPM271" s="15"/>
      <c r="TPN271" s="15"/>
      <c r="TPO271" s="15"/>
      <c r="TPP271" s="15"/>
      <c r="TPQ271" s="15"/>
      <c r="TPR271" s="15"/>
      <c r="TPS271" s="15"/>
      <c r="TPT271" s="15"/>
      <c r="TPU271" s="15"/>
      <c r="TPV271" s="15"/>
      <c r="TPW271" s="15"/>
      <c r="TPX271" s="15"/>
      <c r="TPY271" s="15"/>
      <c r="TPZ271" s="15"/>
      <c r="TQA271" s="15"/>
      <c r="TQB271" s="15"/>
      <c r="TQC271" s="15"/>
      <c r="TQD271" s="15"/>
      <c r="TQE271" s="15"/>
      <c r="TQF271" s="15"/>
      <c r="TQG271" s="15"/>
      <c r="TQH271" s="15"/>
      <c r="TQI271" s="15"/>
      <c r="TQJ271" s="15"/>
      <c r="TQK271" s="15"/>
      <c r="TQL271" s="15"/>
      <c r="TQM271" s="15"/>
      <c r="TQN271" s="15"/>
      <c r="TQO271" s="15"/>
      <c r="TQP271" s="15"/>
      <c r="TQQ271" s="15"/>
      <c r="TQR271" s="15"/>
      <c r="TQS271" s="15"/>
      <c r="TQT271" s="15"/>
      <c r="TQU271" s="15"/>
      <c r="TQV271" s="15"/>
      <c r="TQW271" s="15"/>
      <c r="TQX271" s="15"/>
      <c r="TQY271" s="15"/>
      <c r="TQZ271" s="15"/>
      <c r="TRA271" s="15"/>
      <c r="TRB271" s="15"/>
      <c r="TRC271" s="15"/>
      <c r="TRD271" s="15"/>
      <c r="TRE271" s="15"/>
      <c r="TRF271" s="15"/>
      <c r="TRG271" s="15"/>
      <c r="TRH271" s="15"/>
      <c r="TRI271" s="15"/>
      <c r="TRJ271" s="15"/>
      <c r="TRK271" s="15"/>
      <c r="TRL271" s="15"/>
      <c r="TRM271" s="15"/>
      <c r="TRN271" s="15"/>
      <c r="TRO271" s="15"/>
      <c r="TRP271" s="15"/>
      <c r="TRQ271" s="15"/>
      <c r="TRR271" s="15"/>
      <c r="TRS271" s="15"/>
      <c r="TRT271" s="15"/>
      <c r="TRU271" s="15"/>
      <c r="TRV271" s="15"/>
      <c r="TRW271" s="15"/>
      <c r="TRX271" s="15"/>
      <c r="TRY271" s="15"/>
      <c r="TRZ271" s="15"/>
      <c r="TSA271" s="15"/>
      <c r="TSB271" s="15"/>
      <c r="TSC271" s="15"/>
      <c r="TSD271" s="15"/>
      <c r="TSE271" s="15"/>
      <c r="TSF271" s="15"/>
      <c r="TSG271" s="15"/>
      <c r="TSH271" s="15"/>
      <c r="TSI271" s="15"/>
      <c r="TSJ271" s="15"/>
      <c r="TSK271" s="15"/>
      <c r="TSL271" s="15"/>
      <c r="TSM271" s="15"/>
      <c r="TSN271" s="15"/>
      <c r="TSO271" s="15"/>
      <c r="TSP271" s="15"/>
      <c r="TSQ271" s="15"/>
      <c r="TSR271" s="15"/>
      <c r="TSS271" s="15"/>
      <c r="TST271" s="15"/>
      <c r="TSU271" s="15"/>
      <c r="TSV271" s="15"/>
      <c r="TSW271" s="15"/>
      <c r="TSX271" s="15"/>
      <c r="TSY271" s="15"/>
      <c r="TSZ271" s="15"/>
      <c r="TTA271" s="15"/>
      <c r="TTB271" s="15"/>
      <c r="TTC271" s="15"/>
      <c r="TTD271" s="15"/>
      <c r="TTE271" s="15"/>
      <c r="TTF271" s="15"/>
      <c r="TTG271" s="15"/>
      <c r="TTH271" s="15"/>
      <c r="TTI271" s="15"/>
      <c r="TTJ271" s="15"/>
      <c r="TTK271" s="15"/>
      <c r="TTL271" s="15"/>
      <c r="TTM271" s="15"/>
      <c r="TTN271" s="15"/>
      <c r="TTO271" s="15"/>
      <c r="TTP271" s="15"/>
      <c r="TTQ271" s="15"/>
      <c r="TTR271" s="15"/>
      <c r="TTS271" s="15"/>
      <c r="TTT271" s="15"/>
      <c r="TTU271" s="15"/>
      <c r="TTV271" s="15"/>
      <c r="TTW271" s="15"/>
      <c r="TTX271" s="15"/>
      <c r="TTY271" s="15"/>
      <c r="TTZ271" s="15"/>
      <c r="TUA271" s="15"/>
      <c r="TUB271" s="15"/>
      <c r="TUC271" s="15"/>
      <c r="TUD271" s="15"/>
      <c r="TUE271" s="15"/>
      <c r="TUF271" s="15"/>
      <c r="TUG271" s="15"/>
      <c r="TUH271" s="15"/>
      <c r="TUI271" s="15"/>
      <c r="TUJ271" s="15"/>
      <c r="TUK271" s="15"/>
      <c r="TUL271" s="15"/>
      <c r="TUM271" s="15"/>
      <c r="TUN271" s="15"/>
      <c r="TUO271" s="15"/>
      <c r="TUP271" s="15"/>
      <c r="TUQ271" s="15"/>
      <c r="TUR271" s="15"/>
      <c r="TUS271" s="15"/>
      <c r="TUT271" s="15"/>
      <c r="TUU271" s="15"/>
      <c r="TUV271" s="15"/>
      <c r="TUW271" s="15"/>
      <c r="TUX271" s="15"/>
      <c r="TUY271" s="15"/>
      <c r="TUZ271" s="15"/>
      <c r="TVA271" s="15"/>
      <c r="TVB271" s="15"/>
      <c r="TVC271" s="15"/>
      <c r="TVD271" s="15"/>
      <c r="TVE271" s="15"/>
      <c r="TVF271" s="15"/>
      <c r="TVG271" s="15"/>
      <c r="TVH271" s="15"/>
      <c r="TVI271" s="15"/>
      <c r="TVJ271" s="15"/>
      <c r="TVK271" s="15"/>
      <c r="TVL271" s="15"/>
      <c r="TVM271" s="15"/>
      <c r="TVN271" s="15"/>
      <c r="TVO271" s="15"/>
      <c r="TVP271" s="15"/>
      <c r="TVQ271" s="15"/>
      <c r="TVR271" s="15"/>
      <c r="TVS271" s="15"/>
      <c r="TVT271" s="15"/>
      <c r="TVU271" s="15"/>
      <c r="TVV271" s="15"/>
      <c r="TVW271" s="15"/>
      <c r="TVX271" s="15"/>
      <c r="TVY271" s="15"/>
      <c r="TVZ271" s="15"/>
      <c r="TWA271" s="15"/>
      <c r="TWB271" s="15"/>
      <c r="TWC271" s="15"/>
      <c r="TWD271" s="15"/>
      <c r="TWE271" s="15"/>
      <c r="TWF271" s="15"/>
      <c r="TWG271" s="15"/>
      <c r="TWH271" s="15"/>
      <c r="TWI271" s="15"/>
      <c r="TWJ271" s="15"/>
      <c r="TWK271" s="15"/>
      <c r="TWL271" s="15"/>
      <c r="TWM271" s="15"/>
      <c r="TWN271" s="15"/>
      <c r="TWO271" s="15"/>
      <c r="TWP271" s="15"/>
      <c r="TWQ271" s="15"/>
      <c r="TWR271" s="15"/>
      <c r="TWS271" s="15"/>
      <c r="TWT271" s="15"/>
      <c r="TWU271" s="15"/>
      <c r="TWV271" s="15"/>
      <c r="TWW271" s="15"/>
      <c r="TWX271" s="15"/>
      <c r="TWY271" s="15"/>
      <c r="TWZ271" s="15"/>
      <c r="TXA271" s="15"/>
      <c r="TXB271" s="15"/>
      <c r="TXC271" s="15"/>
      <c r="TXD271" s="15"/>
      <c r="TXE271" s="15"/>
      <c r="TXF271" s="15"/>
      <c r="TXG271" s="15"/>
      <c r="TXH271" s="15"/>
      <c r="TXI271" s="15"/>
      <c r="TXJ271" s="15"/>
      <c r="TXK271" s="15"/>
      <c r="TXL271" s="15"/>
      <c r="TXM271" s="15"/>
      <c r="TXN271" s="15"/>
      <c r="TXO271" s="15"/>
      <c r="TXP271" s="15"/>
      <c r="TXQ271" s="15"/>
      <c r="TXR271" s="15"/>
      <c r="TXS271" s="15"/>
      <c r="TXT271" s="15"/>
      <c r="TXU271" s="15"/>
      <c r="TXV271" s="15"/>
      <c r="TXW271" s="15"/>
      <c r="TXX271" s="15"/>
      <c r="TXY271" s="15"/>
      <c r="TXZ271" s="15"/>
      <c r="TYA271" s="15"/>
      <c r="TYB271" s="15"/>
      <c r="TYC271" s="15"/>
      <c r="TYD271" s="15"/>
      <c r="TYE271" s="15"/>
      <c r="TYF271" s="15"/>
      <c r="TYG271" s="15"/>
      <c r="TYH271" s="15"/>
      <c r="TYI271" s="15"/>
      <c r="TYJ271" s="15"/>
      <c r="TYK271" s="15"/>
      <c r="TYL271" s="15"/>
      <c r="TYM271" s="15"/>
      <c r="TYN271" s="15"/>
      <c r="TYO271" s="15"/>
      <c r="TYP271" s="15"/>
      <c r="TYQ271" s="15"/>
      <c r="TYR271" s="15"/>
      <c r="TYS271" s="15"/>
      <c r="TYT271" s="15"/>
      <c r="TYU271" s="15"/>
      <c r="TYV271" s="15"/>
      <c r="TYW271" s="15"/>
      <c r="TYX271" s="15"/>
      <c r="TYY271" s="15"/>
      <c r="TYZ271" s="15"/>
      <c r="TZA271" s="15"/>
      <c r="TZB271" s="15"/>
      <c r="TZC271" s="15"/>
      <c r="TZD271" s="15"/>
      <c r="TZE271" s="15"/>
      <c r="TZF271" s="15"/>
      <c r="TZG271" s="15"/>
      <c r="TZH271" s="15"/>
      <c r="TZI271" s="15"/>
      <c r="TZJ271" s="15"/>
      <c r="TZK271" s="15"/>
      <c r="TZL271" s="15"/>
      <c r="TZM271" s="15"/>
      <c r="TZN271" s="15"/>
      <c r="TZO271" s="15"/>
      <c r="TZP271" s="15"/>
      <c r="TZQ271" s="15"/>
      <c r="TZR271" s="15"/>
      <c r="TZS271" s="15"/>
      <c r="TZT271" s="15"/>
      <c r="TZU271" s="15"/>
      <c r="TZV271" s="15"/>
      <c r="TZW271" s="15"/>
      <c r="TZX271" s="15"/>
      <c r="TZY271" s="15"/>
      <c r="TZZ271" s="15"/>
      <c r="UAA271" s="15"/>
      <c r="UAB271" s="15"/>
      <c r="UAC271" s="15"/>
      <c r="UAD271" s="15"/>
      <c r="UAE271" s="15"/>
      <c r="UAF271" s="15"/>
      <c r="UAG271" s="15"/>
      <c r="UAH271" s="15"/>
      <c r="UAI271" s="15"/>
      <c r="UAJ271" s="15"/>
      <c r="UAK271" s="15"/>
      <c r="UAL271" s="15"/>
      <c r="UAM271" s="15"/>
      <c r="UAN271" s="15"/>
      <c r="UAO271" s="15"/>
      <c r="UAP271" s="15"/>
      <c r="UAQ271" s="15"/>
      <c r="UAR271" s="15"/>
      <c r="UAS271" s="15"/>
      <c r="UAT271" s="15"/>
      <c r="UAU271" s="15"/>
      <c r="UAV271" s="15"/>
      <c r="UAW271" s="15"/>
      <c r="UAX271" s="15"/>
      <c r="UAY271" s="15"/>
      <c r="UAZ271" s="15"/>
      <c r="UBA271" s="15"/>
      <c r="UBB271" s="15"/>
      <c r="UBC271" s="15"/>
      <c r="UBD271" s="15"/>
      <c r="UBE271" s="15"/>
      <c r="UBF271" s="15"/>
      <c r="UBG271" s="15"/>
      <c r="UBH271" s="15"/>
      <c r="UBI271" s="15"/>
      <c r="UBJ271" s="15"/>
      <c r="UBK271" s="15"/>
      <c r="UBL271" s="15"/>
      <c r="UBM271" s="15"/>
      <c r="UBN271" s="15"/>
      <c r="UBO271" s="15"/>
      <c r="UBP271" s="15"/>
      <c r="UBQ271" s="15"/>
      <c r="UBR271" s="15"/>
      <c r="UBS271" s="15"/>
      <c r="UBT271" s="15"/>
      <c r="UBU271" s="15"/>
      <c r="UBV271" s="15"/>
      <c r="UBW271" s="15"/>
      <c r="UBX271" s="15"/>
      <c r="UBY271" s="15"/>
      <c r="UBZ271" s="15"/>
      <c r="UCA271" s="15"/>
      <c r="UCB271" s="15"/>
      <c r="UCC271" s="15"/>
      <c r="UCD271" s="15"/>
      <c r="UCE271" s="15"/>
      <c r="UCF271" s="15"/>
      <c r="UCG271" s="15"/>
      <c r="UCH271" s="15"/>
      <c r="UCI271" s="15"/>
      <c r="UCJ271" s="15"/>
      <c r="UCK271" s="15"/>
      <c r="UCL271" s="15"/>
      <c r="UCM271" s="15"/>
      <c r="UCN271" s="15"/>
      <c r="UCO271" s="15"/>
      <c r="UCP271" s="15"/>
      <c r="UCQ271" s="15"/>
      <c r="UCR271" s="15"/>
      <c r="UCS271" s="15"/>
      <c r="UCT271" s="15"/>
      <c r="UCU271" s="15"/>
      <c r="UCV271" s="15"/>
      <c r="UCW271" s="15"/>
      <c r="UCX271" s="15"/>
      <c r="UCY271" s="15"/>
      <c r="UCZ271" s="15"/>
      <c r="UDA271" s="15"/>
      <c r="UDB271" s="15"/>
      <c r="UDC271" s="15"/>
      <c r="UDD271" s="15"/>
      <c r="UDE271" s="15"/>
      <c r="UDF271" s="15"/>
      <c r="UDG271" s="15"/>
      <c r="UDH271" s="15"/>
      <c r="UDI271" s="15"/>
      <c r="UDJ271" s="15"/>
      <c r="UDK271" s="15"/>
      <c r="UDL271" s="15"/>
      <c r="UDM271" s="15"/>
      <c r="UDN271" s="15"/>
      <c r="UDO271" s="15"/>
      <c r="UDP271" s="15"/>
      <c r="UDQ271" s="15"/>
      <c r="UDR271" s="15"/>
      <c r="UDS271" s="15"/>
      <c r="UDT271" s="15"/>
      <c r="UDU271" s="15"/>
      <c r="UDV271" s="15"/>
      <c r="UDW271" s="15"/>
      <c r="UDX271" s="15"/>
      <c r="UDY271" s="15"/>
      <c r="UDZ271" s="15"/>
      <c r="UEA271" s="15"/>
      <c r="UEB271" s="15"/>
      <c r="UEC271" s="15"/>
      <c r="UED271" s="15"/>
      <c r="UEE271" s="15"/>
      <c r="UEF271" s="15"/>
      <c r="UEG271" s="15"/>
      <c r="UEH271" s="15"/>
      <c r="UEI271" s="15"/>
      <c r="UEJ271" s="15"/>
      <c r="UEK271" s="15"/>
      <c r="UEL271" s="15"/>
      <c r="UEM271" s="15"/>
      <c r="UEN271" s="15"/>
      <c r="UEO271" s="15"/>
      <c r="UEP271" s="15"/>
      <c r="UEQ271" s="15"/>
      <c r="UER271" s="15"/>
      <c r="UES271" s="15"/>
      <c r="UET271" s="15"/>
      <c r="UEU271" s="15"/>
      <c r="UEV271" s="15"/>
      <c r="UEW271" s="15"/>
      <c r="UEX271" s="15"/>
      <c r="UEY271" s="15"/>
      <c r="UEZ271" s="15"/>
      <c r="UFA271" s="15"/>
      <c r="UFB271" s="15"/>
      <c r="UFC271" s="15"/>
      <c r="UFD271" s="15"/>
      <c r="UFE271" s="15"/>
      <c r="UFF271" s="15"/>
      <c r="UFG271" s="15"/>
      <c r="UFH271" s="15"/>
      <c r="UFI271" s="15"/>
      <c r="UFJ271" s="15"/>
      <c r="UFK271" s="15"/>
      <c r="UFL271" s="15"/>
      <c r="UFM271" s="15"/>
      <c r="UFN271" s="15"/>
      <c r="UFO271" s="15"/>
      <c r="UFP271" s="15"/>
      <c r="UFQ271" s="15"/>
      <c r="UFR271" s="15"/>
      <c r="UFS271" s="15"/>
      <c r="UFT271" s="15"/>
      <c r="UFU271" s="15"/>
      <c r="UFV271" s="15"/>
      <c r="UFW271" s="15"/>
      <c r="UFX271" s="15"/>
      <c r="UFY271" s="15"/>
      <c r="UFZ271" s="15"/>
      <c r="UGA271" s="15"/>
      <c r="UGB271" s="15"/>
      <c r="UGC271" s="15"/>
      <c r="UGD271" s="15"/>
      <c r="UGE271" s="15"/>
      <c r="UGF271" s="15"/>
      <c r="UGG271" s="15"/>
      <c r="UGH271" s="15"/>
      <c r="UGI271" s="15"/>
      <c r="UGJ271" s="15"/>
      <c r="UGK271" s="15"/>
      <c r="UGL271" s="15"/>
      <c r="UGM271" s="15"/>
      <c r="UGN271" s="15"/>
      <c r="UGO271" s="15"/>
      <c r="UGP271" s="15"/>
      <c r="UGQ271" s="15"/>
      <c r="UGR271" s="15"/>
      <c r="UGS271" s="15"/>
      <c r="UGT271" s="15"/>
      <c r="UGU271" s="15"/>
      <c r="UGV271" s="15"/>
      <c r="UGW271" s="15"/>
      <c r="UGX271" s="15"/>
      <c r="UGY271" s="15"/>
      <c r="UGZ271" s="15"/>
      <c r="UHA271" s="15"/>
      <c r="UHB271" s="15"/>
      <c r="UHC271" s="15"/>
      <c r="UHD271" s="15"/>
      <c r="UHE271" s="15"/>
      <c r="UHF271" s="15"/>
      <c r="UHG271" s="15"/>
      <c r="UHH271" s="15"/>
      <c r="UHI271" s="15"/>
      <c r="UHJ271" s="15"/>
      <c r="UHK271" s="15"/>
      <c r="UHL271" s="15"/>
      <c r="UHM271" s="15"/>
      <c r="UHN271" s="15"/>
      <c r="UHO271" s="15"/>
      <c r="UHP271" s="15"/>
      <c r="UHQ271" s="15"/>
      <c r="UHR271" s="15"/>
      <c r="UHS271" s="15"/>
      <c r="UHT271" s="15"/>
      <c r="UHU271" s="15"/>
      <c r="UHV271" s="15"/>
      <c r="UHW271" s="15"/>
      <c r="UHX271" s="15"/>
      <c r="UHY271" s="15"/>
      <c r="UHZ271" s="15"/>
      <c r="UIA271" s="15"/>
      <c r="UIB271" s="15"/>
      <c r="UIC271" s="15"/>
      <c r="UID271" s="15"/>
      <c r="UIE271" s="15"/>
      <c r="UIF271" s="15"/>
      <c r="UIG271" s="15"/>
      <c r="UIH271" s="15"/>
      <c r="UII271" s="15"/>
      <c r="UIJ271" s="15"/>
      <c r="UIK271" s="15"/>
      <c r="UIL271" s="15"/>
      <c r="UIM271" s="15"/>
      <c r="UIN271" s="15"/>
      <c r="UIO271" s="15"/>
      <c r="UIP271" s="15"/>
      <c r="UIQ271" s="15"/>
      <c r="UIR271" s="15"/>
      <c r="UIS271" s="15"/>
      <c r="UIT271" s="15"/>
      <c r="UIU271" s="15"/>
      <c r="UIV271" s="15"/>
      <c r="UIW271" s="15"/>
      <c r="UIX271" s="15"/>
      <c r="UIY271" s="15"/>
      <c r="UIZ271" s="15"/>
      <c r="UJA271" s="15"/>
      <c r="UJB271" s="15"/>
      <c r="UJC271" s="15"/>
      <c r="UJD271" s="15"/>
      <c r="UJE271" s="15"/>
      <c r="UJF271" s="15"/>
      <c r="UJG271" s="15"/>
      <c r="UJH271" s="15"/>
      <c r="UJI271" s="15"/>
      <c r="UJJ271" s="15"/>
      <c r="UJK271" s="15"/>
      <c r="UJL271" s="15"/>
      <c r="UJM271" s="15"/>
      <c r="UJN271" s="15"/>
      <c r="UJO271" s="15"/>
      <c r="UJP271" s="15"/>
      <c r="UJQ271" s="15"/>
      <c r="UJR271" s="15"/>
      <c r="UJS271" s="15"/>
      <c r="UJT271" s="15"/>
      <c r="UJU271" s="15"/>
      <c r="UJV271" s="15"/>
      <c r="UJW271" s="15"/>
      <c r="UJX271" s="15"/>
      <c r="UJY271" s="15"/>
      <c r="UJZ271" s="15"/>
      <c r="UKA271" s="15"/>
      <c r="UKB271" s="15"/>
      <c r="UKC271" s="15"/>
      <c r="UKD271" s="15"/>
      <c r="UKE271" s="15"/>
      <c r="UKF271" s="15"/>
      <c r="UKG271" s="15"/>
      <c r="UKH271" s="15"/>
      <c r="UKI271" s="15"/>
      <c r="UKJ271" s="15"/>
      <c r="UKK271" s="15"/>
      <c r="UKL271" s="15"/>
      <c r="UKM271" s="15"/>
      <c r="UKN271" s="15"/>
      <c r="UKO271" s="15"/>
      <c r="UKP271" s="15"/>
      <c r="UKQ271" s="15"/>
      <c r="UKR271" s="15"/>
      <c r="UKS271" s="15"/>
      <c r="UKT271" s="15"/>
      <c r="UKU271" s="15"/>
      <c r="UKV271" s="15"/>
      <c r="UKW271" s="15"/>
      <c r="UKX271" s="15"/>
      <c r="UKY271" s="15"/>
      <c r="UKZ271" s="15"/>
      <c r="ULA271" s="15"/>
      <c r="ULB271" s="15"/>
      <c r="ULC271" s="15"/>
      <c r="ULD271" s="15"/>
      <c r="ULE271" s="15"/>
      <c r="ULF271" s="15"/>
      <c r="ULG271" s="15"/>
      <c r="ULH271" s="15"/>
      <c r="ULI271" s="15"/>
      <c r="ULJ271" s="15"/>
      <c r="ULK271" s="15"/>
      <c r="ULL271" s="15"/>
      <c r="ULM271" s="15"/>
      <c r="ULN271" s="15"/>
      <c r="ULO271" s="15"/>
      <c r="ULP271" s="15"/>
      <c r="ULQ271" s="15"/>
      <c r="ULR271" s="15"/>
      <c r="ULS271" s="15"/>
      <c r="ULT271" s="15"/>
      <c r="ULU271" s="15"/>
      <c r="ULV271" s="15"/>
      <c r="ULW271" s="15"/>
      <c r="ULX271" s="15"/>
      <c r="ULY271" s="15"/>
      <c r="ULZ271" s="15"/>
      <c r="UMA271" s="15"/>
      <c r="UMB271" s="15"/>
      <c r="UMC271" s="15"/>
      <c r="UMD271" s="15"/>
      <c r="UME271" s="15"/>
      <c r="UMF271" s="15"/>
      <c r="UMG271" s="15"/>
      <c r="UMH271" s="15"/>
      <c r="UMI271" s="15"/>
      <c r="UMJ271" s="15"/>
      <c r="UMK271" s="15"/>
      <c r="UML271" s="15"/>
      <c r="UMM271" s="15"/>
      <c r="UMN271" s="15"/>
      <c r="UMO271" s="15"/>
      <c r="UMP271" s="15"/>
      <c r="UMQ271" s="15"/>
      <c r="UMR271" s="15"/>
      <c r="UMS271" s="15"/>
      <c r="UMT271" s="15"/>
      <c r="UMU271" s="15"/>
      <c r="UMV271" s="15"/>
      <c r="UMW271" s="15"/>
      <c r="UMX271" s="15"/>
      <c r="UMY271" s="15"/>
      <c r="UMZ271" s="15"/>
      <c r="UNA271" s="15"/>
      <c r="UNB271" s="15"/>
      <c r="UNC271" s="15"/>
      <c r="UND271" s="15"/>
      <c r="UNE271" s="15"/>
      <c r="UNF271" s="15"/>
      <c r="UNG271" s="15"/>
      <c r="UNH271" s="15"/>
      <c r="UNI271" s="15"/>
      <c r="UNJ271" s="15"/>
      <c r="UNK271" s="15"/>
      <c r="UNL271" s="15"/>
      <c r="UNM271" s="15"/>
      <c r="UNN271" s="15"/>
      <c r="UNO271" s="15"/>
      <c r="UNP271" s="15"/>
      <c r="UNQ271" s="15"/>
      <c r="UNR271" s="15"/>
      <c r="UNS271" s="15"/>
      <c r="UNT271" s="15"/>
      <c r="UNU271" s="15"/>
      <c r="UNV271" s="15"/>
      <c r="UNW271" s="15"/>
      <c r="UNX271" s="15"/>
      <c r="UNY271" s="15"/>
      <c r="UNZ271" s="15"/>
      <c r="UOA271" s="15"/>
      <c r="UOB271" s="15"/>
      <c r="UOC271" s="15"/>
      <c r="UOD271" s="15"/>
      <c r="UOE271" s="15"/>
      <c r="UOF271" s="15"/>
      <c r="UOG271" s="15"/>
      <c r="UOH271" s="15"/>
      <c r="UOI271" s="15"/>
      <c r="UOJ271" s="15"/>
      <c r="UOK271" s="15"/>
      <c r="UOL271" s="15"/>
      <c r="UOM271" s="15"/>
      <c r="UON271" s="15"/>
      <c r="UOO271" s="15"/>
      <c r="UOP271" s="15"/>
      <c r="UOQ271" s="15"/>
      <c r="UOR271" s="15"/>
      <c r="UOS271" s="15"/>
      <c r="UOT271" s="15"/>
      <c r="UOU271" s="15"/>
      <c r="UOV271" s="15"/>
      <c r="UOW271" s="15"/>
      <c r="UOX271" s="15"/>
      <c r="UOY271" s="15"/>
      <c r="UOZ271" s="15"/>
      <c r="UPA271" s="15"/>
      <c r="UPB271" s="15"/>
      <c r="UPC271" s="15"/>
      <c r="UPD271" s="15"/>
      <c r="UPE271" s="15"/>
      <c r="UPF271" s="15"/>
      <c r="UPG271" s="15"/>
      <c r="UPH271" s="15"/>
      <c r="UPI271" s="15"/>
      <c r="UPJ271" s="15"/>
      <c r="UPK271" s="15"/>
      <c r="UPL271" s="15"/>
      <c r="UPM271" s="15"/>
      <c r="UPN271" s="15"/>
      <c r="UPO271" s="15"/>
      <c r="UPP271" s="15"/>
      <c r="UPQ271" s="15"/>
      <c r="UPR271" s="15"/>
      <c r="UPS271" s="15"/>
      <c r="UPT271" s="15"/>
      <c r="UPU271" s="15"/>
      <c r="UPV271" s="15"/>
      <c r="UPW271" s="15"/>
      <c r="UPX271" s="15"/>
      <c r="UPY271" s="15"/>
      <c r="UPZ271" s="15"/>
      <c r="UQA271" s="15"/>
      <c r="UQB271" s="15"/>
      <c r="UQC271" s="15"/>
      <c r="UQD271" s="15"/>
      <c r="UQE271" s="15"/>
      <c r="UQF271" s="15"/>
      <c r="UQG271" s="15"/>
      <c r="UQH271" s="15"/>
      <c r="UQI271" s="15"/>
      <c r="UQJ271" s="15"/>
      <c r="UQK271" s="15"/>
      <c r="UQL271" s="15"/>
      <c r="UQM271" s="15"/>
      <c r="UQN271" s="15"/>
      <c r="UQO271" s="15"/>
      <c r="UQP271" s="15"/>
      <c r="UQQ271" s="15"/>
      <c r="UQR271" s="15"/>
      <c r="UQS271" s="15"/>
      <c r="UQT271" s="15"/>
      <c r="UQU271" s="15"/>
      <c r="UQV271" s="15"/>
      <c r="UQW271" s="15"/>
      <c r="UQX271" s="15"/>
      <c r="UQY271" s="15"/>
      <c r="UQZ271" s="15"/>
      <c r="URA271" s="15"/>
      <c r="URB271" s="15"/>
      <c r="URC271" s="15"/>
      <c r="URD271" s="15"/>
      <c r="URE271" s="15"/>
      <c r="URF271" s="15"/>
      <c r="URG271" s="15"/>
      <c r="URH271" s="15"/>
      <c r="URI271" s="15"/>
      <c r="URJ271" s="15"/>
      <c r="URK271" s="15"/>
      <c r="URL271" s="15"/>
      <c r="URM271" s="15"/>
      <c r="URN271" s="15"/>
      <c r="URO271" s="15"/>
      <c r="URP271" s="15"/>
      <c r="URQ271" s="15"/>
      <c r="URR271" s="15"/>
      <c r="URS271" s="15"/>
      <c r="URT271" s="15"/>
      <c r="URU271" s="15"/>
      <c r="URV271" s="15"/>
      <c r="URW271" s="15"/>
      <c r="URX271" s="15"/>
      <c r="URY271" s="15"/>
      <c r="URZ271" s="15"/>
      <c r="USA271" s="15"/>
      <c r="USB271" s="15"/>
      <c r="USC271" s="15"/>
      <c r="USD271" s="15"/>
      <c r="USE271" s="15"/>
      <c r="USF271" s="15"/>
      <c r="USG271" s="15"/>
      <c r="USH271" s="15"/>
      <c r="USI271" s="15"/>
      <c r="USJ271" s="15"/>
      <c r="USK271" s="15"/>
      <c r="USL271" s="15"/>
      <c r="USM271" s="15"/>
      <c r="USN271" s="15"/>
      <c r="USO271" s="15"/>
      <c r="USP271" s="15"/>
      <c r="USQ271" s="15"/>
      <c r="USR271" s="15"/>
      <c r="USS271" s="15"/>
      <c r="UST271" s="15"/>
      <c r="USU271" s="15"/>
      <c r="USV271" s="15"/>
      <c r="USW271" s="15"/>
      <c r="USX271" s="15"/>
      <c r="USY271" s="15"/>
      <c r="USZ271" s="15"/>
      <c r="UTA271" s="15"/>
      <c r="UTB271" s="15"/>
      <c r="UTC271" s="15"/>
      <c r="UTD271" s="15"/>
      <c r="UTE271" s="15"/>
      <c r="UTF271" s="15"/>
      <c r="UTG271" s="15"/>
      <c r="UTH271" s="15"/>
      <c r="UTI271" s="15"/>
      <c r="UTJ271" s="15"/>
      <c r="UTK271" s="15"/>
      <c r="UTL271" s="15"/>
      <c r="UTM271" s="15"/>
      <c r="UTN271" s="15"/>
      <c r="UTO271" s="15"/>
      <c r="UTP271" s="15"/>
      <c r="UTQ271" s="15"/>
      <c r="UTR271" s="15"/>
      <c r="UTS271" s="15"/>
      <c r="UTT271" s="15"/>
      <c r="UTU271" s="15"/>
      <c r="UTV271" s="15"/>
      <c r="UTW271" s="15"/>
      <c r="UTX271" s="15"/>
      <c r="UTY271" s="15"/>
      <c r="UTZ271" s="15"/>
      <c r="UUA271" s="15"/>
      <c r="UUB271" s="15"/>
      <c r="UUC271" s="15"/>
      <c r="UUD271" s="15"/>
      <c r="UUE271" s="15"/>
      <c r="UUF271" s="15"/>
      <c r="UUG271" s="15"/>
      <c r="UUH271" s="15"/>
      <c r="UUI271" s="15"/>
      <c r="UUJ271" s="15"/>
      <c r="UUK271" s="15"/>
      <c r="UUL271" s="15"/>
      <c r="UUM271" s="15"/>
      <c r="UUN271" s="15"/>
      <c r="UUO271" s="15"/>
      <c r="UUP271" s="15"/>
      <c r="UUQ271" s="15"/>
      <c r="UUR271" s="15"/>
      <c r="UUS271" s="15"/>
      <c r="UUT271" s="15"/>
      <c r="UUU271" s="15"/>
      <c r="UUV271" s="15"/>
      <c r="UUW271" s="15"/>
      <c r="UUX271" s="15"/>
      <c r="UUY271" s="15"/>
      <c r="UUZ271" s="15"/>
      <c r="UVA271" s="15"/>
      <c r="UVB271" s="15"/>
      <c r="UVC271" s="15"/>
      <c r="UVD271" s="15"/>
      <c r="UVE271" s="15"/>
      <c r="UVF271" s="15"/>
      <c r="UVG271" s="15"/>
      <c r="UVH271" s="15"/>
      <c r="UVI271" s="15"/>
      <c r="UVJ271" s="15"/>
      <c r="UVK271" s="15"/>
      <c r="UVL271" s="15"/>
      <c r="UVM271" s="15"/>
      <c r="UVN271" s="15"/>
      <c r="UVO271" s="15"/>
      <c r="UVP271" s="15"/>
      <c r="UVQ271" s="15"/>
      <c r="UVR271" s="15"/>
      <c r="UVS271" s="15"/>
      <c r="UVT271" s="15"/>
      <c r="UVU271" s="15"/>
      <c r="UVV271" s="15"/>
      <c r="UVW271" s="15"/>
      <c r="UVX271" s="15"/>
      <c r="UVY271" s="15"/>
      <c r="UVZ271" s="15"/>
      <c r="UWA271" s="15"/>
      <c r="UWB271" s="15"/>
      <c r="UWC271" s="15"/>
      <c r="UWD271" s="15"/>
      <c r="UWE271" s="15"/>
      <c r="UWF271" s="15"/>
      <c r="UWG271" s="15"/>
      <c r="UWH271" s="15"/>
      <c r="UWI271" s="15"/>
      <c r="UWJ271" s="15"/>
      <c r="UWK271" s="15"/>
      <c r="UWL271" s="15"/>
      <c r="UWM271" s="15"/>
      <c r="UWN271" s="15"/>
      <c r="UWO271" s="15"/>
      <c r="UWP271" s="15"/>
      <c r="UWQ271" s="15"/>
      <c r="UWR271" s="15"/>
      <c r="UWS271" s="15"/>
      <c r="UWT271" s="15"/>
      <c r="UWU271" s="15"/>
      <c r="UWV271" s="15"/>
      <c r="UWW271" s="15"/>
      <c r="UWX271" s="15"/>
      <c r="UWY271" s="15"/>
      <c r="UWZ271" s="15"/>
      <c r="UXA271" s="15"/>
      <c r="UXB271" s="15"/>
      <c r="UXC271" s="15"/>
      <c r="UXD271" s="15"/>
      <c r="UXE271" s="15"/>
      <c r="UXF271" s="15"/>
      <c r="UXG271" s="15"/>
      <c r="UXH271" s="15"/>
      <c r="UXI271" s="15"/>
      <c r="UXJ271" s="15"/>
      <c r="UXK271" s="15"/>
      <c r="UXL271" s="15"/>
      <c r="UXM271" s="15"/>
      <c r="UXN271" s="15"/>
      <c r="UXO271" s="15"/>
      <c r="UXP271" s="15"/>
      <c r="UXQ271" s="15"/>
      <c r="UXR271" s="15"/>
      <c r="UXS271" s="15"/>
      <c r="UXT271" s="15"/>
      <c r="UXU271" s="15"/>
      <c r="UXV271" s="15"/>
      <c r="UXW271" s="15"/>
      <c r="UXX271" s="15"/>
      <c r="UXY271" s="15"/>
      <c r="UXZ271" s="15"/>
      <c r="UYA271" s="15"/>
      <c r="UYB271" s="15"/>
      <c r="UYC271" s="15"/>
      <c r="UYD271" s="15"/>
      <c r="UYE271" s="15"/>
      <c r="UYF271" s="15"/>
      <c r="UYG271" s="15"/>
      <c r="UYH271" s="15"/>
      <c r="UYI271" s="15"/>
      <c r="UYJ271" s="15"/>
      <c r="UYK271" s="15"/>
      <c r="UYL271" s="15"/>
      <c r="UYM271" s="15"/>
      <c r="UYN271" s="15"/>
      <c r="UYO271" s="15"/>
      <c r="UYP271" s="15"/>
      <c r="UYQ271" s="15"/>
      <c r="UYR271" s="15"/>
      <c r="UYS271" s="15"/>
      <c r="UYT271" s="15"/>
      <c r="UYU271" s="15"/>
      <c r="UYV271" s="15"/>
      <c r="UYW271" s="15"/>
      <c r="UYX271" s="15"/>
      <c r="UYY271" s="15"/>
      <c r="UYZ271" s="15"/>
      <c r="UZA271" s="15"/>
      <c r="UZB271" s="15"/>
      <c r="UZC271" s="15"/>
      <c r="UZD271" s="15"/>
      <c r="UZE271" s="15"/>
      <c r="UZF271" s="15"/>
      <c r="UZG271" s="15"/>
      <c r="UZH271" s="15"/>
      <c r="UZI271" s="15"/>
      <c r="UZJ271" s="15"/>
      <c r="UZK271" s="15"/>
      <c r="UZL271" s="15"/>
      <c r="UZM271" s="15"/>
      <c r="UZN271" s="15"/>
      <c r="UZO271" s="15"/>
      <c r="UZP271" s="15"/>
      <c r="UZQ271" s="15"/>
      <c r="UZR271" s="15"/>
      <c r="UZS271" s="15"/>
      <c r="UZT271" s="15"/>
      <c r="UZU271" s="15"/>
      <c r="UZV271" s="15"/>
      <c r="UZW271" s="15"/>
      <c r="UZX271" s="15"/>
      <c r="UZY271" s="15"/>
      <c r="UZZ271" s="15"/>
      <c r="VAA271" s="15"/>
      <c r="VAB271" s="15"/>
      <c r="VAC271" s="15"/>
      <c r="VAD271" s="15"/>
      <c r="VAE271" s="15"/>
      <c r="VAF271" s="15"/>
      <c r="VAG271" s="15"/>
      <c r="VAH271" s="15"/>
      <c r="VAI271" s="15"/>
      <c r="VAJ271" s="15"/>
      <c r="VAK271" s="15"/>
      <c r="VAL271" s="15"/>
      <c r="VAM271" s="15"/>
      <c r="VAN271" s="15"/>
      <c r="VAO271" s="15"/>
      <c r="VAP271" s="15"/>
      <c r="VAQ271" s="15"/>
      <c r="VAR271" s="15"/>
      <c r="VAS271" s="15"/>
      <c r="VAT271" s="15"/>
      <c r="VAU271" s="15"/>
      <c r="VAV271" s="15"/>
      <c r="VAW271" s="15"/>
      <c r="VAX271" s="15"/>
      <c r="VAY271" s="15"/>
      <c r="VAZ271" s="15"/>
      <c r="VBA271" s="15"/>
      <c r="VBB271" s="15"/>
      <c r="VBC271" s="15"/>
      <c r="VBD271" s="15"/>
      <c r="VBE271" s="15"/>
      <c r="VBF271" s="15"/>
      <c r="VBG271" s="15"/>
      <c r="VBH271" s="15"/>
      <c r="VBI271" s="15"/>
      <c r="VBJ271" s="15"/>
      <c r="VBK271" s="15"/>
      <c r="VBL271" s="15"/>
      <c r="VBM271" s="15"/>
      <c r="VBN271" s="15"/>
      <c r="VBO271" s="15"/>
      <c r="VBP271" s="15"/>
      <c r="VBQ271" s="15"/>
      <c r="VBR271" s="15"/>
      <c r="VBS271" s="15"/>
      <c r="VBT271" s="15"/>
      <c r="VBU271" s="15"/>
      <c r="VBV271" s="15"/>
      <c r="VBW271" s="15"/>
      <c r="VBX271" s="15"/>
      <c r="VBY271" s="15"/>
      <c r="VBZ271" s="15"/>
      <c r="VCA271" s="15"/>
      <c r="VCB271" s="15"/>
      <c r="VCC271" s="15"/>
      <c r="VCD271" s="15"/>
      <c r="VCE271" s="15"/>
      <c r="VCF271" s="15"/>
      <c r="VCG271" s="15"/>
      <c r="VCH271" s="15"/>
      <c r="VCI271" s="15"/>
      <c r="VCJ271" s="15"/>
      <c r="VCK271" s="15"/>
      <c r="VCL271" s="15"/>
      <c r="VCM271" s="15"/>
      <c r="VCN271" s="15"/>
      <c r="VCO271" s="15"/>
      <c r="VCP271" s="15"/>
      <c r="VCQ271" s="15"/>
      <c r="VCR271" s="15"/>
      <c r="VCS271" s="15"/>
      <c r="VCT271" s="15"/>
      <c r="VCU271" s="15"/>
      <c r="VCV271" s="15"/>
      <c r="VCW271" s="15"/>
      <c r="VCX271" s="15"/>
      <c r="VCY271" s="15"/>
      <c r="VCZ271" s="15"/>
      <c r="VDA271" s="15"/>
      <c r="VDB271" s="15"/>
      <c r="VDC271" s="15"/>
      <c r="VDD271" s="15"/>
      <c r="VDE271" s="15"/>
      <c r="VDF271" s="15"/>
      <c r="VDG271" s="15"/>
      <c r="VDH271" s="15"/>
      <c r="VDI271" s="15"/>
      <c r="VDJ271" s="15"/>
      <c r="VDK271" s="15"/>
      <c r="VDL271" s="15"/>
      <c r="VDM271" s="15"/>
      <c r="VDN271" s="15"/>
      <c r="VDO271" s="15"/>
      <c r="VDP271" s="15"/>
      <c r="VDQ271" s="15"/>
      <c r="VDR271" s="15"/>
      <c r="VDS271" s="15"/>
      <c r="VDT271" s="15"/>
      <c r="VDU271" s="15"/>
      <c r="VDV271" s="15"/>
      <c r="VDW271" s="15"/>
      <c r="VDX271" s="15"/>
      <c r="VDY271" s="15"/>
      <c r="VDZ271" s="15"/>
      <c r="VEA271" s="15"/>
      <c r="VEB271" s="15"/>
      <c r="VEC271" s="15"/>
      <c r="VED271" s="15"/>
      <c r="VEE271" s="15"/>
      <c r="VEF271" s="15"/>
      <c r="VEG271" s="15"/>
      <c r="VEH271" s="15"/>
      <c r="VEI271" s="15"/>
      <c r="VEJ271" s="15"/>
      <c r="VEK271" s="15"/>
      <c r="VEL271" s="15"/>
      <c r="VEM271" s="15"/>
      <c r="VEN271" s="15"/>
      <c r="VEO271" s="15"/>
      <c r="VEP271" s="15"/>
      <c r="VEQ271" s="15"/>
      <c r="VER271" s="15"/>
      <c r="VES271" s="15"/>
      <c r="VET271" s="15"/>
      <c r="VEU271" s="15"/>
      <c r="VEV271" s="15"/>
      <c r="VEW271" s="15"/>
      <c r="VEX271" s="15"/>
      <c r="VEY271" s="15"/>
      <c r="VEZ271" s="15"/>
      <c r="VFA271" s="15"/>
      <c r="VFB271" s="15"/>
      <c r="VFC271" s="15"/>
      <c r="VFD271" s="15"/>
      <c r="VFE271" s="15"/>
      <c r="VFF271" s="15"/>
      <c r="VFG271" s="15"/>
      <c r="VFH271" s="15"/>
      <c r="VFI271" s="15"/>
      <c r="VFJ271" s="15"/>
      <c r="VFK271" s="15"/>
      <c r="VFL271" s="15"/>
      <c r="VFM271" s="15"/>
      <c r="VFN271" s="15"/>
      <c r="VFO271" s="15"/>
      <c r="VFP271" s="15"/>
      <c r="VFQ271" s="15"/>
      <c r="VFR271" s="15"/>
      <c r="VFS271" s="15"/>
      <c r="VFT271" s="15"/>
      <c r="VFU271" s="15"/>
      <c r="VFV271" s="15"/>
      <c r="VFW271" s="15"/>
      <c r="VFX271" s="15"/>
      <c r="VFY271" s="15"/>
      <c r="VFZ271" s="15"/>
      <c r="VGA271" s="15"/>
      <c r="VGB271" s="15"/>
      <c r="VGC271" s="15"/>
      <c r="VGD271" s="15"/>
      <c r="VGE271" s="15"/>
      <c r="VGF271" s="15"/>
      <c r="VGG271" s="15"/>
      <c r="VGH271" s="15"/>
      <c r="VGI271" s="15"/>
      <c r="VGJ271" s="15"/>
      <c r="VGK271" s="15"/>
      <c r="VGL271" s="15"/>
      <c r="VGM271" s="15"/>
      <c r="VGN271" s="15"/>
      <c r="VGO271" s="15"/>
      <c r="VGP271" s="15"/>
      <c r="VGQ271" s="15"/>
      <c r="VGR271" s="15"/>
      <c r="VGS271" s="15"/>
      <c r="VGT271" s="15"/>
      <c r="VGU271" s="15"/>
      <c r="VGV271" s="15"/>
      <c r="VGW271" s="15"/>
      <c r="VGX271" s="15"/>
      <c r="VGY271" s="15"/>
      <c r="VGZ271" s="15"/>
      <c r="VHA271" s="15"/>
      <c r="VHB271" s="15"/>
      <c r="VHC271" s="15"/>
      <c r="VHD271" s="15"/>
      <c r="VHE271" s="15"/>
      <c r="VHF271" s="15"/>
      <c r="VHG271" s="15"/>
      <c r="VHH271" s="15"/>
      <c r="VHI271" s="15"/>
      <c r="VHJ271" s="15"/>
      <c r="VHK271" s="15"/>
      <c r="VHL271" s="15"/>
      <c r="VHM271" s="15"/>
      <c r="VHN271" s="15"/>
      <c r="VHO271" s="15"/>
      <c r="VHP271" s="15"/>
      <c r="VHQ271" s="15"/>
      <c r="VHR271" s="15"/>
      <c r="VHS271" s="15"/>
      <c r="VHT271" s="15"/>
      <c r="VHU271" s="15"/>
      <c r="VHV271" s="15"/>
      <c r="VHW271" s="15"/>
      <c r="VHX271" s="15"/>
      <c r="VHY271" s="15"/>
      <c r="VHZ271" s="15"/>
      <c r="VIA271" s="15"/>
      <c r="VIB271" s="15"/>
      <c r="VIC271" s="15"/>
      <c r="VID271" s="15"/>
      <c r="VIE271" s="15"/>
      <c r="VIF271" s="15"/>
      <c r="VIG271" s="15"/>
      <c r="VIH271" s="15"/>
      <c r="VII271" s="15"/>
      <c r="VIJ271" s="15"/>
      <c r="VIK271" s="15"/>
      <c r="VIL271" s="15"/>
      <c r="VIM271" s="15"/>
      <c r="VIN271" s="15"/>
      <c r="VIO271" s="15"/>
      <c r="VIP271" s="15"/>
      <c r="VIQ271" s="15"/>
      <c r="VIR271" s="15"/>
      <c r="VIS271" s="15"/>
      <c r="VIT271" s="15"/>
      <c r="VIU271" s="15"/>
      <c r="VIV271" s="15"/>
      <c r="VIW271" s="15"/>
      <c r="VIX271" s="15"/>
      <c r="VIY271" s="15"/>
      <c r="VIZ271" s="15"/>
      <c r="VJA271" s="15"/>
      <c r="VJB271" s="15"/>
      <c r="VJC271" s="15"/>
      <c r="VJD271" s="15"/>
      <c r="VJE271" s="15"/>
      <c r="VJF271" s="15"/>
      <c r="VJG271" s="15"/>
      <c r="VJH271" s="15"/>
      <c r="VJI271" s="15"/>
      <c r="VJJ271" s="15"/>
      <c r="VJK271" s="15"/>
      <c r="VJL271" s="15"/>
      <c r="VJM271" s="15"/>
      <c r="VJN271" s="15"/>
      <c r="VJO271" s="15"/>
      <c r="VJP271" s="15"/>
      <c r="VJQ271" s="15"/>
      <c r="VJR271" s="15"/>
      <c r="VJS271" s="15"/>
      <c r="VJT271" s="15"/>
      <c r="VJU271" s="15"/>
      <c r="VJV271" s="15"/>
      <c r="VJW271" s="15"/>
      <c r="VJX271" s="15"/>
      <c r="VJY271" s="15"/>
      <c r="VJZ271" s="15"/>
      <c r="VKA271" s="15"/>
      <c r="VKB271" s="15"/>
      <c r="VKC271" s="15"/>
      <c r="VKD271" s="15"/>
      <c r="VKE271" s="15"/>
      <c r="VKF271" s="15"/>
      <c r="VKG271" s="15"/>
      <c r="VKH271" s="15"/>
      <c r="VKI271" s="15"/>
      <c r="VKJ271" s="15"/>
      <c r="VKK271" s="15"/>
      <c r="VKL271" s="15"/>
      <c r="VKM271" s="15"/>
      <c r="VKN271" s="15"/>
      <c r="VKO271" s="15"/>
      <c r="VKP271" s="15"/>
      <c r="VKQ271" s="15"/>
      <c r="VKR271" s="15"/>
      <c r="VKS271" s="15"/>
      <c r="VKT271" s="15"/>
      <c r="VKU271" s="15"/>
      <c r="VKV271" s="15"/>
      <c r="VKW271" s="15"/>
      <c r="VKX271" s="15"/>
      <c r="VKY271" s="15"/>
      <c r="VKZ271" s="15"/>
      <c r="VLA271" s="15"/>
      <c r="VLB271" s="15"/>
      <c r="VLC271" s="15"/>
      <c r="VLD271" s="15"/>
      <c r="VLE271" s="15"/>
      <c r="VLF271" s="15"/>
      <c r="VLG271" s="15"/>
      <c r="VLH271" s="15"/>
      <c r="VLI271" s="15"/>
      <c r="VLJ271" s="15"/>
      <c r="VLK271" s="15"/>
      <c r="VLL271" s="15"/>
      <c r="VLM271" s="15"/>
      <c r="VLN271" s="15"/>
      <c r="VLO271" s="15"/>
      <c r="VLP271" s="15"/>
      <c r="VLQ271" s="15"/>
      <c r="VLR271" s="15"/>
      <c r="VLS271" s="15"/>
      <c r="VLT271" s="15"/>
      <c r="VLU271" s="15"/>
      <c r="VLV271" s="15"/>
      <c r="VLW271" s="15"/>
      <c r="VLX271" s="15"/>
      <c r="VLY271" s="15"/>
      <c r="VLZ271" s="15"/>
      <c r="VMA271" s="15"/>
      <c r="VMB271" s="15"/>
      <c r="VMC271" s="15"/>
      <c r="VMD271" s="15"/>
      <c r="VME271" s="15"/>
      <c r="VMF271" s="15"/>
      <c r="VMG271" s="15"/>
      <c r="VMH271" s="15"/>
      <c r="VMI271" s="15"/>
      <c r="VMJ271" s="15"/>
      <c r="VMK271" s="15"/>
      <c r="VML271" s="15"/>
      <c r="VMM271" s="15"/>
      <c r="VMN271" s="15"/>
      <c r="VMO271" s="15"/>
      <c r="VMP271" s="15"/>
      <c r="VMQ271" s="15"/>
      <c r="VMR271" s="15"/>
      <c r="VMS271" s="15"/>
      <c r="VMT271" s="15"/>
      <c r="VMU271" s="15"/>
      <c r="VMV271" s="15"/>
      <c r="VMW271" s="15"/>
      <c r="VMX271" s="15"/>
      <c r="VMY271" s="15"/>
      <c r="VMZ271" s="15"/>
      <c r="VNA271" s="15"/>
      <c r="VNB271" s="15"/>
      <c r="VNC271" s="15"/>
      <c r="VND271" s="15"/>
      <c r="VNE271" s="15"/>
      <c r="VNF271" s="15"/>
      <c r="VNG271" s="15"/>
      <c r="VNH271" s="15"/>
      <c r="VNI271" s="15"/>
      <c r="VNJ271" s="15"/>
      <c r="VNK271" s="15"/>
      <c r="VNL271" s="15"/>
      <c r="VNM271" s="15"/>
      <c r="VNN271" s="15"/>
      <c r="VNO271" s="15"/>
      <c r="VNP271" s="15"/>
      <c r="VNQ271" s="15"/>
      <c r="VNR271" s="15"/>
      <c r="VNS271" s="15"/>
      <c r="VNT271" s="15"/>
      <c r="VNU271" s="15"/>
      <c r="VNV271" s="15"/>
      <c r="VNW271" s="15"/>
      <c r="VNX271" s="15"/>
      <c r="VNY271" s="15"/>
      <c r="VNZ271" s="15"/>
      <c r="VOA271" s="15"/>
      <c r="VOB271" s="15"/>
      <c r="VOC271" s="15"/>
      <c r="VOD271" s="15"/>
      <c r="VOE271" s="15"/>
      <c r="VOF271" s="15"/>
      <c r="VOG271" s="15"/>
      <c r="VOH271" s="15"/>
      <c r="VOI271" s="15"/>
      <c r="VOJ271" s="15"/>
      <c r="VOK271" s="15"/>
      <c r="VOL271" s="15"/>
      <c r="VOM271" s="15"/>
      <c r="VON271" s="15"/>
      <c r="VOO271" s="15"/>
      <c r="VOP271" s="15"/>
      <c r="VOQ271" s="15"/>
      <c r="VOR271" s="15"/>
      <c r="VOS271" s="15"/>
      <c r="VOT271" s="15"/>
      <c r="VOU271" s="15"/>
      <c r="VOV271" s="15"/>
      <c r="VOW271" s="15"/>
      <c r="VOX271" s="15"/>
      <c r="VOY271" s="15"/>
      <c r="VOZ271" s="15"/>
      <c r="VPA271" s="15"/>
      <c r="VPB271" s="15"/>
      <c r="VPC271" s="15"/>
      <c r="VPD271" s="15"/>
      <c r="VPE271" s="15"/>
      <c r="VPF271" s="15"/>
      <c r="VPG271" s="15"/>
      <c r="VPH271" s="15"/>
      <c r="VPI271" s="15"/>
      <c r="VPJ271" s="15"/>
      <c r="VPK271" s="15"/>
      <c r="VPL271" s="15"/>
      <c r="VPM271" s="15"/>
      <c r="VPN271" s="15"/>
      <c r="VPO271" s="15"/>
      <c r="VPP271" s="15"/>
      <c r="VPQ271" s="15"/>
      <c r="VPR271" s="15"/>
      <c r="VPS271" s="15"/>
      <c r="VPT271" s="15"/>
      <c r="VPU271" s="15"/>
      <c r="VPV271" s="15"/>
      <c r="VPW271" s="15"/>
      <c r="VPX271" s="15"/>
      <c r="VPY271" s="15"/>
      <c r="VPZ271" s="15"/>
      <c r="VQA271" s="15"/>
      <c r="VQB271" s="15"/>
      <c r="VQC271" s="15"/>
      <c r="VQD271" s="15"/>
      <c r="VQE271" s="15"/>
      <c r="VQF271" s="15"/>
      <c r="VQG271" s="15"/>
      <c r="VQH271" s="15"/>
      <c r="VQI271" s="15"/>
      <c r="VQJ271" s="15"/>
      <c r="VQK271" s="15"/>
      <c r="VQL271" s="15"/>
      <c r="VQM271" s="15"/>
      <c r="VQN271" s="15"/>
      <c r="VQO271" s="15"/>
      <c r="VQP271" s="15"/>
      <c r="VQQ271" s="15"/>
      <c r="VQR271" s="15"/>
      <c r="VQS271" s="15"/>
      <c r="VQT271" s="15"/>
      <c r="VQU271" s="15"/>
      <c r="VQV271" s="15"/>
      <c r="VQW271" s="15"/>
      <c r="VQX271" s="15"/>
      <c r="VQY271" s="15"/>
      <c r="VQZ271" s="15"/>
      <c r="VRA271" s="15"/>
      <c r="VRB271" s="15"/>
      <c r="VRC271" s="15"/>
      <c r="VRD271" s="15"/>
      <c r="VRE271" s="15"/>
      <c r="VRF271" s="15"/>
      <c r="VRG271" s="15"/>
      <c r="VRH271" s="15"/>
      <c r="VRI271" s="15"/>
      <c r="VRJ271" s="15"/>
      <c r="VRK271" s="15"/>
      <c r="VRL271" s="15"/>
      <c r="VRM271" s="15"/>
      <c r="VRN271" s="15"/>
      <c r="VRO271" s="15"/>
      <c r="VRP271" s="15"/>
      <c r="VRQ271" s="15"/>
      <c r="VRR271" s="15"/>
      <c r="VRS271" s="15"/>
      <c r="VRT271" s="15"/>
      <c r="VRU271" s="15"/>
      <c r="VRV271" s="15"/>
      <c r="VRW271" s="15"/>
      <c r="VRX271" s="15"/>
      <c r="VRY271" s="15"/>
      <c r="VRZ271" s="15"/>
      <c r="VSA271" s="15"/>
      <c r="VSB271" s="15"/>
      <c r="VSC271" s="15"/>
      <c r="VSD271" s="15"/>
      <c r="VSE271" s="15"/>
      <c r="VSF271" s="15"/>
      <c r="VSG271" s="15"/>
      <c r="VSH271" s="15"/>
      <c r="VSI271" s="15"/>
      <c r="VSJ271" s="15"/>
      <c r="VSK271" s="15"/>
      <c r="VSL271" s="15"/>
      <c r="VSM271" s="15"/>
      <c r="VSN271" s="15"/>
      <c r="VSO271" s="15"/>
      <c r="VSP271" s="15"/>
      <c r="VSQ271" s="15"/>
      <c r="VSR271" s="15"/>
      <c r="VSS271" s="15"/>
      <c r="VST271" s="15"/>
      <c r="VSU271" s="15"/>
      <c r="VSV271" s="15"/>
      <c r="VSW271" s="15"/>
      <c r="VSX271" s="15"/>
      <c r="VSY271" s="15"/>
      <c r="VSZ271" s="15"/>
      <c r="VTA271" s="15"/>
      <c r="VTB271" s="15"/>
      <c r="VTC271" s="15"/>
      <c r="VTD271" s="15"/>
      <c r="VTE271" s="15"/>
      <c r="VTF271" s="15"/>
      <c r="VTG271" s="15"/>
      <c r="VTH271" s="15"/>
      <c r="VTI271" s="15"/>
      <c r="VTJ271" s="15"/>
      <c r="VTK271" s="15"/>
      <c r="VTL271" s="15"/>
      <c r="VTM271" s="15"/>
      <c r="VTN271" s="15"/>
      <c r="VTO271" s="15"/>
      <c r="VTP271" s="15"/>
      <c r="VTQ271" s="15"/>
      <c r="VTR271" s="15"/>
      <c r="VTS271" s="15"/>
      <c r="VTT271" s="15"/>
      <c r="VTU271" s="15"/>
      <c r="VTV271" s="15"/>
      <c r="VTW271" s="15"/>
      <c r="VTX271" s="15"/>
      <c r="VTY271" s="15"/>
      <c r="VTZ271" s="15"/>
      <c r="VUA271" s="15"/>
      <c r="VUB271" s="15"/>
      <c r="VUC271" s="15"/>
      <c r="VUD271" s="15"/>
      <c r="VUE271" s="15"/>
      <c r="VUF271" s="15"/>
      <c r="VUG271" s="15"/>
      <c r="VUH271" s="15"/>
      <c r="VUI271" s="15"/>
      <c r="VUJ271" s="15"/>
      <c r="VUK271" s="15"/>
      <c r="VUL271" s="15"/>
      <c r="VUM271" s="15"/>
      <c r="VUN271" s="15"/>
      <c r="VUO271" s="15"/>
      <c r="VUP271" s="15"/>
      <c r="VUQ271" s="15"/>
      <c r="VUR271" s="15"/>
      <c r="VUS271" s="15"/>
      <c r="VUT271" s="15"/>
      <c r="VUU271" s="15"/>
      <c r="VUV271" s="15"/>
      <c r="VUW271" s="15"/>
      <c r="VUX271" s="15"/>
      <c r="VUY271" s="15"/>
      <c r="VUZ271" s="15"/>
      <c r="VVA271" s="15"/>
      <c r="VVB271" s="15"/>
      <c r="VVC271" s="15"/>
      <c r="VVD271" s="15"/>
      <c r="VVE271" s="15"/>
      <c r="VVF271" s="15"/>
      <c r="VVG271" s="15"/>
      <c r="VVH271" s="15"/>
      <c r="VVI271" s="15"/>
      <c r="VVJ271" s="15"/>
      <c r="VVK271" s="15"/>
      <c r="VVL271" s="15"/>
      <c r="VVM271" s="15"/>
      <c r="VVN271" s="15"/>
      <c r="VVO271" s="15"/>
      <c r="VVP271" s="15"/>
      <c r="VVQ271" s="15"/>
      <c r="VVR271" s="15"/>
      <c r="VVS271" s="15"/>
      <c r="VVT271" s="15"/>
      <c r="VVU271" s="15"/>
      <c r="VVV271" s="15"/>
      <c r="VVW271" s="15"/>
      <c r="VVX271" s="15"/>
      <c r="VVY271" s="15"/>
      <c r="VVZ271" s="15"/>
      <c r="VWA271" s="15"/>
      <c r="VWB271" s="15"/>
      <c r="VWC271" s="15"/>
      <c r="VWD271" s="15"/>
      <c r="VWE271" s="15"/>
      <c r="VWF271" s="15"/>
      <c r="VWG271" s="15"/>
      <c r="VWH271" s="15"/>
      <c r="VWI271" s="15"/>
      <c r="VWJ271" s="15"/>
      <c r="VWK271" s="15"/>
      <c r="VWL271" s="15"/>
      <c r="VWM271" s="15"/>
      <c r="VWN271" s="15"/>
      <c r="VWO271" s="15"/>
      <c r="VWP271" s="15"/>
      <c r="VWQ271" s="15"/>
      <c r="VWR271" s="15"/>
      <c r="VWS271" s="15"/>
      <c r="VWT271" s="15"/>
      <c r="VWU271" s="15"/>
      <c r="VWV271" s="15"/>
      <c r="VWW271" s="15"/>
      <c r="VWX271" s="15"/>
      <c r="VWY271" s="15"/>
      <c r="VWZ271" s="15"/>
      <c r="VXA271" s="15"/>
      <c r="VXB271" s="15"/>
      <c r="VXC271" s="15"/>
      <c r="VXD271" s="15"/>
      <c r="VXE271" s="15"/>
      <c r="VXF271" s="15"/>
      <c r="VXG271" s="15"/>
      <c r="VXH271" s="15"/>
      <c r="VXI271" s="15"/>
      <c r="VXJ271" s="15"/>
      <c r="VXK271" s="15"/>
      <c r="VXL271" s="15"/>
      <c r="VXM271" s="15"/>
      <c r="VXN271" s="15"/>
      <c r="VXO271" s="15"/>
      <c r="VXP271" s="15"/>
      <c r="VXQ271" s="15"/>
      <c r="VXR271" s="15"/>
      <c r="VXS271" s="15"/>
      <c r="VXT271" s="15"/>
      <c r="VXU271" s="15"/>
      <c r="VXV271" s="15"/>
      <c r="VXW271" s="15"/>
      <c r="VXX271" s="15"/>
      <c r="VXY271" s="15"/>
      <c r="VXZ271" s="15"/>
      <c r="VYA271" s="15"/>
      <c r="VYB271" s="15"/>
      <c r="VYC271" s="15"/>
      <c r="VYD271" s="15"/>
      <c r="VYE271" s="15"/>
      <c r="VYF271" s="15"/>
      <c r="VYG271" s="15"/>
      <c r="VYH271" s="15"/>
      <c r="VYI271" s="15"/>
      <c r="VYJ271" s="15"/>
      <c r="VYK271" s="15"/>
      <c r="VYL271" s="15"/>
      <c r="VYM271" s="15"/>
      <c r="VYN271" s="15"/>
      <c r="VYO271" s="15"/>
      <c r="VYP271" s="15"/>
      <c r="VYQ271" s="15"/>
      <c r="VYR271" s="15"/>
      <c r="VYS271" s="15"/>
      <c r="VYT271" s="15"/>
      <c r="VYU271" s="15"/>
      <c r="VYV271" s="15"/>
      <c r="VYW271" s="15"/>
      <c r="VYX271" s="15"/>
      <c r="VYY271" s="15"/>
      <c r="VYZ271" s="15"/>
      <c r="VZA271" s="15"/>
      <c r="VZB271" s="15"/>
      <c r="VZC271" s="15"/>
      <c r="VZD271" s="15"/>
      <c r="VZE271" s="15"/>
      <c r="VZF271" s="15"/>
      <c r="VZG271" s="15"/>
      <c r="VZH271" s="15"/>
      <c r="VZI271" s="15"/>
      <c r="VZJ271" s="15"/>
      <c r="VZK271" s="15"/>
      <c r="VZL271" s="15"/>
      <c r="VZM271" s="15"/>
      <c r="VZN271" s="15"/>
      <c r="VZO271" s="15"/>
      <c r="VZP271" s="15"/>
      <c r="VZQ271" s="15"/>
      <c r="VZR271" s="15"/>
      <c r="VZS271" s="15"/>
      <c r="VZT271" s="15"/>
      <c r="VZU271" s="15"/>
      <c r="VZV271" s="15"/>
      <c r="VZW271" s="15"/>
      <c r="VZX271" s="15"/>
      <c r="VZY271" s="15"/>
      <c r="VZZ271" s="15"/>
      <c r="WAA271" s="15"/>
      <c r="WAB271" s="15"/>
      <c r="WAC271" s="15"/>
      <c r="WAD271" s="15"/>
      <c r="WAE271" s="15"/>
      <c r="WAF271" s="15"/>
      <c r="WAG271" s="15"/>
      <c r="WAH271" s="15"/>
      <c r="WAI271" s="15"/>
      <c r="WAJ271" s="15"/>
      <c r="WAK271" s="15"/>
      <c r="WAL271" s="15"/>
      <c r="WAM271" s="15"/>
      <c r="WAN271" s="15"/>
      <c r="WAO271" s="15"/>
      <c r="WAP271" s="15"/>
      <c r="WAQ271" s="15"/>
      <c r="WAR271" s="15"/>
      <c r="WAS271" s="15"/>
      <c r="WAT271" s="15"/>
      <c r="WAU271" s="15"/>
      <c r="WAV271" s="15"/>
      <c r="WAW271" s="15"/>
      <c r="WAX271" s="15"/>
      <c r="WAY271" s="15"/>
      <c r="WAZ271" s="15"/>
      <c r="WBA271" s="15"/>
      <c r="WBB271" s="15"/>
      <c r="WBC271" s="15"/>
      <c r="WBD271" s="15"/>
      <c r="WBE271" s="15"/>
      <c r="WBF271" s="15"/>
      <c r="WBG271" s="15"/>
      <c r="WBH271" s="15"/>
      <c r="WBI271" s="15"/>
      <c r="WBJ271" s="15"/>
      <c r="WBK271" s="15"/>
      <c r="WBL271" s="15"/>
      <c r="WBM271" s="15"/>
      <c r="WBN271" s="15"/>
      <c r="WBO271" s="15"/>
      <c r="WBP271" s="15"/>
      <c r="WBQ271" s="15"/>
      <c r="WBR271" s="15"/>
      <c r="WBS271" s="15"/>
      <c r="WBT271" s="15"/>
      <c r="WBU271" s="15"/>
      <c r="WBV271" s="15"/>
      <c r="WBW271" s="15"/>
      <c r="WBX271" s="15"/>
      <c r="WBY271" s="15"/>
      <c r="WBZ271" s="15"/>
      <c r="WCA271" s="15"/>
      <c r="WCB271" s="15"/>
      <c r="WCC271" s="15"/>
      <c r="WCD271" s="15"/>
      <c r="WCE271" s="15"/>
      <c r="WCF271" s="15"/>
      <c r="WCG271" s="15"/>
      <c r="WCH271" s="15"/>
      <c r="WCI271" s="15"/>
      <c r="WCJ271" s="15"/>
      <c r="WCK271" s="15"/>
      <c r="WCL271" s="15"/>
      <c r="WCM271" s="15"/>
      <c r="WCN271" s="15"/>
      <c r="WCO271" s="15"/>
      <c r="WCP271" s="15"/>
      <c r="WCQ271" s="15"/>
      <c r="WCR271" s="15"/>
      <c r="WCS271" s="15"/>
      <c r="WCT271" s="15"/>
      <c r="WCU271" s="15"/>
      <c r="WCV271" s="15"/>
      <c r="WCW271" s="15"/>
      <c r="WCX271" s="15"/>
      <c r="WCY271" s="15"/>
      <c r="WCZ271" s="15"/>
      <c r="WDA271" s="15"/>
      <c r="WDB271" s="15"/>
      <c r="WDC271" s="15"/>
      <c r="WDD271" s="15"/>
      <c r="WDE271" s="15"/>
      <c r="WDF271" s="15"/>
      <c r="WDG271" s="15"/>
      <c r="WDH271" s="15"/>
      <c r="WDI271" s="15"/>
      <c r="WDJ271" s="15"/>
      <c r="WDK271" s="15"/>
      <c r="WDL271" s="15"/>
      <c r="WDM271" s="15"/>
      <c r="WDN271" s="15"/>
      <c r="WDO271" s="15"/>
      <c r="WDP271" s="15"/>
      <c r="WDQ271" s="15"/>
      <c r="WDR271" s="15"/>
      <c r="WDS271" s="15"/>
      <c r="WDT271" s="15"/>
      <c r="WDU271" s="15"/>
      <c r="WDV271" s="15"/>
      <c r="WDW271" s="15"/>
      <c r="WDX271" s="15"/>
      <c r="WDY271" s="15"/>
      <c r="WDZ271" s="15"/>
      <c r="WEA271" s="15"/>
      <c r="WEB271" s="15"/>
      <c r="WEC271" s="15"/>
      <c r="WED271" s="15"/>
      <c r="WEE271" s="15"/>
      <c r="WEF271" s="15"/>
      <c r="WEG271" s="15"/>
      <c r="WEH271" s="15"/>
      <c r="WEI271" s="15"/>
      <c r="WEJ271" s="15"/>
      <c r="WEK271" s="15"/>
      <c r="WEL271" s="15"/>
      <c r="WEM271" s="15"/>
      <c r="WEN271" s="15"/>
      <c r="WEO271" s="15"/>
      <c r="WEP271" s="15"/>
      <c r="WEQ271" s="15"/>
      <c r="WER271" s="15"/>
      <c r="WES271" s="15"/>
      <c r="WET271" s="15"/>
      <c r="WEU271" s="15"/>
      <c r="WEV271" s="15"/>
      <c r="WEW271" s="15"/>
      <c r="WEX271" s="15"/>
      <c r="WEY271" s="15"/>
      <c r="WEZ271" s="15"/>
      <c r="WFA271" s="15"/>
      <c r="WFB271" s="15"/>
      <c r="WFC271" s="15"/>
      <c r="WFD271" s="15"/>
      <c r="WFE271" s="15"/>
      <c r="WFF271" s="15"/>
      <c r="WFG271" s="15"/>
      <c r="WFH271" s="15"/>
      <c r="WFI271" s="15"/>
      <c r="WFJ271" s="15"/>
      <c r="WFK271" s="15"/>
      <c r="WFL271" s="15"/>
      <c r="WFM271" s="15"/>
      <c r="WFN271" s="15"/>
      <c r="WFO271" s="15"/>
      <c r="WFP271" s="15"/>
      <c r="WFQ271" s="15"/>
      <c r="WFR271" s="15"/>
      <c r="WFS271" s="15"/>
      <c r="WFT271" s="15"/>
      <c r="WFU271" s="15"/>
      <c r="WFV271" s="15"/>
      <c r="WFW271" s="15"/>
      <c r="WFX271" s="15"/>
      <c r="WFY271" s="15"/>
      <c r="WFZ271" s="15"/>
      <c r="WGA271" s="15"/>
      <c r="WGB271" s="15"/>
      <c r="WGC271" s="15"/>
      <c r="WGD271" s="15"/>
      <c r="WGE271" s="15"/>
      <c r="WGF271" s="15"/>
      <c r="WGG271" s="15"/>
      <c r="WGH271" s="15"/>
      <c r="WGI271" s="15"/>
      <c r="WGJ271" s="15"/>
      <c r="WGK271" s="15"/>
      <c r="WGL271" s="15"/>
      <c r="WGM271" s="15"/>
      <c r="WGN271" s="15"/>
      <c r="WGO271" s="15"/>
      <c r="WGP271" s="15"/>
      <c r="WGQ271" s="15"/>
      <c r="WGR271" s="15"/>
      <c r="WGS271" s="15"/>
      <c r="WGT271" s="15"/>
      <c r="WGU271" s="15"/>
      <c r="WGV271" s="15"/>
      <c r="WGW271" s="15"/>
      <c r="WGX271" s="15"/>
      <c r="WGY271" s="15"/>
      <c r="WGZ271" s="15"/>
      <c r="WHA271" s="15"/>
      <c r="WHB271" s="15"/>
      <c r="WHC271" s="15"/>
      <c r="WHD271" s="15"/>
      <c r="WHE271" s="15"/>
      <c r="WHF271" s="15"/>
      <c r="WHG271" s="15"/>
      <c r="WHH271" s="15"/>
      <c r="WHI271" s="15"/>
      <c r="WHJ271" s="15"/>
      <c r="WHK271" s="15"/>
      <c r="WHL271" s="15"/>
      <c r="WHM271" s="15"/>
      <c r="WHN271" s="15"/>
      <c r="WHO271" s="15"/>
      <c r="WHP271" s="15"/>
      <c r="WHQ271" s="15"/>
      <c r="WHR271" s="15"/>
      <c r="WHS271" s="15"/>
      <c r="WHT271" s="15"/>
      <c r="WHU271" s="15"/>
      <c r="WHV271" s="15"/>
      <c r="WHW271" s="15"/>
      <c r="WHX271" s="15"/>
      <c r="WHY271" s="15"/>
      <c r="WHZ271" s="15"/>
      <c r="WIA271" s="15"/>
      <c r="WIB271" s="15"/>
      <c r="WIC271" s="15"/>
      <c r="WID271" s="15"/>
      <c r="WIE271" s="15"/>
      <c r="WIF271" s="15"/>
      <c r="WIG271" s="15"/>
      <c r="WIH271" s="15"/>
      <c r="WII271" s="15"/>
      <c r="WIJ271" s="15"/>
      <c r="WIK271" s="15"/>
      <c r="WIL271" s="15"/>
      <c r="WIM271" s="15"/>
      <c r="WIN271" s="15"/>
      <c r="WIO271" s="15"/>
      <c r="WIP271" s="15"/>
      <c r="WIQ271" s="15"/>
      <c r="WIR271" s="15"/>
      <c r="WIS271" s="15"/>
      <c r="WIT271" s="15"/>
      <c r="WIU271" s="15"/>
      <c r="WIV271" s="15"/>
      <c r="WIW271" s="15"/>
      <c r="WIX271" s="15"/>
      <c r="WIY271" s="15"/>
      <c r="WIZ271" s="15"/>
      <c r="WJA271" s="15"/>
      <c r="WJB271" s="15"/>
      <c r="WJC271" s="15"/>
      <c r="WJD271" s="15"/>
      <c r="WJE271" s="15"/>
      <c r="WJF271" s="15"/>
      <c r="WJG271" s="15"/>
      <c r="WJH271" s="15"/>
      <c r="WJI271" s="15"/>
      <c r="WJJ271" s="15"/>
      <c r="WJK271" s="15"/>
      <c r="WJL271" s="15"/>
      <c r="WJM271" s="15"/>
      <c r="WJN271" s="15"/>
      <c r="WJO271" s="15"/>
      <c r="WJP271" s="15"/>
      <c r="WJQ271" s="15"/>
      <c r="WJR271" s="15"/>
      <c r="WJS271" s="15"/>
      <c r="WJT271" s="15"/>
      <c r="WJU271" s="15"/>
      <c r="WJV271" s="15"/>
      <c r="WJW271" s="15"/>
      <c r="WJX271" s="15"/>
      <c r="WJY271" s="15"/>
      <c r="WJZ271" s="15"/>
      <c r="WKA271" s="15"/>
      <c r="WKB271" s="15"/>
      <c r="WKC271" s="15"/>
      <c r="WKD271" s="15"/>
      <c r="WKE271" s="15"/>
      <c r="WKF271" s="15"/>
      <c r="WKG271" s="15"/>
      <c r="WKH271" s="15"/>
      <c r="WKI271" s="15"/>
      <c r="WKJ271" s="15"/>
      <c r="WKK271" s="15"/>
      <c r="WKL271" s="15"/>
      <c r="WKM271" s="15"/>
      <c r="WKN271" s="15"/>
      <c r="WKO271" s="15"/>
      <c r="WKP271" s="15"/>
      <c r="WKQ271" s="15"/>
      <c r="WKR271" s="15"/>
      <c r="WKS271" s="15"/>
      <c r="WKT271" s="15"/>
      <c r="WKU271" s="15"/>
      <c r="WKV271" s="15"/>
      <c r="WKW271" s="15"/>
      <c r="WKX271" s="15"/>
      <c r="WKY271" s="15"/>
      <c r="WKZ271" s="15"/>
      <c r="WLA271" s="15"/>
      <c r="WLB271" s="15"/>
      <c r="WLC271" s="15"/>
      <c r="WLD271" s="15"/>
      <c r="WLE271" s="15"/>
      <c r="WLF271" s="15"/>
      <c r="WLG271" s="15"/>
      <c r="WLH271" s="15"/>
      <c r="WLI271" s="15"/>
      <c r="WLJ271" s="15"/>
      <c r="WLK271" s="15"/>
      <c r="WLL271" s="15"/>
      <c r="WLM271" s="15"/>
      <c r="WLN271" s="15"/>
      <c r="WLO271" s="15"/>
      <c r="WLP271" s="15"/>
      <c r="WLQ271" s="15"/>
      <c r="WLR271" s="15"/>
      <c r="WLS271" s="15"/>
      <c r="WLT271" s="15"/>
      <c r="WLU271" s="15"/>
      <c r="WLV271" s="15"/>
      <c r="WLW271" s="15"/>
      <c r="WLX271" s="15"/>
      <c r="WLY271" s="15"/>
      <c r="WLZ271" s="15"/>
      <c r="WMA271" s="15"/>
      <c r="WMB271" s="15"/>
      <c r="WMC271" s="15"/>
      <c r="WMD271" s="15"/>
      <c r="WME271" s="15"/>
      <c r="WMF271" s="15"/>
      <c r="WMG271" s="15"/>
      <c r="WMH271" s="15"/>
      <c r="WMI271" s="15"/>
      <c r="WMJ271" s="15"/>
      <c r="WMK271" s="15"/>
      <c r="WML271" s="15"/>
      <c r="WMM271" s="15"/>
      <c r="WMN271" s="15"/>
      <c r="WMO271" s="15"/>
      <c r="WMP271" s="15"/>
      <c r="WMQ271" s="15"/>
      <c r="WMR271" s="15"/>
      <c r="WMS271" s="15"/>
      <c r="WMT271" s="15"/>
      <c r="WMU271" s="15"/>
      <c r="WMV271" s="15"/>
      <c r="WMW271" s="15"/>
      <c r="WMX271" s="15"/>
      <c r="WMY271" s="15"/>
      <c r="WMZ271" s="15"/>
      <c r="WNA271" s="15"/>
      <c r="WNB271" s="15"/>
      <c r="WNC271" s="15"/>
      <c r="WND271" s="15"/>
      <c r="WNE271" s="15"/>
      <c r="WNF271" s="15"/>
      <c r="WNG271" s="15"/>
      <c r="WNH271" s="15"/>
      <c r="WNI271" s="15"/>
      <c r="WNJ271" s="15"/>
      <c r="WNK271" s="15"/>
      <c r="WNL271" s="15"/>
      <c r="WNM271" s="15"/>
      <c r="WNN271" s="15"/>
      <c r="WNO271" s="15"/>
      <c r="WNP271" s="15"/>
      <c r="WNQ271" s="15"/>
      <c r="WNR271" s="15"/>
      <c r="WNS271" s="15"/>
      <c r="WNT271" s="15"/>
      <c r="WNU271" s="15"/>
      <c r="WNV271" s="15"/>
      <c r="WNW271" s="15"/>
      <c r="WNX271" s="15"/>
      <c r="WNY271" s="15"/>
      <c r="WNZ271" s="15"/>
      <c r="WOA271" s="15"/>
      <c r="WOB271" s="15"/>
      <c r="WOC271" s="15"/>
      <c r="WOD271" s="15"/>
      <c r="WOE271" s="15"/>
      <c r="WOF271" s="15"/>
      <c r="WOG271" s="15"/>
      <c r="WOH271" s="15"/>
      <c r="WOI271" s="15"/>
      <c r="WOJ271" s="15"/>
      <c r="WOK271" s="15"/>
      <c r="WOL271" s="15"/>
      <c r="WOM271" s="15"/>
      <c r="WON271" s="15"/>
      <c r="WOO271" s="15"/>
      <c r="WOP271" s="15"/>
      <c r="WOQ271" s="15"/>
      <c r="WOR271" s="15"/>
      <c r="WOS271" s="15"/>
      <c r="WOT271" s="15"/>
      <c r="WOU271" s="15"/>
      <c r="WOV271" s="15"/>
      <c r="WOW271" s="15"/>
      <c r="WOX271" s="15"/>
      <c r="WOY271" s="15"/>
      <c r="WOZ271" s="15"/>
      <c r="WPA271" s="15"/>
      <c r="WPB271" s="15"/>
      <c r="WPC271" s="15"/>
      <c r="WPD271" s="15"/>
      <c r="WPE271" s="15"/>
      <c r="WPF271" s="15"/>
      <c r="WPG271" s="15"/>
      <c r="WPH271" s="15"/>
      <c r="WPI271" s="15"/>
      <c r="WPJ271" s="15"/>
      <c r="WPK271" s="15"/>
      <c r="WPL271" s="15"/>
      <c r="WPM271" s="15"/>
      <c r="WPN271" s="15"/>
      <c r="WPO271" s="15"/>
      <c r="WPP271" s="15"/>
      <c r="WPQ271" s="15"/>
      <c r="WPR271" s="15"/>
      <c r="WPS271" s="15"/>
      <c r="WPT271" s="15"/>
      <c r="WPU271" s="15"/>
      <c r="WPV271" s="15"/>
      <c r="WPW271" s="15"/>
      <c r="WPX271" s="15"/>
      <c r="WPY271" s="15"/>
      <c r="WPZ271" s="15"/>
      <c r="WQA271" s="15"/>
      <c r="WQB271" s="15"/>
      <c r="WQC271" s="15"/>
      <c r="WQD271" s="15"/>
      <c r="WQE271" s="15"/>
      <c r="WQF271" s="15"/>
      <c r="WQG271" s="15"/>
      <c r="WQH271" s="15"/>
      <c r="WQI271" s="15"/>
      <c r="WQJ271" s="15"/>
      <c r="WQK271" s="15"/>
      <c r="WQL271" s="15"/>
      <c r="WQM271" s="15"/>
      <c r="WQN271" s="15"/>
      <c r="WQO271" s="15"/>
      <c r="WQP271" s="15"/>
      <c r="WQQ271" s="15"/>
      <c r="WQR271" s="15"/>
      <c r="WQS271" s="15"/>
      <c r="WQT271" s="15"/>
      <c r="WQU271" s="15"/>
      <c r="WQV271" s="15"/>
      <c r="WQW271" s="15"/>
      <c r="WQX271" s="15"/>
      <c r="WQY271" s="15"/>
      <c r="WQZ271" s="15"/>
      <c r="WRA271" s="15"/>
      <c r="WRB271" s="15"/>
      <c r="WRC271" s="15"/>
      <c r="WRD271" s="15"/>
      <c r="WRE271" s="15"/>
      <c r="WRF271" s="15"/>
      <c r="WRG271" s="15"/>
      <c r="WRH271" s="15"/>
      <c r="WRI271" s="15"/>
      <c r="WRJ271" s="15"/>
      <c r="WRK271" s="15"/>
      <c r="WRL271" s="15"/>
      <c r="WRM271" s="15"/>
      <c r="WRN271" s="15"/>
      <c r="WRO271" s="15"/>
      <c r="WRP271" s="15"/>
      <c r="WRQ271" s="15"/>
      <c r="WRR271" s="15"/>
      <c r="WRS271" s="15"/>
      <c r="WRT271" s="15"/>
      <c r="WRU271" s="15"/>
      <c r="WRV271" s="15"/>
      <c r="WRW271" s="15"/>
      <c r="WRX271" s="15"/>
      <c r="WRY271" s="15"/>
      <c r="WRZ271" s="15"/>
      <c r="WSA271" s="15"/>
      <c r="WSB271" s="15"/>
      <c r="WSC271" s="15"/>
      <c r="WSD271" s="15"/>
      <c r="WSE271" s="15"/>
      <c r="WSF271" s="15"/>
      <c r="WSG271" s="15"/>
      <c r="WSH271" s="15"/>
      <c r="WSI271" s="15"/>
      <c r="WSJ271" s="15"/>
      <c r="WSK271" s="15"/>
      <c r="WSL271" s="15"/>
      <c r="WSM271" s="15"/>
      <c r="WSN271" s="15"/>
      <c r="WSO271" s="15"/>
      <c r="WSP271" s="15"/>
      <c r="WSQ271" s="15"/>
      <c r="WSR271" s="15"/>
      <c r="WSS271" s="15"/>
      <c r="WST271" s="15"/>
      <c r="WSU271" s="15"/>
      <c r="WSV271" s="15"/>
      <c r="WSW271" s="15"/>
      <c r="WSX271" s="15"/>
      <c r="WSY271" s="15"/>
      <c r="WSZ271" s="15"/>
      <c r="WTA271" s="15"/>
      <c r="WTB271" s="15"/>
      <c r="WTC271" s="15"/>
      <c r="WTD271" s="15"/>
      <c r="WTE271" s="15"/>
      <c r="WTF271" s="15"/>
      <c r="WTG271" s="15"/>
      <c r="WTH271" s="15"/>
      <c r="WTI271" s="15"/>
      <c r="WTJ271" s="15"/>
      <c r="WTK271" s="15"/>
      <c r="WTL271" s="15"/>
      <c r="WTM271" s="15"/>
      <c r="WTN271" s="15"/>
      <c r="WTO271" s="15"/>
      <c r="WTP271" s="15"/>
      <c r="WTQ271" s="15"/>
      <c r="WTR271" s="15"/>
      <c r="WTS271" s="15"/>
      <c r="WTT271" s="15"/>
      <c r="WTU271" s="15"/>
      <c r="WTV271" s="15"/>
      <c r="WTW271" s="15"/>
      <c r="WTX271" s="15"/>
      <c r="WTY271" s="15"/>
      <c r="WTZ271" s="15"/>
      <c r="WUA271" s="15"/>
      <c r="WUB271" s="15"/>
      <c r="WUC271" s="15"/>
      <c r="WUD271" s="15"/>
      <c r="WUE271" s="15"/>
      <c r="WUF271" s="15"/>
      <c r="WUG271" s="15"/>
      <c r="WUH271" s="15"/>
      <c r="WUI271" s="15"/>
      <c r="WUJ271" s="15"/>
      <c r="WUK271" s="15"/>
      <c r="WUL271" s="15"/>
      <c r="WUM271" s="15"/>
      <c r="WUN271" s="15"/>
      <c r="WUO271" s="15"/>
      <c r="WUP271" s="15"/>
      <c r="WUQ271" s="15"/>
      <c r="WUR271" s="15"/>
      <c r="WUS271" s="15"/>
      <c r="WUT271" s="15"/>
      <c r="WUU271" s="15"/>
      <c r="WUV271" s="15"/>
      <c r="WUW271" s="15"/>
      <c r="WUX271" s="15"/>
      <c r="WUY271" s="15"/>
      <c r="WUZ271" s="15"/>
      <c r="WVA271" s="15"/>
      <c r="WVB271" s="15"/>
      <c r="WVC271" s="15"/>
      <c r="WVD271" s="15"/>
      <c r="WVE271" s="15"/>
      <c r="WVF271" s="15"/>
      <c r="WVG271" s="15"/>
      <c r="WVH271" s="15"/>
      <c r="WVI271" s="15"/>
      <c r="WVJ271" s="15"/>
      <c r="WVK271" s="15"/>
      <c r="WVL271" s="15"/>
      <c r="WVM271" s="15"/>
      <c r="WVN271" s="15"/>
      <c r="WVO271" s="15"/>
      <c r="WVP271" s="15"/>
      <c r="WVQ271" s="15"/>
      <c r="WVR271" s="15"/>
      <c r="WVS271" s="15"/>
      <c r="WVT271" s="15"/>
      <c r="WVU271" s="15"/>
      <c r="WVV271" s="15"/>
      <c r="WVW271" s="15"/>
      <c r="WVX271" s="15"/>
      <c r="WVY271" s="15"/>
      <c r="WVZ271" s="15"/>
      <c r="WWA271" s="15"/>
      <c r="WWB271" s="15"/>
      <c r="WWC271" s="15"/>
      <c r="WWD271" s="15"/>
      <c r="WWE271" s="15"/>
      <c r="WWF271" s="15"/>
      <c r="WWG271" s="15"/>
      <c r="WWH271" s="15"/>
      <c r="WWI271" s="15"/>
      <c r="WWJ271" s="15"/>
      <c r="WWK271" s="15"/>
      <c r="WWL271" s="15"/>
      <c r="WWM271" s="15"/>
      <c r="WWN271" s="15"/>
      <c r="WWO271" s="15"/>
      <c r="WWP271" s="15"/>
      <c r="WWQ271" s="15"/>
      <c r="WWR271" s="15"/>
      <c r="WWS271" s="15"/>
      <c r="WWT271" s="15"/>
      <c r="WWU271" s="15"/>
      <c r="WWV271" s="15"/>
      <c r="WWW271" s="15"/>
      <c r="WWX271" s="15"/>
      <c r="WWY271" s="15"/>
      <c r="WWZ271" s="15"/>
      <c r="WXA271" s="15"/>
      <c r="WXB271" s="15"/>
      <c r="WXC271" s="15"/>
      <c r="WXD271" s="15"/>
      <c r="WXE271" s="15"/>
      <c r="WXF271" s="15"/>
      <c r="WXG271" s="15"/>
      <c r="WXH271" s="15"/>
      <c r="WXI271" s="15"/>
      <c r="WXJ271" s="15"/>
      <c r="WXK271" s="15"/>
      <c r="WXL271" s="15"/>
      <c r="WXM271" s="15"/>
      <c r="WXN271" s="15"/>
      <c r="WXO271" s="15"/>
      <c r="WXP271" s="15"/>
      <c r="WXQ271" s="15"/>
      <c r="WXR271" s="15"/>
      <c r="WXS271" s="15"/>
      <c r="WXT271" s="15"/>
      <c r="WXU271" s="15"/>
      <c r="WXV271" s="15"/>
      <c r="WXW271" s="15"/>
      <c r="WXX271" s="15"/>
      <c r="WXY271" s="15"/>
      <c r="WXZ271" s="15"/>
      <c r="WYA271" s="15"/>
      <c r="WYB271" s="15"/>
      <c r="WYC271" s="15"/>
      <c r="WYD271" s="15"/>
      <c r="WYE271" s="15"/>
      <c r="WYF271" s="15"/>
      <c r="WYG271" s="15"/>
      <c r="WYH271" s="15"/>
      <c r="WYI271" s="15"/>
      <c r="WYJ271" s="15"/>
      <c r="WYK271" s="15"/>
      <c r="WYL271" s="15"/>
      <c r="WYM271" s="15"/>
      <c r="WYN271" s="15"/>
      <c r="WYO271" s="15"/>
      <c r="WYP271" s="15"/>
      <c r="WYQ271" s="15"/>
      <c r="WYR271" s="15"/>
      <c r="WYS271" s="15"/>
      <c r="WYT271" s="15"/>
      <c r="WYU271" s="15"/>
      <c r="WYV271" s="15"/>
      <c r="WYW271" s="15"/>
      <c r="WYX271" s="15"/>
      <c r="WYY271" s="15"/>
      <c r="WYZ271" s="15"/>
      <c r="WZA271" s="15"/>
      <c r="WZB271" s="15"/>
      <c r="WZC271" s="15"/>
      <c r="WZD271" s="15"/>
      <c r="WZE271" s="15"/>
      <c r="WZF271" s="15"/>
      <c r="WZG271" s="15"/>
      <c r="WZH271" s="15"/>
      <c r="WZI271" s="15"/>
      <c r="WZJ271" s="15"/>
      <c r="WZK271" s="15"/>
      <c r="WZL271" s="15"/>
      <c r="WZM271" s="15"/>
      <c r="WZN271" s="15"/>
      <c r="WZO271" s="15"/>
      <c r="WZP271" s="15"/>
      <c r="WZQ271" s="15"/>
      <c r="WZR271" s="15"/>
      <c r="WZS271" s="15"/>
      <c r="WZT271" s="15"/>
      <c r="WZU271" s="15"/>
      <c r="WZV271" s="15"/>
      <c r="WZW271" s="15"/>
      <c r="WZX271" s="15"/>
      <c r="WZY271" s="15"/>
      <c r="WZZ271" s="15"/>
      <c r="XAA271" s="15"/>
      <c r="XAB271" s="15"/>
      <c r="XAC271" s="15"/>
      <c r="XAD271" s="15"/>
      <c r="XAE271" s="15"/>
      <c r="XAF271" s="15"/>
      <c r="XAG271" s="15"/>
      <c r="XAH271" s="15"/>
      <c r="XAI271" s="15"/>
      <c r="XAJ271" s="15"/>
      <c r="XAK271" s="15"/>
      <c r="XAL271" s="15"/>
      <c r="XAM271" s="15"/>
      <c r="XAN271" s="15"/>
      <c r="XAO271" s="15"/>
      <c r="XAP271" s="15"/>
      <c r="XAQ271" s="15"/>
      <c r="XAR271" s="15"/>
      <c r="XAS271" s="15"/>
      <c r="XAT271" s="15"/>
      <c r="XAU271" s="15"/>
      <c r="XAV271" s="15"/>
      <c r="XAW271" s="15"/>
      <c r="XAX271" s="15"/>
      <c r="XAY271" s="15"/>
      <c r="XAZ271" s="15"/>
      <c r="XBA271" s="15"/>
      <c r="XBB271" s="15"/>
      <c r="XBC271" s="15"/>
      <c r="XBD271" s="15"/>
      <c r="XBE271" s="15"/>
      <c r="XBF271" s="15"/>
      <c r="XBG271" s="15"/>
      <c r="XBH271" s="15"/>
      <c r="XBI271" s="15"/>
      <c r="XBJ271" s="15"/>
      <c r="XBK271" s="15"/>
      <c r="XBL271" s="15"/>
      <c r="XBM271" s="15"/>
      <c r="XBN271" s="15"/>
      <c r="XBO271" s="15"/>
      <c r="XBP271" s="15"/>
      <c r="XBQ271" s="15"/>
      <c r="XBR271" s="15"/>
      <c r="XBS271" s="15"/>
      <c r="XBT271" s="15"/>
      <c r="XBU271" s="15"/>
      <c r="XBV271" s="15"/>
      <c r="XBW271" s="15"/>
      <c r="XBX271" s="15"/>
      <c r="XBY271" s="15"/>
      <c r="XBZ271" s="15"/>
      <c r="XCA271" s="15"/>
      <c r="XCB271" s="15"/>
      <c r="XCC271" s="15"/>
      <c r="XCD271" s="15"/>
      <c r="XCE271" s="15"/>
      <c r="XCF271" s="15"/>
      <c r="XCG271" s="15"/>
      <c r="XCH271" s="15"/>
      <c r="XCI271" s="15"/>
      <c r="XCJ271" s="15"/>
      <c r="XCK271" s="15"/>
      <c r="XCL271" s="15"/>
      <c r="XCM271" s="15"/>
      <c r="XCN271" s="15"/>
      <c r="XCO271" s="15"/>
      <c r="XCP271" s="15"/>
      <c r="XCQ271" s="15"/>
      <c r="XCR271" s="15"/>
      <c r="XCS271" s="15"/>
      <c r="XCT271" s="15"/>
      <c r="XCU271" s="15"/>
      <c r="XCV271" s="15"/>
      <c r="XCW271" s="15"/>
      <c r="XCX271" s="15"/>
      <c r="XCY271" s="15"/>
      <c r="XCZ271" s="15"/>
      <c r="XDA271" s="15"/>
      <c r="XDB271" s="15"/>
      <c r="XDC271" s="15"/>
      <c r="XDD271" s="15"/>
      <c r="XDE271" s="15"/>
      <c r="XDF271" s="15"/>
      <c r="XDG271" s="15"/>
      <c r="XDH271" s="15"/>
      <c r="XDI271" s="15"/>
      <c r="XDJ271" s="15"/>
      <c r="XDK271" s="15"/>
      <c r="XDL271" s="15"/>
      <c r="XDM271" s="15"/>
      <c r="XDN271" s="15"/>
      <c r="XDO271" s="15"/>
      <c r="XDP271" s="15"/>
      <c r="XDQ271" s="15"/>
      <c r="XDR271" s="15"/>
      <c r="XDS271" s="15"/>
      <c r="XDT271" s="15"/>
      <c r="XDU271" s="15"/>
      <c r="XDV271" s="15"/>
      <c r="XDW271" s="15"/>
      <c r="XDX271" s="15"/>
      <c r="XDY271" s="15"/>
      <c r="XDZ271" s="15"/>
      <c r="XEA271" s="15"/>
      <c r="XEB271" s="15"/>
      <c r="XEC271" s="15"/>
      <c r="XED271" s="15"/>
      <c r="XEE271" s="15"/>
      <c r="XEF271" s="15"/>
      <c r="XEG271" s="15"/>
      <c r="XEH271" s="15"/>
      <c r="XEI271" s="15"/>
      <c r="XEJ271" s="15"/>
      <c r="XEK271" s="15"/>
      <c r="XEL271" s="15"/>
      <c r="XEM271" s="15"/>
      <c r="XEN271" s="15"/>
      <c r="XEO271" s="15"/>
      <c r="XEP271" s="15"/>
      <c r="XEQ271" s="15"/>
      <c r="XER271" s="15"/>
      <c r="XES271" s="15"/>
      <c r="XET271" s="15"/>
      <c r="XEU271" s="15"/>
      <c r="XEV271" s="15"/>
      <c r="XEW271" s="15"/>
      <c r="XEX271" s="15"/>
      <c r="XEY271" s="15"/>
      <c r="XEZ271" s="15"/>
      <c r="XFA271" s="15"/>
      <c r="XFB271" s="15"/>
      <c r="XFC271" s="15"/>
      <c r="XFD271" s="15"/>
    </row>
    <row r="272" spans="1:16384" s="14" customForma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s="15"/>
      <c r="GO272" s="15"/>
      <c r="GP272" s="15"/>
      <c r="GQ272" s="15"/>
      <c r="GR272" s="15"/>
      <c r="GS272" s="15"/>
      <c r="GT272" s="15"/>
      <c r="GU272" s="15"/>
      <c r="GV272" s="15"/>
      <c r="GW272" s="15"/>
      <c r="GX272" s="15"/>
      <c r="GY272" s="15"/>
      <c r="GZ272" s="15"/>
      <c r="HA272" s="15"/>
      <c r="HB272" s="15"/>
      <c r="HC272" s="15"/>
      <c r="HD272" s="15"/>
      <c r="HE272" s="15"/>
      <c r="HF272" s="15"/>
      <c r="HG272" s="15"/>
      <c r="HH272" s="15"/>
      <c r="HI272" s="15"/>
      <c r="HJ272" s="15"/>
      <c r="HK272" s="15"/>
      <c r="HL272" s="15"/>
      <c r="HM272" s="15"/>
      <c r="HN272" s="15"/>
      <c r="HO272" s="15"/>
      <c r="HP272" s="15"/>
      <c r="HQ272" s="15"/>
      <c r="HR272" s="15"/>
      <c r="HS272" s="15"/>
      <c r="HT272" s="15"/>
      <c r="HU272" s="15"/>
      <c r="HV272" s="15"/>
      <c r="HW272" s="15"/>
      <c r="HX272" s="15"/>
      <c r="HY272" s="15"/>
      <c r="HZ272" s="15"/>
      <c r="IA272" s="15"/>
      <c r="IB272" s="15"/>
      <c r="IC272" s="15"/>
      <c r="ID272" s="15"/>
      <c r="IE272" s="15"/>
      <c r="IF272" s="15"/>
      <c r="IG272" s="15"/>
      <c r="IH272" s="15"/>
      <c r="II272" s="15"/>
      <c r="IJ272" s="15"/>
      <c r="IK272" s="15"/>
      <c r="IL272" s="15"/>
      <c r="IM272" s="15"/>
      <c r="IN272" s="15"/>
      <c r="IO272" s="15"/>
      <c r="IP272" s="15"/>
      <c r="IQ272" s="15"/>
      <c r="IR272" s="15"/>
      <c r="IS272" s="15"/>
      <c r="IT272" s="15"/>
      <c r="IU272" s="15"/>
      <c r="IV272" s="15"/>
      <c r="IW272" s="15"/>
      <c r="IX272" s="15"/>
      <c r="IY272" s="15"/>
      <c r="IZ272" s="15"/>
      <c r="JA272" s="15"/>
      <c r="JB272" s="15"/>
      <c r="JC272" s="15"/>
      <c r="JD272" s="15"/>
      <c r="JE272" s="15"/>
      <c r="JF272" s="15"/>
      <c r="JG272" s="15"/>
      <c r="JH272" s="15"/>
      <c r="JI272" s="15"/>
      <c r="JJ272" s="15"/>
      <c r="JK272" s="15"/>
      <c r="JL272" s="15"/>
      <c r="JM272" s="15"/>
      <c r="JN272" s="15"/>
      <c r="JO272" s="15"/>
      <c r="JP272" s="15"/>
      <c r="JQ272" s="15"/>
      <c r="JR272" s="15"/>
      <c r="JS272" s="15"/>
      <c r="JT272" s="15"/>
      <c r="JU272" s="15"/>
      <c r="JV272" s="15"/>
      <c r="JW272" s="15"/>
      <c r="JX272" s="15"/>
      <c r="JY272" s="15"/>
      <c r="JZ272" s="15"/>
      <c r="KA272" s="15"/>
      <c r="KB272" s="15"/>
      <c r="KC272" s="15"/>
      <c r="KD272" s="15"/>
      <c r="KE272" s="15"/>
      <c r="KF272" s="15"/>
      <c r="KG272" s="15"/>
      <c r="KH272" s="15"/>
      <c r="KI272" s="15"/>
      <c r="KJ272" s="15"/>
      <c r="KK272" s="15"/>
      <c r="KL272" s="15"/>
      <c r="KM272" s="15"/>
      <c r="KN272" s="15"/>
      <c r="KO272" s="15"/>
      <c r="KP272" s="15"/>
      <c r="KQ272" s="15"/>
      <c r="KR272" s="15"/>
      <c r="KS272" s="15"/>
      <c r="KT272" s="15"/>
      <c r="KU272" s="15"/>
      <c r="KV272" s="15"/>
      <c r="KW272" s="15"/>
      <c r="KX272" s="15"/>
      <c r="KY272" s="15"/>
      <c r="KZ272" s="15"/>
      <c r="LA272" s="15"/>
      <c r="LB272" s="15"/>
      <c r="LC272" s="15"/>
      <c r="LD272" s="15"/>
      <c r="LE272" s="15"/>
      <c r="LF272" s="15"/>
      <c r="LG272" s="15"/>
      <c r="LH272" s="15"/>
      <c r="LI272" s="15"/>
      <c r="LJ272" s="15"/>
      <c r="LK272" s="15"/>
      <c r="LL272" s="15"/>
      <c r="LM272" s="15"/>
      <c r="LN272" s="15"/>
      <c r="LO272" s="15"/>
      <c r="LP272" s="15"/>
      <c r="LQ272" s="15"/>
      <c r="LR272" s="15"/>
      <c r="LS272" s="15"/>
      <c r="LT272" s="15"/>
      <c r="LU272" s="15"/>
      <c r="LV272" s="15"/>
      <c r="LW272" s="15"/>
      <c r="LX272" s="15"/>
      <c r="LY272" s="15"/>
      <c r="LZ272" s="15"/>
      <c r="MA272" s="15"/>
      <c r="MB272" s="15"/>
      <c r="MC272" s="15"/>
      <c r="MD272" s="15"/>
      <c r="ME272" s="15"/>
      <c r="MF272" s="15"/>
      <c r="MG272" s="15"/>
      <c r="MH272" s="15"/>
      <c r="MI272" s="15"/>
      <c r="MJ272" s="15"/>
      <c r="MK272" s="15"/>
      <c r="ML272" s="15"/>
      <c r="MM272" s="15"/>
      <c r="MN272" s="15"/>
      <c r="MO272" s="15"/>
      <c r="MP272" s="15"/>
      <c r="MQ272" s="15"/>
      <c r="MR272" s="15"/>
      <c r="MS272" s="15"/>
      <c r="MT272" s="15"/>
      <c r="MU272" s="15"/>
      <c r="MV272" s="15"/>
      <c r="MW272" s="15"/>
      <c r="MX272" s="15"/>
      <c r="MY272" s="15"/>
      <c r="MZ272" s="15"/>
      <c r="NA272" s="15"/>
      <c r="NB272" s="15"/>
      <c r="NC272" s="15"/>
      <c r="ND272" s="15"/>
      <c r="NE272" s="15"/>
      <c r="NF272" s="15"/>
      <c r="NG272" s="15"/>
      <c r="NH272" s="15"/>
      <c r="NI272" s="15"/>
      <c r="NJ272" s="15"/>
      <c r="NK272" s="15"/>
      <c r="NL272" s="15"/>
      <c r="NM272" s="15"/>
      <c r="NN272" s="15"/>
      <c r="NO272" s="15"/>
      <c r="NP272" s="15"/>
      <c r="NQ272" s="15"/>
      <c r="NR272" s="15"/>
      <c r="NS272" s="15"/>
      <c r="NT272" s="15"/>
      <c r="NU272" s="15"/>
      <c r="NV272" s="15"/>
      <c r="NW272" s="15"/>
      <c r="NX272" s="15"/>
      <c r="NY272" s="15"/>
      <c r="NZ272" s="15"/>
      <c r="OA272" s="15"/>
      <c r="OB272" s="15"/>
      <c r="OC272" s="15"/>
      <c r="OD272" s="15"/>
      <c r="OE272" s="15"/>
      <c r="OF272" s="15"/>
      <c r="OG272" s="15"/>
      <c r="OH272" s="15"/>
      <c r="OI272" s="15"/>
      <c r="OJ272" s="15"/>
      <c r="OK272" s="15"/>
      <c r="OL272" s="15"/>
      <c r="OM272" s="15"/>
      <c r="ON272" s="15"/>
      <c r="OO272" s="15"/>
      <c r="OP272" s="15"/>
      <c r="OQ272" s="15"/>
      <c r="OR272" s="15"/>
      <c r="OS272" s="15"/>
      <c r="OT272" s="15"/>
      <c r="OU272" s="15"/>
      <c r="OV272" s="15"/>
      <c r="OW272" s="15"/>
      <c r="OX272" s="15"/>
      <c r="OY272" s="15"/>
      <c r="OZ272" s="15"/>
      <c r="PA272" s="15"/>
      <c r="PB272" s="15"/>
      <c r="PC272" s="15"/>
      <c r="PD272" s="15"/>
      <c r="PE272" s="15"/>
      <c r="PF272" s="15"/>
      <c r="PG272" s="15"/>
      <c r="PH272" s="15"/>
      <c r="PI272" s="15"/>
      <c r="PJ272" s="15"/>
      <c r="PK272" s="15"/>
      <c r="PL272" s="15"/>
      <c r="PM272" s="15"/>
      <c r="PN272" s="15"/>
      <c r="PO272" s="15"/>
      <c r="PP272" s="15"/>
      <c r="PQ272" s="15"/>
      <c r="PR272" s="15"/>
      <c r="PS272" s="15"/>
      <c r="PT272" s="15"/>
      <c r="PU272" s="15"/>
      <c r="PV272" s="15"/>
      <c r="PW272" s="15"/>
      <c r="PX272" s="15"/>
      <c r="PY272" s="15"/>
      <c r="PZ272" s="15"/>
      <c r="QA272" s="15"/>
      <c r="QB272" s="15"/>
      <c r="QC272" s="15"/>
      <c r="QD272" s="15"/>
      <c r="QE272" s="15"/>
      <c r="QF272" s="15"/>
      <c r="QG272" s="15"/>
      <c r="QH272" s="15"/>
      <c r="QI272" s="15"/>
      <c r="QJ272" s="15"/>
      <c r="QK272" s="15"/>
      <c r="QL272" s="15"/>
      <c r="QM272" s="15"/>
      <c r="QN272" s="15"/>
      <c r="QO272" s="15"/>
      <c r="QP272" s="15"/>
      <c r="QQ272" s="15"/>
      <c r="QR272" s="15"/>
      <c r="QS272" s="15"/>
      <c r="QT272" s="15"/>
      <c r="QU272" s="15"/>
      <c r="QV272" s="15"/>
      <c r="QW272" s="15"/>
      <c r="QX272" s="15"/>
      <c r="QY272" s="15"/>
      <c r="QZ272" s="15"/>
      <c r="RA272" s="15"/>
      <c r="RB272" s="15"/>
      <c r="RC272" s="15"/>
      <c r="RD272" s="15"/>
      <c r="RE272" s="15"/>
      <c r="RF272" s="15"/>
      <c r="RG272" s="15"/>
      <c r="RH272" s="15"/>
      <c r="RI272" s="15"/>
      <c r="RJ272" s="15"/>
      <c r="RK272" s="15"/>
      <c r="RL272" s="15"/>
      <c r="RM272" s="15"/>
      <c r="RN272" s="15"/>
      <c r="RO272" s="15"/>
      <c r="RP272" s="15"/>
      <c r="RQ272" s="15"/>
      <c r="RR272" s="15"/>
      <c r="RS272" s="15"/>
      <c r="RT272" s="15"/>
      <c r="RU272" s="15"/>
      <c r="RV272" s="15"/>
      <c r="RW272" s="15"/>
      <c r="RX272" s="15"/>
      <c r="RY272" s="15"/>
      <c r="RZ272" s="15"/>
      <c r="SA272" s="15"/>
      <c r="SB272" s="15"/>
      <c r="SC272" s="15"/>
      <c r="SD272" s="15"/>
      <c r="SE272" s="15"/>
      <c r="SF272" s="15"/>
      <c r="SG272" s="15"/>
      <c r="SH272" s="15"/>
      <c r="SI272" s="15"/>
      <c r="SJ272" s="15"/>
      <c r="SK272" s="15"/>
      <c r="SL272" s="15"/>
      <c r="SM272" s="15"/>
      <c r="SN272" s="15"/>
      <c r="SO272" s="15"/>
      <c r="SP272" s="15"/>
      <c r="SQ272" s="15"/>
      <c r="SR272" s="15"/>
      <c r="SS272" s="15"/>
      <c r="ST272" s="15"/>
      <c r="SU272" s="15"/>
      <c r="SV272" s="15"/>
      <c r="SW272" s="15"/>
      <c r="SX272" s="15"/>
      <c r="SY272" s="15"/>
      <c r="SZ272" s="15"/>
      <c r="TA272" s="15"/>
      <c r="TB272" s="15"/>
      <c r="TC272" s="15"/>
      <c r="TD272" s="15"/>
      <c r="TE272" s="15"/>
      <c r="TF272" s="15"/>
      <c r="TG272" s="15"/>
      <c r="TH272" s="15"/>
      <c r="TI272" s="15"/>
      <c r="TJ272" s="15"/>
      <c r="TK272" s="15"/>
      <c r="TL272" s="15"/>
      <c r="TM272" s="15"/>
      <c r="TN272" s="15"/>
      <c r="TO272" s="15"/>
      <c r="TP272" s="15"/>
      <c r="TQ272" s="15"/>
      <c r="TR272" s="15"/>
      <c r="TS272" s="15"/>
      <c r="TT272" s="15"/>
      <c r="TU272" s="15"/>
      <c r="TV272" s="15"/>
      <c r="TW272" s="15"/>
      <c r="TX272" s="15"/>
      <c r="TY272" s="15"/>
      <c r="TZ272" s="15"/>
      <c r="UA272" s="15"/>
      <c r="UB272" s="15"/>
      <c r="UC272" s="15"/>
      <c r="UD272" s="15"/>
      <c r="UE272" s="15"/>
      <c r="UF272" s="15"/>
      <c r="UG272" s="15"/>
      <c r="UH272" s="15"/>
      <c r="UI272" s="15"/>
      <c r="UJ272" s="15"/>
      <c r="UK272" s="15"/>
      <c r="UL272" s="15"/>
      <c r="UM272" s="15"/>
      <c r="UN272" s="15"/>
      <c r="UO272" s="15"/>
      <c r="UP272" s="15"/>
      <c r="UQ272" s="15"/>
      <c r="UR272" s="15"/>
      <c r="US272" s="15"/>
      <c r="UT272" s="15"/>
      <c r="UU272" s="15"/>
      <c r="UV272" s="15"/>
      <c r="UW272" s="15"/>
      <c r="UX272" s="15"/>
      <c r="UY272" s="15"/>
      <c r="UZ272" s="15"/>
      <c r="VA272" s="15"/>
      <c r="VB272" s="15"/>
      <c r="VC272" s="15"/>
      <c r="VD272" s="15"/>
      <c r="VE272" s="15"/>
      <c r="VF272" s="15"/>
      <c r="VG272" s="15"/>
      <c r="VH272" s="15"/>
      <c r="VI272" s="15"/>
      <c r="VJ272" s="15"/>
      <c r="VK272" s="15"/>
      <c r="VL272" s="15"/>
      <c r="VM272" s="15"/>
      <c r="VN272" s="15"/>
      <c r="VO272" s="15"/>
      <c r="VP272" s="15"/>
      <c r="VQ272" s="15"/>
      <c r="VR272" s="15"/>
      <c r="VS272" s="15"/>
      <c r="VT272" s="15"/>
      <c r="VU272" s="15"/>
      <c r="VV272" s="15"/>
      <c r="VW272" s="15"/>
      <c r="VX272" s="15"/>
      <c r="VY272" s="15"/>
      <c r="VZ272" s="15"/>
      <c r="WA272" s="15"/>
      <c r="WB272" s="15"/>
      <c r="WC272" s="15"/>
      <c r="WD272" s="15"/>
      <c r="WE272" s="15"/>
      <c r="WF272" s="15"/>
      <c r="WG272" s="15"/>
      <c r="WH272" s="15"/>
      <c r="WI272" s="15"/>
      <c r="WJ272" s="15"/>
      <c r="WK272" s="15"/>
      <c r="WL272" s="15"/>
      <c r="WM272" s="15"/>
      <c r="WN272" s="15"/>
      <c r="WO272" s="15"/>
      <c r="WP272" s="15"/>
      <c r="WQ272" s="15"/>
      <c r="WR272" s="15"/>
      <c r="WS272" s="15"/>
      <c r="WT272" s="15"/>
      <c r="WU272" s="15"/>
      <c r="WV272" s="15"/>
      <c r="WW272" s="15"/>
      <c r="WX272" s="15"/>
      <c r="WY272" s="15"/>
      <c r="WZ272" s="15"/>
      <c r="XA272" s="15"/>
      <c r="XB272" s="15"/>
      <c r="XC272" s="15"/>
      <c r="XD272" s="15"/>
      <c r="XE272" s="15"/>
      <c r="XF272" s="15"/>
      <c r="XG272" s="15"/>
      <c r="XH272" s="15"/>
      <c r="XI272" s="15"/>
      <c r="XJ272" s="15"/>
      <c r="XK272" s="15"/>
      <c r="XL272" s="15"/>
      <c r="XM272" s="15"/>
      <c r="XN272" s="15"/>
      <c r="XO272" s="15"/>
      <c r="XP272" s="15"/>
      <c r="XQ272" s="15"/>
      <c r="XR272" s="15"/>
      <c r="XS272" s="15"/>
      <c r="XT272" s="15"/>
      <c r="XU272" s="15"/>
      <c r="XV272" s="15"/>
      <c r="XW272" s="15"/>
      <c r="XX272" s="15"/>
      <c r="XY272" s="15"/>
      <c r="XZ272" s="15"/>
      <c r="YA272" s="15"/>
      <c r="YB272" s="15"/>
      <c r="YC272" s="15"/>
      <c r="YD272" s="15"/>
      <c r="YE272" s="15"/>
      <c r="YF272" s="15"/>
      <c r="YG272" s="15"/>
      <c r="YH272" s="15"/>
      <c r="YI272" s="15"/>
      <c r="YJ272" s="15"/>
      <c r="YK272" s="15"/>
      <c r="YL272" s="15"/>
      <c r="YM272" s="15"/>
      <c r="YN272" s="15"/>
      <c r="YO272" s="15"/>
      <c r="YP272" s="15"/>
      <c r="YQ272" s="15"/>
      <c r="YR272" s="15"/>
      <c r="YS272" s="15"/>
      <c r="YT272" s="15"/>
      <c r="YU272" s="15"/>
      <c r="YV272" s="15"/>
      <c r="YW272" s="15"/>
      <c r="YX272" s="15"/>
      <c r="YY272" s="15"/>
      <c r="YZ272" s="15"/>
      <c r="ZA272" s="15"/>
      <c r="ZB272" s="15"/>
      <c r="ZC272" s="15"/>
      <c r="ZD272" s="15"/>
      <c r="ZE272" s="15"/>
      <c r="ZF272" s="15"/>
      <c r="ZG272" s="15"/>
      <c r="ZH272" s="15"/>
      <c r="ZI272" s="15"/>
      <c r="ZJ272" s="15"/>
      <c r="ZK272" s="15"/>
      <c r="ZL272" s="15"/>
      <c r="ZM272" s="15"/>
      <c r="ZN272" s="15"/>
      <c r="ZO272" s="15"/>
      <c r="ZP272" s="15"/>
      <c r="ZQ272" s="15"/>
      <c r="ZR272" s="15"/>
      <c r="ZS272" s="15"/>
      <c r="ZT272" s="15"/>
      <c r="ZU272" s="15"/>
      <c r="ZV272" s="15"/>
      <c r="ZW272" s="15"/>
      <c r="ZX272" s="15"/>
      <c r="ZY272" s="15"/>
      <c r="ZZ272" s="15"/>
      <c r="AAA272" s="15"/>
      <c r="AAB272" s="15"/>
      <c r="AAC272" s="15"/>
      <c r="AAD272" s="15"/>
      <c r="AAE272" s="15"/>
      <c r="AAF272" s="15"/>
      <c r="AAG272" s="15"/>
      <c r="AAH272" s="15"/>
      <c r="AAI272" s="15"/>
      <c r="AAJ272" s="15"/>
      <c r="AAK272" s="15"/>
      <c r="AAL272" s="15"/>
      <c r="AAM272" s="15"/>
      <c r="AAN272" s="15"/>
      <c r="AAO272" s="15"/>
      <c r="AAP272" s="15"/>
      <c r="AAQ272" s="15"/>
      <c r="AAR272" s="15"/>
      <c r="AAS272" s="15"/>
      <c r="AAT272" s="15"/>
      <c r="AAU272" s="15"/>
      <c r="AAV272" s="15"/>
      <c r="AAW272" s="15"/>
      <c r="AAX272" s="15"/>
      <c r="AAY272" s="15"/>
      <c r="AAZ272" s="15"/>
      <c r="ABA272" s="15"/>
      <c r="ABB272" s="15"/>
      <c r="ABC272" s="15"/>
      <c r="ABD272" s="15"/>
      <c r="ABE272" s="15"/>
      <c r="ABF272" s="15"/>
      <c r="ABG272" s="15"/>
      <c r="ABH272" s="15"/>
      <c r="ABI272" s="15"/>
      <c r="ABJ272" s="15"/>
      <c r="ABK272" s="15"/>
      <c r="ABL272" s="15"/>
      <c r="ABM272" s="15"/>
      <c r="ABN272" s="15"/>
      <c r="ABO272" s="15"/>
      <c r="ABP272" s="15"/>
      <c r="ABQ272" s="15"/>
      <c r="ABR272" s="15"/>
      <c r="ABS272" s="15"/>
      <c r="ABT272" s="15"/>
      <c r="ABU272" s="15"/>
      <c r="ABV272" s="15"/>
      <c r="ABW272" s="15"/>
      <c r="ABX272" s="15"/>
      <c r="ABY272" s="15"/>
      <c r="ABZ272" s="15"/>
      <c r="ACA272" s="15"/>
      <c r="ACB272" s="15"/>
      <c r="ACC272" s="15"/>
      <c r="ACD272" s="15"/>
      <c r="ACE272" s="15"/>
      <c r="ACF272" s="15"/>
      <c r="ACG272" s="15"/>
      <c r="ACH272" s="15"/>
      <c r="ACI272" s="15"/>
      <c r="ACJ272" s="15"/>
      <c r="ACK272" s="15"/>
      <c r="ACL272" s="15"/>
      <c r="ACM272" s="15"/>
      <c r="ACN272" s="15"/>
      <c r="ACO272" s="15"/>
      <c r="ACP272" s="15"/>
      <c r="ACQ272" s="15"/>
      <c r="ACR272" s="15"/>
      <c r="ACS272" s="15"/>
      <c r="ACT272" s="15"/>
      <c r="ACU272" s="15"/>
      <c r="ACV272" s="15"/>
      <c r="ACW272" s="15"/>
      <c r="ACX272" s="15"/>
      <c r="ACY272" s="15"/>
      <c r="ACZ272" s="15"/>
      <c r="ADA272" s="15"/>
      <c r="ADB272" s="15"/>
      <c r="ADC272" s="15"/>
      <c r="ADD272" s="15"/>
      <c r="ADE272" s="15"/>
      <c r="ADF272" s="15"/>
      <c r="ADG272" s="15"/>
      <c r="ADH272" s="15"/>
      <c r="ADI272" s="15"/>
      <c r="ADJ272" s="15"/>
      <c r="ADK272" s="15"/>
      <c r="ADL272" s="15"/>
      <c r="ADM272" s="15"/>
      <c r="ADN272" s="15"/>
      <c r="ADO272" s="15"/>
      <c r="ADP272" s="15"/>
      <c r="ADQ272" s="15"/>
      <c r="ADR272" s="15"/>
      <c r="ADS272" s="15"/>
      <c r="ADT272" s="15"/>
      <c r="ADU272" s="15"/>
      <c r="ADV272" s="15"/>
      <c r="ADW272" s="15"/>
      <c r="ADX272" s="15"/>
      <c r="ADY272" s="15"/>
      <c r="ADZ272" s="15"/>
      <c r="AEA272" s="15"/>
      <c r="AEB272" s="15"/>
      <c r="AEC272" s="15"/>
      <c r="AED272" s="15"/>
      <c r="AEE272" s="15"/>
      <c r="AEF272" s="15"/>
      <c r="AEG272" s="15"/>
      <c r="AEH272" s="15"/>
      <c r="AEI272" s="15"/>
      <c r="AEJ272" s="15"/>
      <c r="AEK272" s="15"/>
      <c r="AEL272" s="15"/>
      <c r="AEM272" s="15"/>
      <c r="AEN272" s="15"/>
      <c r="AEO272" s="15"/>
      <c r="AEP272" s="15"/>
      <c r="AEQ272" s="15"/>
      <c r="AER272" s="15"/>
      <c r="AES272" s="15"/>
      <c r="AET272" s="15"/>
      <c r="AEU272" s="15"/>
      <c r="AEV272" s="15"/>
      <c r="AEW272" s="15"/>
      <c r="AEX272" s="15"/>
      <c r="AEY272" s="15"/>
      <c r="AEZ272" s="15"/>
      <c r="AFA272" s="15"/>
      <c r="AFB272" s="15"/>
      <c r="AFC272" s="15"/>
      <c r="AFD272" s="15"/>
      <c r="AFE272" s="15"/>
      <c r="AFF272" s="15"/>
      <c r="AFG272" s="15"/>
      <c r="AFH272" s="15"/>
      <c r="AFI272" s="15"/>
      <c r="AFJ272" s="15"/>
      <c r="AFK272" s="15"/>
      <c r="AFL272" s="15"/>
      <c r="AFM272" s="15"/>
      <c r="AFN272" s="15"/>
      <c r="AFO272" s="15"/>
      <c r="AFP272" s="15"/>
      <c r="AFQ272" s="15"/>
      <c r="AFR272" s="15"/>
      <c r="AFS272" s="15"/>
      <c r="AFT272" s="15"/>
      <c r="AFU272" s="15"/>
      <c r="AFV272" s="15"/>
      <c r="AFW272" s="15"/>
      <c r="AFX272" s="15"/>
      <c r="AFY272" s="15"/>
      <c r="AFZ272" s="15"/>
      <c r="AGA272" s="15"/>
      <c r="AGB272" s="15"/>
      <c r="AGC272" s="15"/>
      <c r="AGD272" s="15"/>
      <c r="AGE272" s="15"/>
      <c r="AGF272" s="15"/>
      <c r="AGG272" s="15"/>
      <c r="AGH272" s="15"/>
      <c r="AGI272" s="15"/>
      <c r="AGJ272" s="15"/>
      <c r="AGK272" s="15"/>
      <c r="AGL272" s="15"/>
      <c r="AGM272" s="15"/>
      <c r="AGN272" s="15"/>
      <c r="AGO272" s="15"/>
      <c r="AGP272" s="15"/>
      <c r="AGQ272" s="15"/>
      <c r="AGR272" s="15"/>
      <c r="AGS272" s="15"/>
      <c r="AGT272" s="15"/>
      <c r="AGU272" s="15"/>
      <c r="AGV272" s="15"/>
      <c r="AGW272" s="15"/>
      <c r="AGX272" s="15"/>
      <c r="AGY272" s="15"/>
      <c r="AGZ272" s="15"/>
      <c r="AHA272" s="15"/>
      <c r="AHB272" s="15"/>
      <c r="AHC272" s="15"/>
      <c r="AHD272" s="15"/>
      <c r="AHE272" s="15"/>
      <c r="AHF272" s="15"/>
      <c r="AHG272" s="15"/>
      <c r="AHH272" s="15"/>
      <c r="AHI272" s="15"/>
      <c r="AHJ272" s="15"/>
      <c r="AHK272" s="15"/>
      <c r="AHL272" s="15"/>
      <c r="AHM272" s="15"/>
      <c r="AHN272" s="15"/>
      <c r="AHO272" s="15"/>
      <c r="AHP272" s="15"/>
      <c r="AHQ272" s="15"/>
      <c r="AHR272" s="15"/>
      <c r="AHS272" s="15"/>
      <c r="AHT272" s="15"/>
      <c r="AHU272" s="15"/>
      <c r="AHV272" s="15"/>
      <c r="AHW272" s="15"/>
      <c r="AHX272" s="15"/>
      <c r="AHY272" s="15"/>
      <c r="AHZ272" s="15"/>
      <c r="AIA272" s="15"/>
      <c r="AIB272" s="15"/>
      <c r="AIC272" s="15"/>
      <c r="AID272" s="15"/>
      <c r="AIE272" s="15"/>
      <c r="AIF272" s="15"/>
      <c r="AIG272" s="15"/>
      <c r="AIH272" s="15"/>
      <c r="AII272" s="15"/>
      <c r="AIJ272" s="15"/>
      <c r="AIK272" s="15"/>
      <c r="AIL272" s="15"/>
      <c r="AIM272" s="15"/>
      <c r="AIN272" s="15"/>
      <c r="AIO272" s="15"/>
      <c r="AIP272" s="15"/>
      <c r="AIQ272" s="15"/>
      <c r="AIR272" s="15"/>
      <c r="AIS272" s="15"/>
      <c r="AIT272" s="15"/>
      <c r="AIU272" s="15"/>
      <c r="AIV272" s="15"/>
      <c r="AIW272" s="15"/>
      <c r="AIX272" s="15"/>
      <c r="AIY272" s="15"/>
      <c r="AIZ272" s="15"/>
      <c r="AJA272" s="15"/>
      <c r="AJB272" s="15"/>
      <c r="AJC272" s="15"/>
      <c r="AJD272" s="15"/>
      <c r="AJE272" s="15"/>
      <c r="AJF272" s="15"/>
      <c r="AJG272" s="15"/>
      <c r="AJH272" s="15"/>
      <c r="AJI272" s="15"/>
      <c r="AJJ272" s="15"/>
      <c r="AJK272" s="15"/>
      <c r="AJL272" s="15"/>
      <c r="AJM272" s="15"/>
      <c r="AJN272" s="15"/>
      <c r="AJO272" s="15"/>
      <c r="AJP272" s="15"/>
      <c r="AJQ272" s="15"/>
      <c r="AJR272" s="15"/>
      <c r="AJS272" s="15"/>
      <c r="AJT272" s="15"/>
      <c r="AJU272" s="15"/>
      <c r="AJV272" s="15"/>
      <c r="AJW272" s="15"/>
      <c r="AJX272" s="15"/>
      <c r="AJY272" s="15"/>
      <c r="AJZ272" s="15"/>
      <c r="AKA272" s="15"/>
      <c r="AKB272" s="15"/>
      <c r="AKC272" s="15"/>
      <c r="AKD272" s="15"/>
      <c r="AKE272" s="15"/>
      <c r="AKF272" s="15"/>
      <c r="AKG272" s="15"/>
      <c r="AKH272" s="15"/>
      <c r="AKI272" s="15"/>
      <c r="AKJ272" s="15"/>
      <c r="AKK272" s="15"/>
      <c r="AKL272" s="15"/>
      <c r="AKM272" s="15"/>
      <c r="AKN272" s="15"/>
      <c r="AKO272" s="15"/>
      <c r="AKP272" s="15"/>
      <c r="AKQ272" s="15"/>
      <c r="AKR272" s="15"/>
      <c r="AKS272" s="15"/>
      <c r="AKT272" s="15"/>
      <c r="AKU272" s="15"/>
      <c r="AKV272" s="15"/>
      <c r="AKW272" s="15"/>
      <c r="AKX272" s="15"/>
      <c r="AKY272" s="15"/>
      <c r="AKZ272" s="15"/>
      <c r="ALA272" s="15"/>
      <c r="ALB272" s="15"/>
      <c r="ALC272" s="15"/>
      <c r="ALD272" s="15"/>
      <c r="ALE272" s="15"/>
      <c r="ALF272" s="15"/>
      <c r="ALG272" s="15"/>
      <c r="ALH272" s="15"/>
      <c r="ALI272" s="15"/>
      <c r="ALJ272" s="15"/>
      <c r="ALK272" s="15"/>
      <c r="ALL272" s="15"/>
      <c r="ALM272" s="15"/>
      <c r="ALN272" s="15"/>
      <c r="ALO272" s="15"/>
      <c r="ALP272" s="15"/>
      <c r="ALQ272" s="15"/>
      <c r="ALR272" s="15"/>
      <c r="ALS272" s="15"/>
      <c r="ALT272" s="15"/>
      <c r="ALU272" s="15"/>
      <c r="ALV272" s="15"/>
      <c r="ALW272" s="15"/>
      <c r="ALX272" s="15"/>
      <c r="ALY272" s="15"/>
      <c r="ALZ272" s="15"/>
      <c r="AMA272" s="15"/>
      <c r="AMB272" s="15"/>
      <c r="AMC272" s="15"/>
      <c r="AMD272" s="15"/>
      <c r="AME272" s="15"/>
      <c r="AMF272" s="15"/>
      <c r="AMG272" s="15"/>
      <c r="AMH272" s="15"/>
      <c r="AMI272" s="15"/>
      <c r="AMJ272" s="15"/>
      <c r="AMK272" s="15"/>
      <c r="AML272" s="15"/>
      <c r="AMM272" s="15"/>
      <c r="AMN272" s="15"/>
      <c r="AMO272" s="15"/>
      <c r="AMP272" s="15"/>
      <c r="AMQ272" s="15"/>
      <c r="AMR272" s="15"/>
      <c r="AMS272" s="15"/>
      <c r="AMT272" s="15"/>
      <c r="AMU272" s="15"/>
      <c r="AMV272" s="15"/>
      <c r="AMW272" s="15"/>
      <c r="AMX272" s="15"/>
      <c r="AMY272" s="15"/>
      <c r="AMZ272" s="15"/>
      <c r="ANA272" s="15"/>
      <c r="ANB272" s="15"/>
      <c r="ANC272" s="15"/>
      <c r="AND272" s="15"/>
      <c r="ANE272" s="15"/>
      <c r="ANF272" s="15"/>
      <c r="ANG272" s="15"/>
      <c r="ANH272" s="15"/>
      <c r="ANI272" s="15"/>
      <c r="ANJ272" s="15"/>
      <c r="ANK272" s="15"/>
      <c r="ANL272" s="15"/>
      <c r="ANM272" s="15"/>
      <c r="ANN272" s="15"/>
      <c r="ANO272" s="15"/>
      <c r="ANP272" s="15"/>
      <c r="ANQ272" s="15"/>
      <c r="ANR272" s="15"/>
      <c r="ANS272" s="15"/>
      <c r="ANT272" s="15"/>
      <c r="ANU272" s="15"/>
      <c r="ANV272" s="15"/>
      <c r="ANW272" s="15"/>
      <c r="ANX272" s="15"/>
      <c r="ANY272" s="15"/>
      <c r="ANZ272" s="15"/>
      <c r="AOA272" s="15"/>
      <c r="AOB272" s="15"/>
      <c r="AOC272" s="15"/>
      <c r="AOD272" s="15"/>
      <c r="AOE272" s="15"/>
      <c r="AOF272" s="15"/>
      <c r="AOG272" s="15"/>
      <c r="AOH272" s="15"/>
      <c r="AOI272" s="15"/>
      <c r="AOJ272" s="15"/>
      <c r="AOK272" s="15"/>
      <c r="AOL272" s="15"/>
      <c r="AOM272" s="15"/>
      <c r="AON272" s="15"/>
      <c r="AOO272" s="15"/>
      <c r="AOP272" s="15"/>
      <c r="AOQ272" s="15"/>
      <c r="AOR272" s="15"/>
      <c r="AOS272" s="15"/>
      <c r="AOT272" s="15"/>
      <c r="AOU272" s="15"/>
      <c r="AOV272" s="15"/>
      <c r="AOW272" s="15"/>
      <c r="AOX272" s="15"/>
      <c r="AOY272" s="15"/>
      <c r="AOZ272" s="15"/>
      <c r="APA272" s="15"/>
      <c r="APB272" s="15"/>
      <c r="APC272" s="15"/>
      <c r="APD272" s="15"/>
      <c r="APE272" s="15"/>
      <c r="APF272" s="15"/>
      <c r="APG272" s="15"/>
      <c r="APH272" s="15"/>
      <c r="API272" s="15"/>
      <c r="APJ272" s="15"/>
      <c r="APK272" s="15"/>
      <c r="APL272" s="15"/>
      <c r="APM272" s="15"/>
      <c r="APN272" s="15"/>
      <c r="APO272" s="15"/>
      <c r="APP272" s="15"/>
      <c r="APQ272" s="15"/>
      <c r="APR272" s="15"/>
      <c r="APS272" s="15"/>
      <c r="APT272" s="15"/>
      <c r="APU272" s="15"/>
      <c r="APV272" s="15"/>
      <c r="APW272" s="15"/>
      <c r="APX272" s="15"/>
      <c r="APY272" s="15"/>
      <c r="APZ272" s="15"/>
      <c r="AQA272" s="15"/>
      <c r="AQB272" s="15"/>
      <c r="AQC272" s="15"/>
      <c r="AQD272" s="15"/>
      <c r="AQE272" s="15"/>
      <c r="AQF272" s="15"/>
      <c r="AQG272" s="15"/>
      <c r="AQH272" s="15"/>
      <c r="AQI272" s="15"/>
      <c r="AQJ272" s="15"/>
      <c r="AQK272" s="15"/>
      <c r="AQL272" s="15"/>
      <c r="AQM272" s="15"/>
      <c r="AQN272" s="15"/>
      <c r="AQO272" s="15"/>
      <c r="AQP272" s="15"/>
      <c r="AQQ272" s="15"/>
      <c r="AQR272" s="15"/>
      <c r="AQS272" s="15"/>
      <c r="AQT272" s="15"/>
      <c r="AQU272" s="15"/>
      <c r="AQV272" s="15"/>
      <c r="AQW272" s="15"/>
      <c r="AQX272" s="15"/>
      <c r="AQY272" s="15"/>
      <c r="AQZ272" s="15"/>
      <c r="ARA272" s="15"/>
      <c r="ARB272" s="15"/>
      <c r="ARC272" s="15"/>
      <c r="ARD272" s="15"/>
      <c r="ARE272" s="15"/>
      <c r="ARF272" s="15"/>
      <c r="ARG272" s="15"/>
      <c r="ARH272" s="15"/>
      <c r="ARI272" s="15"/>
      <c r="ARJ272" s="15"/>
      <c r="ARK272" s="15"/>
      <c r="ARL272" s="15"/>
      <c r="ARM272" s="15"/>
      <c r="ARN272" s="15"/>
      <c r="ARO272" s="15"/>
      <c r="ARP272" s="15"/>
      <c r="ARQ272" s="15"/>
      <c r="ARR272" s="15"/>
      <c r="ARS272" s="15"/>
      <c r="ART272" s="15"/>
      <c r="ARU272" s="15"/>
      <c r="ARV272" s="15"/>
      <c r="ARW272" s="15"/>
      <c r="ARX272" s="15"/>
      <c r="ARY272" s="15"/>
      <c r="ARZ272" s="15"/>
      <c r="ASA272" s="15"/>
      <c r="ASB272" s="15"/>
      <c r="ASC272" s="15"/>
      <c r="ASD272" s="15"/>
      <c r="ASE272" s="15"/>
      <c r="ASF272" s="15"/>
      <c r="ASG272" s="15"/>
      <c r="ASH272" s="15"/>
      <c r="ASI272" s="15"/>
      <c r="ASJ272" s="15"/>
      <c r="ASK272" s="15"/>
      <c r="ASL272" s="15"/>
      <c r="ASM272" s="15"/>
      <c r="ASN272" s="15"/>
      <c r="ASO272" s="15"/>
      <c r="ASP272" s="15"/>
      <c r="ASQ272" s="15"/>
      <c r="ASR272" s="15"/>
      <c r="ASS272" s="15"/>
      <c r="AST272" s="15"/>
      <c r="ASU272" s="15"/>
      <c r="ASV272" s="15"/>
      <c r="ASW272" s="15"/>
      <c r="ASX272" s="15"/>
      <c r="ASY272" s="15"/>
      <c r="ASZ272" s="15"/>
      <c r="ATA272" s="15"/>
      <c r="ATB272" s="15"/>
      <c r="ATC272" s="15"/>
      <c r="ATD272" s="15"/>
      <c r="ATE272" s="15"/>
      <c r="ATF272" s="15"/>
      <c r="ATG272" s="15"/>
      <c r="ATH272" s="15"/>
      <c r="ATI272" s="15"/>
      <c r="ATJ272" s="15"/>
      <c r="ATK272" s="15"/>
      <c r="ATL272" s="15"/>
      <c r="ATM272" s="15"/>
      <c r="ATN272" s="15"/>
      <c r="ATO272" s="15"/>
      <c r="ATP272" s="15"/>
      <c r="ATQ272" s="15"/>
      <c r="ATR272" s="15"/>
      <c r="ATS272" s="15"/>
      <c r="ATT272" s="15"/>
      <c r="ATU272" s="15"/>
      <c r="ATV272" s="15"/>
      <c r="ATW272" s="15"/>
      <c r="ATX272" s="15"/>
      <c r="ATY272" s="15"/>
      <c r="ATZ272" s="15"/>
      <c r="AUA272" s="15"/>
      <c r="AUB272" s="15"/>
      <c r="AUC272" s="15"/>
      <c r="AUD272" s="15"/>
      <c r="AUE272" s="15"/>
      <c r="AUF272" s="15"/>
      <c r="AUG272" s="15"/>
      <c r="AUH272" s="15"/>
      <c r="AUI272" s="15"/>
      <c r="AUJ272" s="15"/>
      <c r="AUK272" s="15"/>
      <c r="AUL272" s="15"/>
      <c r="AUM272" s="15"/>
      <c r="AUN272" s="15"/>
      <c r="AUO272" s="15"/>
      <c r="AUP272" s="15"/>
      <c r="AUQ272" s="15"/>
      <c r="AUR272" s="15"/>
      <c r="AUS272" s="15"/>
      <c r="AUT272" s="15"/>
      <c r="AUU272" s="15"/>
      <c r="AUV272" s="15"/>
      <c r="AUW272" s="15"/>
      <c r="AUX272" s="15"/>
      <c r="AUY272" s="15"/>
      <c r="AUZ272" s="15"/>
      <c r="AVA272" s="15"/>
      <c r="AVB272" s="15"/>
      <c r="AVC272" s="15"/>
      <c r="AVD272" s="15"/>
      <c r="AVE272" s="15"/>
      <c r="AVF272" s="15"/>
      <c r="AVG272" s="15"/>
      <c r="AVH272" s="15"/>
      <c r="AVI272" s="15"/>
      <c r="AVJ272" s="15"/>
      <c r="AVK272" s="15"/>
      <c r="AVL272" s="15"/>
      <c r="AVM272" s="15"/>
      <c r="AVN272" s="15"/>
      <c r="AVO272" s="15"/>
      <c r="AVP272" s="15"/>
      <c r="AVQ272" s="15"/>
      <c r="AVR272" s="15"/>
      <c r="AVS272" s="15"/>
      <c r="AVT272" s="15"/>
      <c r="AVU272" s="15"/>
      <c r="AVV272" s="15"/>
      <c r="AVW272" s="15"/>
      <c r="AVX272" s="15"/>
      <c r="AVY272" s="15"/>
      <c r="AVZ272" s="15"/>
      <c r="AWA272" s="15"/>
      <c r="AWB272" s="15"/>
      <c r="AWC272" s="15"/>
      <c r="AWD272" s="15"/>
      <c r="AWE272" s="15"/>
      <c r="AWF272" s="15"/>
      <c r="AWG272" s="15"/>
      <c r="AWH272" s="15"/>
      <c r="AWI272" s="15"/>
      <c r="AWJ272" s="15"/>
      <c r="AWK272" s="15"/>
      <c r="AWL272" s="15"/>
      <c r="AWM272" s="15"/>
      <c r="AWN272" s="15"/>
      <c r="AWO272" s="15"/>
      <c r="AWP272" s="15"/>
      <c r="AWQ272" s="15"/>
      <c r="AWR272" s="15"/>
      <c r="AWS272" s="15"/>
      <c r="AWT272" s="15"/>
      <c r="AWU272" s="15"/>
      <c r="AWV272" s="15"/>
      <c r="AWW272" s="15"/>
      <c r="AWX272" s="15"/>
      <c r="AWY272" s="15"/>
      <c r="AWZ272" s="15"/>
      <c r="AXA272" s="15"/>
      <c r="AXB272" s="15"/>
      <c r="AXC272" s="15"/>
      <c r="AXD272" s="15"/>
      <c r="AXE272" s="15"/>
      <c r="AXF272" s="15"/>
      <c r="AXG272" s="15"/>
      <c r="AXH272" s="15"/>
      <c r="AXI272" s="15"/>
      <c r="AXJ272" s="15"/>
      <c r="AXK272" s="15"/>
      <c r="AXL272" s="15"/>
      <c r="AXM272" s="15"/>
      <c r="AXN272" s="15"/>
      <c r="AXO272" s="15"/>
      <c r="AXP272" s="15"/>
      <c r="AXQ272" s="15"/>
      <c r="AXR272" s="15"/>
      <c r="AXS272" s="15"/>
      <c r="AXT272" s="15"/>
      <c r="AXU272" s="15"/>
      <c r="AXV272" s="15"/>
      <c r="AXW272" s="15"/>
      <c r="AXX272" s="15"/>
      <c r="AXY272" s="15"/>
      <c r="AXZ272" s="15"/>
      <c r="AYA272" s="15"/>
      <c r="AYB272" s="15"/>
      <c r="AYC272" s="15"/>
      <c r="AYD272" s="15"/>
      <c r="AYE272" s="15"/>
      <c r="AYF272" s="15"/>
      <c r="AYG272" s="15"/>
      <c r="AYH272" s="15"/>
      <c r="AYI272" s="15"/>
      <c r="AYJ272" s="15"/>
      <c r="AYK272" s="15"/>
      <c r="AYL272" s="15"/>
      <c r="AYM272" s="15"/>
      <c r="AYN272" s="15"/>
      <c r="AYO272" s="15"/>
      <c r="AYP272" s="15"/>
      <c r="AYQ272" s="15"/>
      <c r="AYR272" s="15"/>
      <c r="AYS272" s="15"/>
      <c r="AYT272" s="15"/>
      <c r="AYU272" s="15"/>
      <c r="AYV272" s="15"/>
      <c r="AYW272" s="15"/>
      <c r="AYX272" s="15"/>
      <c r="AYY272" s="15"/>
      <c r="AYZ272" s="15"/>
      <c r="AZA272" s="15"/>
      <c r="AZB272" s="15"/>
      <c r="AZC272" s="15"/>
      <c r="AZD272" s="15"/>
      <c r="AZE272" s="15"/>
      <c r="AZF272" s="15"/>
      <c r="AZG272" s="15"/>
      <c r="AZH272" s="15"/>
      <c r="AZI272" s="15"/>
      <c r="AZJ272" s="15"/>
      <c r="AZK272" s="15"/>
      <c r="AZL272" s="15"/>
      <c r="AZM272" s="15"/>
      <c r="AZN272" s="15"/>
      <c r="AZO272" s="15"/>
      <c r="AZP272" s="15"/>
      <c r="AZQ272" s="15"/>
      <c r="AZR272" s="15"/>
      <c r="AZS272" s="15"/>
      <c r="AZT272" s="15"/>
      <c r="AZU272" s="15"/>
      <c r="AZV272" s="15"/>
      <c r="AZW272" s="15"/>
      <c r="AZX272" s="15"/>
      <c r="AZY272" s="15"/>
      <c r="AZZ272" s="15"/>
      <c r="BAA272" s="15"/>
      <c r="BAB272" s="15"/>
      <c r="BAC272" s="15"/>
      <c r="BAD272" s="15"/>
      <c r="BAE272" s="15"/>
      <c r="BAF272" s="15"/>
      <c r="BAG272" s="15"/>
      <c r="BAH272" s="15"/>
      <c r="BAI272" s="15"/>
      <c r="BAJ272" s="15"/>
      <c r="BAK272" s="15"/>
      <c r="BAL272" s="15"/>
      <c r="BAM272" s="15"/>
      <c r="BAN272" s="15"/>
      <c r="BAO272" s="15"/>
      <c r="BAP272" s="15"/>
      <c r="BAQ272" s="15"/>
      <c r="BAR272" s="15"/>
      <c r="BAS272" s="15"/>
      <c r="BAT272" s="15"/>
      <c r="BAU272" s="15"/>
      <c r="BAV272" s="15"/>
      <c r="BAW272" s="15"/>
      <c r="BAX272" s="15"/>
      <c r="BAY272" s="15"/>
      <c r="BAZ272" s="15"/>
      <c r="BBA272" s="15"/>
      <c r="BBB272" s="15"/>
      <c r="BBC272" s="15"/>
      <c r="BBD272" s="15"/>
      <c r="BBE272" s="15"/>
      <c r="BBF272" s="15"/>
      <c r="BBG272" s="15"/>
      <c r="BBH272" s="15"/>
      <c r="BBI272" s="15"/>
      <c r="BBJ272" s="15"/>
      <c r="BBK272" s="15"/>
      <c r="BBL272" s="15"/>
      <c r="BBM272" s="15"/>
      <c r="BBN272" s="15"/>
      <c r="BBO272" s="15"/>
      <c r="BBP272" s="15"/>
      <c r="BBQ272" s="15"/>
      <c r="BBR272" s="15"/>
      <c r="BBS272" s="15"/>
      <c r="BBT272" s="15"/>
      <c r="BBU272" s="15"/>
      <c r="BBV272" s="15"/>
      <c r="BBW272" s="15"/>
      <c r="BBX272" s="15"/>
      <c r="BBY272" s="15"/>
      <c r="BBZ272" s="15"/>
      <c r="BCA272" s="15"/>
      <c r="BCB272" s="15"/>
      <c r="BCC272" s="15"/>
      <c r="BCD272" s="15"/>
      <c r="BCE272" s="15"/>
      <c r="BCF272" s="15"/>
      <c r="BCG272" s="15"/>
      <c r="BCH272" s="15"/>
      <c r="BCI272" s="15"/>
      <c r="BCJ272" s="15"/>
      <c r="BCK272" s="15"/>
      <c r="BCL272" s="15"/>
      <c r="BCM272" s="15"/>
      <c r="BCN272" s="15"/>
      <c r="BCO272" s="15"/>
      <c r="BCP272" s="15"/>
      <c r="BCQ272" s="15"/>
      <c r="BCR272" s="15"/>
      <c r="BCS272" s="15"/>
      <c r="BCT272" s="15"/>
      <c r="BCU272" s="15"/>
      <c r="BCV272" s="15"/>
      <c r="BCW272" s="15"/>
      <c r="BCX272" s="15"/>
      <c r="BCY272" s="15"/>
      <c r="BCZ272" s="15"/>
      <c r="BDA272" s="15"/>
      <c r="BDB272" s="15"/>
      <c r="BDC272" s="15"/>
      <c r="BDD272" s="15"/>
      <c r="BDE272" s="15"/>
      <c r="BDF272" s="15"/>
      <c r="BDG272" s="15"/>
      <c r="BDH272" s="15"/>
      <c r="BDI272" s="15"/>
      <c r="BDJ272" s="15"/>
      <c r="BDK272" s="15"/>
      <c r="BDL272" s="15"/>
      <c r="BDM272" s="15"/>
      <c r="BDN272" s="15"/>
      <c r="BDO272" s="15"/>
      <c r="BDP272" s="15"/>
      <c r="BDQ272" s="15"/>
      <c r="BDR272" s="15"/>
      <c r="BDS272" s="15"/>
      <c r="BDT272" s="15"/>
      <c r="BDU272" s="15"/>
      <c r="BDV272" s="15"/>
      <c r="BDW272" s="15"/>
      <c r="BDX272" s="15"/>
      <c r="BDY272" s="15"/>
      <c r="BDZ272" s="15"/>
      <c r="BEA272" s="15"/>
      <c r="BEB272" s="15"/>
      <c r="BEC272" s="15"/>
      <c r="BED272" s="15"/>
      <c r="BEE272" s="15"/>
      <c r="BEF272" s="15"/>
      <c r="BEG272" s="15"/>
      <c r="BEH272" s="15"/>
      <c r="BEI272" s="15"/>
      <c r="BEJ272" s="15"/>
      <c r="BEK272" s="15"/>
      <c r="BEL272" s="15"/>
      <c r="BEM272" s="15"/>
      <c r="BEN272" s="15"/>
      <c r="BEO272" s="15"/>
      <c r="BEP272" s="15"/>
      <c r="BEQ272" s="15"/>
      <c r="BER272" s="15"/>
      <c r="BES272" s="15"/>
      <c r="BET272" s="15"/>
      <c r="BEU272" s="15"/>
      <c r="BEV272" s="15"/>
      <c r="BEW272" s="15"/>
      <c r="BEX272" s="15"/>
      <c r="BEY272" s="15"/>
      <c r="BEZ272" s="15"/>
      <c r="BFA272" s="15"/>
      <c r="BFB272" s="15"/>
      <c r="BFC272" s="15"/>
      <c r="BFD272" s="15"/>
      <c r="BFE272" s="15"/>
      <c r="BFF272" s="15"/>
      <c r="BFG272" s="15"/>
      <c r="BFH272" s="15"/>
      <c r="BFI272" s="15"/>
      <c r="BFJ272" s="15"/>
      <c r="BFK272" s="15"/>
      <c r="BFL272" s="15"/>
      <c r="BFM272" s="15"/>
      <c r="BFN272" s="15"/>
      <c r="BFO272" s="15"/>
      <c r="BFP272" s="15"/>
      <c r="BFQ272" s="15"/>
      <c r="BFR272" s="15"/>
      <c r="BFS272" s="15"/>
      <c r="BFT272" s="15"/>
      <c r="BFU272" s="15"/>
      <c r="BFV272" s="15"/>
      <c r="BFW272" s="15"/>
      <c r="BFX272" s="15"/>
      <c r="BFY272" s="15"/>
      <c r="BFZ272" s="15"/>
      <c r="BGA272" s="15"/>
      <c r="BGB272" s="15"/>
      <c r="BGC272" s="15"/>
      <c r="BGD272" s="15"/>
      <c r="BGE272" s="15"/>
      <c r="BGF272" s="15"/>
      <c r="BGG272" s="15"/>
      <c r="BGH272" s="15"/>
      <c r="BGI272" s="15"/>
      <c r="BGJ272" s="15"/>
      <c r="BGK272" s="15"/>
      <c r="BGL272" s="15"/>
      <c r="BGM272" s="15"/>
      <c r="BGN272" s="15"/>
      <c r="BGO272" s="15"/>
      <c r="BGP272" s="15"/>
      <c r="BGQ272" s="15"/>
      <c r="BGR272" s="15"/>
      <c r="BGS272" s="15"/>
      <c r="BGT272" s="15"/>
      <c r="BGU272" s="15"/>
      <c r="BGV272" s="15"/>
      <c r="BGW272" s="15"/>
      <c r="BGX272" s="15"/>
      <c r="BGY272" s="15"/>
      <c r="BGZ272" s="15"/>
      <c r="BHA272" s="15"/>
      <c r="BHB272" s="15"/>
      <c r="BHC272" s="15"/>
      <c r="BHD272" s="15"/>
      <c r="BHE272" s="15"/>
      <c r="BHF272" s="15"/>
      <c r="BHG272" s="15"/>
      <c r="BHH272" s="15"/>
      <c r="BHI272" s="15"/>
      <c r="BHJ272" s="15"/>
      <c r="BHK272" s="15"/>
      <c r="BHL272" s="15"/>
      <c r="BHM272" s="15"/>
      <c r="BHN272" s="15"/>
      <c r="BHO272" s="15"/>
      <c r="BHP272" s="15"/>
      <c r="BHQ272" s="15"/>
      <c r="BHR272" s="15"/>
      <c r="BHS272" s="15"/>
      <c r="BHT272" s="15"/>
      <c r="BHU272" s="15"/>
      <c r="BHV272" s="15"/>
      <c r="BHW272" s="15"/>
      <c r="BHX272" s="15"/>
      <c r="BHY272" s="15"/>
      <c r="BHZ272" s="15"/>
      <c r="BIA272" s="15"/>
      <c r="BIB272" s="15"/>
      <c r="BIC272" s="15"/>
      <c r="BID272" s="15"/>
      <c r="BIE272" s="15"/>
      <c r="BIF272" s="15"/>
      <c r="BIG272" s="15"/>
      <c r="BIH272" s="15"/>
      <c r="BII272" s="15"/>
      <c r="BIJ272" s="15"/>
      <c r="BIK272" s="15"/>
      <c r="BIL272" s="15"/>
      <c r="BIM272" s="15"/>
      <c r="BIN272" s="15"/>
      <c r="BIO272" s="15"/>
      <c r="BIP272" s="15"/>
      <c r="BIQ272" s="15"/>
      <c r="BIR272" s="15"/>
      <c r="BIS272" s="15"/>
      <c r="BIT272" s="15"/>
      <c r="BIU272" s="15"/>
      <c r="BIV272" s="15"/>
      <c r="BIW272" s="15"/>
      <c r="BIX272" s="15"/>
      <c r="BIY272" s="15"/>
      <c r="BIZ272" s="15"/>
      <c r="BJA272" s="15"/>
      <c r="BJB272" s="15"/>
      <c r="BJC272" s="15"/>
      <c r="BJD272" s="15"/>
      <c r="BJE272" s="15"/>
      <c r="BJF272" s="15"/>
      <c r="BJG272" s="15"/>
      <c r="BJH272" s="15"/>
      <c r="BJI272" s="15"/>
      <c r="BJJ272" s="15"/>
      <c r="BJK272" s="15"/>
      <c r="BJL272" s="15"/>
      <c r="BJM272" s="15"/>
      <c r="BJN272" s="15"/>
      <c r="BJO272" s="15"/>
      <c r="BJP272" s="15"/>
      <c r="BJQ272" s="15"/>
      <c r="BJR272" s="15"/>
      <c r="BJS272" s="15"/>
      <c r="BJT272" s="15"/>
      <c r="BJU272" s="15"/>
      <c r="BJV272" s="15"/>
      <c r="BJW272" s="15"/>
      <c r="BJX272" s="15"/>
      <c r="BJY272" s="15"/>
      <c r="BJZ272" s="15"/>
      <c r="BKA272" s="15"/>
      <c r="BKB272" s="15"/>
      <c r="BKC272" s="15"/>
      <c r="BKD272" s="15"/>
      <c r="BKE272" s="15"/>
      <c r="BKF272" s="15"/>
      <c r="BKG272" s="15"/>
      <c r="BKH272" s="15"/>
      <c r="BKI272" s="15"/>
      <c r="BKJ272" s="15"/>
      <c r="BKK272" s="15"/>
      <c r="BKL272" s="15"/>
      <c r="BKM272" s="15"/>
      <c r="BKN272" s="15"/>
      <c r="BKO272" s="15"/>
      <c r="BKP272" s="15"/>
      <c r="BKQ272" s="15"/>
      <c r="BKR272" s="15"/>
      <c r="BKS272" s="15"/>
      <c r="BKT272" s="15"/>
      <c r="BKU272" s="15"/>
      <c r="BKV272" s="15"/>
      <c r="BKW272" s="15"/>
      <c r="BKX272" s="15"/>
      <c r="BKY272" s="15"/>
      <c r="BKZ272" s="15"/>
      <c r="BLA272" s="15"/>
      <c r="BLB272" s="15"/>
      <c r="BLC272" s="15"/>
      <c r="BLD272" s="15"/>
      <c r="BLE272" s="15"/>
      <c r="BLF272" s="15"/>
      <c r="BLG272" s="15"/>
      <c r="BLH272" s="15"/>
      <c r="BLI272" s="15"/>
      <c r="BLJ272" s="15"/>
      <c r="BLK272" s="15"/>
      <c r="BLL272" s="15"/>
      <c r="BLM272" s="15"/>
      <c r="BLN272" s="15"/>
      <c r="BLO272" s="15"/>
      <c r="BLP272" s="15"/>
      <c r="BLQ272" s="15"/>
      <c r="BLR272" s="15"/>
      <c r="BLS272" s="15"/>
      <c r="BLT272" s="15"/>
      <c r="BLU272" s="15"/>
      <c r="BLV272" s="15"/>
      <c r="BLW272" s="15"/>
      <c r="BLX272" s="15"/>
      <c r="BLY272" s="15"/>
      <c r="BLZ272" s="15"/>
      <c r="BMA272" s="15"/>
      <c r="BMB272" s="15"/>
      <c r="BMC272" s="15"/>
      <c r="BMD272" s="15"/>
      <c r="BME272" s="15"/>
      <c r="BMF272" s="15"/>
      <c r="BMG272" s="15"/>
      <c r="BMH272" s="15"/>
      <c r="BMI272" s="15"/>
      <c r="BMJ272" s="15"/>
      <c r="BMK272" s="15"/>
      <c r="BML272" s="15"/>
      <c r="BMM272" s="15"/>
      <c r="BMN272" s="15"/>
      <c r="BMO272" s="15"/>
      <c r="BMP272" s="15"/>
      <c r="BMQ272" s="15"/>
      <c r="BMR272" s="15"/>
      <c r="BMS272" s="15"/>
      <c r="BMT272" s="15"/>
      <c r="BMU272" s="15"/>
      <c r="BMV272" s="15"/>
      <c r="BMW272" s="15"/>
      <c r="BMX272" s="15"/>
      <c r="BMY272" s="15"/>
      <c r="BMZ272" s="15"/>
      <c r="BNA272" s="15"/>
      <c r="BNB272" s="15"/>
      <c r="BNC272" s="15"/>
      <c r="BND272" s="15"/>
      <c r="BNE272" s="15"/>
      <c r="BNF272" s="15"/>
      <c r="BNG272" s="15"/>
      <c r="BNH272" s="15"/>
      <c r="BNI272" s="15"/>
      <c r="BNJ272" s="15"/>
      <c r="BNK272" s="15"/>
      <c r="BNL272" s="15"/>
      <c r="BNM272" s="15"/>
      <c r="BNN272" s="15"/>
      <c r="BNO272" s="15"/>
      <c r="BNP272" s="15"/>
      <c r="BNQ272" s="15"/>
      <c r="BNR272" s="15"/>
      <c r="BNS272" s="15"/>
      <c r="BNT272" s="15"/>
      <c r="BNU272" s="15"/>
      <c r="BNV272" s="15"/>
      <c r="BNW272" s="15"/>
      <c r="BNX272" s="15"/>
      <c r="BNY272" s="15"/>
      <c r="BNZ272" s="15"/>
      <c r="BOA272" s="15"/>
      <c r="BOB272" s="15"/>
      <c r="BOC272" s="15"/>
      <c r="BOD272" s="15"/>
      <c r="BOE272" s="15"/>
      <c r="BOF272" s="15"/>
      <c r="BOG272" s="15"/>
      <c r="BOH272" s="15"/>
      <c r="BOI272" s="15"/>
      <c r="BOJ272" s="15"/>
      <c r="BOK272" s="15"/>
      <c r="BOL272" s="15"/>
      <c r="BOM272" s="15"/>
      <c r="BON272" s="15"/>
      <c r="BOO272" s="15"/>
      <c r="BOP272" s="15"/>
      <c r="BOQ272" s="15"/>
      <c r="BOR272" s="15"/>
      <c r="BOS272" s="15"/>
      <c r="BOT272" s="15"/>
      <c r="BOU272" s="15"/>
      <c r="BOV272" s="15"/>
      <c r="BOW272" s="15"/>
      <c r="BOX272" s="15"/>
      <c r="BOY272" s="15"/>
      <c r="BOZ272" s="15"/>
      <c r="BPA272" s="15"/>
      <c r="BPB272" s="15"/>
      <c r="BPC272" s="15"/>
      <c r="BPD272" s="15"/>
      <c r="BPE272" s="15"/>
      <c r="BPF272" s="15"/>
      <c r="BPG272" s="15"/>
      <c r="BPH272" s="15"/>
      <c r="BPI272" s="15"/>
      <c r="BPJ272" s="15"/>
      <c r="BPK272" s="15"/>
      <c r="BPL272" s="15"/>
      <c r="BPM272" s="15"/>
      <c r="BPN272" s="15"/>
      <c r="BPO272" s="15"/>
      <c r="BPP272" s="15"/>
      <c r="BPQ272" s="15"/>
      <c r="BPR272" s="15"/>
      <c r="BPS272" s="15"/>
      <c r="BPT272" s="15"/>
      <c r="BPU272" s="15"/>
      <c r="BPV272" s="15"/>
      <c r="BPW272" s="15"/>
      <c r="BPX272" s="15"/>
      <c r="BPY272" s="15"/>
      <c r="BPZ272" s="15"/>
      <c r="BQA272" s="15"/>
      <c r="BQB272" s="15"/>
      <c r="BQC272" s="15"/>
      <c r="BQD272" s="15"/>
      <c r="BQE272" s="15"/>
      <c r="BQF272" s="15"/>
      <c r="BQG272" s="15"/>
      <c r="BQH272" s="15"/>
      <c r="BQI272" s="15"/>
      <c r="BQJ272" s="15"/>
      <c r="BQK272" s="15"/>
      <c r="BQL272" s="15"/>
      <c r="BQM272" s="15"/>
      <c r="BQN272" s="15"/>
      <c r="BQO272" s="15"/>
      <c r="BQP272" s="15"/>
      <c r="BQQ272" s="15"/>
      <c r="BQR272" s="15"/>
      <c r="BQS272" s="15"/>
      <c r="BQT272" s="15"/>
      <c r="BQU272" s="15"/>
      <c r="BQV272" s="15"/>
      <c r="BQW272" s="15"/>
      <c r="BQX272" s="15"/>
      <c r="BQY272" s="15"/>
      <c r="BQZ272" s="15"/>
      <c r="BRA272" s="15"/>
      <c r="BRB272" s="15"/>
      <c r="BRC272" s="15"/>
      <c r="BRD272" s="15"/>
      <c r="BRE272" s="15"/>
      <c r="BRF272" s="15"/>
      <c r="BRG272" s="15"/>
      <c r="BRH272" s="15"/>
      <c r="BRI272" s="15"/>
      <c r="BRJ272" s="15"/>
      <c r="BRK272" s="15"/>
      <c r="BRL272" s="15"/>
      <c r="BRM272" s="15"/>
      <c r="BRN272" s="15"/>
      <c r="BRO272" s="15"/>
      <c r="BRP272" s="15"/>
      <c r="BRQ272" s="15"/>
      <c r="BRR272" s="15"/>
      <c r="BRS272" s="15"/>
      <c r="BRT272" s="15"/>
      <c r="BRU272" s="15"/>
      <c r="BRV272" s="15"/>
      <c r="BRW272" s="15"/>
      <c r="BRX272" s="15"/>
      <c r="BRY272" s="15"/>
      <c r="BRZ272" s="15"/>
      <c r="BSA272" s="15"/>
      <c r="BSB272" s="15"/>
      <c r="BSC272" s="15"/>
      <c r="BSD272" s="15"/>
      <c r="BSE272" s="15"/>
      <c r="BSF272" s="15"/>
      <c r="BSG272" s="15"/>
      <c r="BSH272" s="15"/>
      <c r="BSI272" s="15"/>
      <c r="BSJ272" s="15"/>
      <c r="BSK272" s="15"/>
      <c r="BSL272" s="15"/>
      <c r="BSM272" s="15"/>
      <c r="BSN272" s="15"/>
      <c r="BSO272" s="15"/>
      <c r="BSP272" s="15"/>
      <c r="BSQ272" s="15"/>
      <c r="BSR272" s="15"/>
      <c r="BSS272" s="15"/>
      <c r="BST272" s="15"/>
      <c r="BSU272" s="15"/>
      <c r="BSV272" s="15"/>
      <c r="BSW272" s="15"/>
      <c r="BSX272" s="15"/>
      <c r="BSY272" s="15"/>
      <c r="BSZ272" s="15"/>
      <c r="BTA272" s="15"/>
      <c r="BTB272" s="15"/>
      <c r="BTC272" s="15"/>
      <c r="BTD272" s="15"/>
      <c r="BTE272" s="15"/>
      <c r="BTF272" s="15"/>
      <c r="BTG272" s="15"/>
      <c r="BTH272" s="15"/>
      <c r="BTI272" s="15"/>
      <c r="BTJ272" s="15"/>
      <c r="BTK272" s="15"/>
      <c r="BTL272" s="15"/>
      <c r="BTM272" s="15"/>
      <c r="BTN272" s="15"/>
      <c r="BTO272" s="15"/>
      <c r="BTP272" s="15"/>
      <c r="BTQ272" s="15"/>
      <c r="BTR272" s="15"/>
      <c r="BTS272" s="15"/>
      <c r="BTT272" s="15"/>
      <c r="BTU272" s="15"/>
      <c r="BTV272" s="15"/>
      <c r="BTW272" s="15"/>
      <c r="BTX272" s="15"/>
      <c r="BTY272" s="15"/>
      <c r="BTZ272" s="15"/>
      <c r="BUA272" s="15"/>
      <c r="BUB272" s="15"/>
      <c r="BUC272" s="15"/>
      <c r="BUD272" s="15"/>
      <c r="BUE272" s="15"/>
      <c r="BUF272" s="15"/>
      <c r="BUG272" s="15"/>
      <c r="BUH272" s="15"/>
      <c r="BUI272" s="15"/>
      <c r="BUJ272" s="15"/>
      <c r="BUK272" s="15"/>
      <c r="BUL272" s="15"/>
      <c r="BUM272" s="15"/>
      <c r="BUN272" s="15"/>
      <c r="BUO272" s="15"/>
      <c r="BUP272" s="15"/>
      <c r="BUQ272" s="15"/>
      <c r="BUR272" s="15"/>
      <c r="BUS272" s="15"/>
      <c r="BUT272" s="15"/>
      <c r="BUU272" s="15"/>
      <c r="BUV272" s="15"/>
      <c r="BUW272" s="15"/>
      <c r="BUX272" s="15"/>
      <c r="BUY272" s="15"/>
      <c r="BUZ272" s="15"/>
      <c r="BVA272" s="15"/>
      <c r="BVB272" s="15"/>
      <c r="BVC272" s="15"/>
      <c r="BVD272" s="15"/>
      <c r="BVE272" s="15"/>
      <c r="BVF272" s="15"/>
      <c r="BVG272" s="15"/>
      <c r="BVH272" s="15"/>
      <c r="BVI272" s="15"/>
      <c r="BVJ272" s="15"/>
      <c r="BVK272" s="15"/>
      <c r="BVL272" s="15"/>
      <c r="BVM272" s="15"/>
      <c r="BVN272" s="15"/>
      <c r="BVO272" s="15"/>
      <c r="BVP272" s="15"/>
      <c r="BVQ272" s="15"/>
      <c r="BVR272" s="15"/>
      <c r="BVS272" s="15"/>
      <c r="BVT272" s="15"/>
      <c r="BVU272" s="15"/>
      <c r="BVV272" s="15"/>
      <c r="BVW272" s="15"/>
      <c r="BVX272" s="15"/>
      <c r="BVY272" s="15"/>
      <c r="BVZ272" s="15"/>
      <c r="BWA272" s="15"/>
      <c r="BWB272" s="15"/>
      <c r="BWC272" s="15"/>
      <c r="BWD272" s="15"/>
      <c r="BWE272" s="15"/>
      <c r="BWF272" s="15"/>
      <c r="BWG272" s="15"/>
      <c r="BWH272" s="15"/>
      <c r="BWI272" s="15"/>
      <c r="BWJ272" s="15"/>
      <c r="BWK272" s="15"/>
      <c r="BWL272" s="15"/>
      <c r="BWM272" s="15"/>
      <c r="BWN272" s="15"/>
      <c r="BWO272" s="15"/>
      <c r="BWP272" s="15"/>
      <c r="BWQ272" s="15"/>
      <c r="BWR272" s="15"/>
      <c r="BWS272" s="15"/>
      <c r="BWT272" s="15"/>
      <c r="BWU272" s="15"/>
      <c r="BWV272" s="15"/>
      <c r="BWW272" s="15"/>
      <c r="BWX272" s="15"/>
      <c r="BWY272" s="15"/>
      <c r="BWZ272" s="15"/>
      <c r="BXA272" s="15"/>
      <c r="BXB272" s="15"/>
      <c r="BXC272" s="15"/>
      <c r="BXD272" s="15"/>
      <c r="BXE272" s="15"/>
      <c r="BXF272" s="15"/>
      <c r="BXG272" s="15"/>
      <c r="BXH272" s="15"/>
      <c r="BXI272" s="15"/>
      <c r="BXJ272" s="15"/>
      <c r="BXK272" s="15"/>
      <c r="BXL272" s="15"/>
      <c r="BXM272" s="15"/>
      <c r="BXN272" s="15"/>
      <c r="BXO272" s="15"/>
      <c r="BXP272" s="15"/>
      <c r="BXQ272" s="15"/>
      <c r="BXR272" s="15"/>
      <c r="BXS272" s="15"/>
      <c r="BXT272" s="15"/>
      <c r="BXU272" s="15"/>
      <c r="BXV272" s="15"/>
      <c r="BXW272" s="15"/>
      <c r="BXX272" s="15"/>
      <c r="BXY272" s="15"/>
      <c r="BXZ272" s="15"/>
      <c r="BYA272" s="15"/>
      <c r="BYB272" s="15"/>
      <c r="BYC272" s="15"/>
      <c r="BYD272" s="15"/>
      <c r="BYE272" s="15"/>
      <c r="BYF272" s="15"/>
      <c r="BYG272" s="15"/>
      <c r="BYH272" s="15"/>
      <c r="BYI272" s="15"/>
      <c r="BYJ272" s="15"/>
      <c r="BYK272" s="15"/>
      <c r="BYL272" s="15"/>
      <c r="BYM272" s="15"/>
      <c r="BYN272" s="15"/>
      <c r="BYO272" s="15"/>
      <c r="BYP272" s="15"/>
      <c r="BYQ272" s="15"/>
      <c r="BYR272" s="15"/>
      <c r="BYS272" s="15"/>
      <c r="BYT272" s="15"/>
      <c r="BYU272" s="15"/>
      <c r="BYV272" s="15"/>
      <c r="BYW272" s="15"/>
      <c r="BYX272" s="15"/>
      <c r="BYY272" s="15"/>
      <c r="BYZ272" s="15"/>
      <c r="BZA272" s="15"/>
      <c r="BZB272" s="15"/>
      <c r="BZC272" s="15"/>
      <c r="BZD272" s="15"/>
      <c r="BZE272" s="15"/>
      <c r="BZF272" s="15"/>
      <c r="BZG272" s="15"/>
      <c r="BZH272" s="15"/>
      <c r="BZI272" s="15"/>
      <c r="BZJ272" s="15"/>
      <c r="BZK272" s="15"/>
      <c r="BZL272" s="15"/>
      <c r="BZM272" s="15"/>
      <c r="BZN272" s="15"/>
      <c r="BZO272" s="15"/>
      <c r="BZP272" s="15"/>
      <c r="BZQ272" s="15"/>
      <c r="BZR272" s="15"/>
      <c r="BZS272" s="15"/>
      <c r="BZT272" s="15"/>
      <c r="BZU272" s="15"/>
      <c r="BZV272" s="15"/>
      <c r="BZW272" s="15"/>
      <c r="BZX272" s="15"/>
      <c r="BZY272" s="15"/>
      <c r="BZZ272" s="15"/>
      <c r="CAA272" s="15"/>
      <c r="CAB272" s="15"/>
      <c r="CAC272" s="15"/>
      <c r="CAD272" s="15"/>
      <c r="CAE272" s="15"/>
      <c r="CAF272" s="15"/>
      <c r="CAG272" s="15"/>
      <c r="CAH272" s="15"/>
      <c r="CAI272" s="15"/>
      <c r="CAJ272" s="15"/>
      <c r="CAK272" s="15"/>
      <c r="CAL272" s="15"/>
      <c r="CAM272" s="15"/>
      <c r="CAN272" s="15"/>
      <c r="CAO272" s="15"/>
      <c r="CAP272" s="15"/>
      <c r="CAQ272" s="15"/>
      <c r="CAR272" s="15"/>
      <c r="CAS272" s="15"/>
      <c r="CAT272" s="15"/>
      <c r="CAU272" s="15"/>
      <c r="CAV272" s="15"/>
      <c r="CAW272" s="15"/>
      <c r="CAX272" s="15"/>
      <c r="CAY272" s="15"/>
      <c r="CAZ272" s="15"/>
      <c r="CBA272" s="15"/>
      <c r="CBB272" s="15"/>
      <c r="CBC272" s="15"/>
      <c r="CBD272" s="15"/>
      <c r="CBE272" s="15"/>
      <c r="CBF272" s="15"/>
      <c r="CBG272" s="15"/>
      <c r="CBH272" s="15"/>
      <c r="CBI272" s="15"/>
      <c r="CBJ272" s="15"/>
      <c r="CBK272" s="15"/>
      <c r="CBL272" s="15"/>
      <c r="CBM272" s="15"/>
      <c r="CBN272" s="15"/>
      <c r="CBO272" s="15"/>
      <c r="CBP272" s="15"/>
      <c r="CBQ272" s="15"/>
      <c r="CBR272" s="15"/>
      <c r="CBS272" s="15"/>
      <c r="CBT272" s="15"/>
      <c r="CBU272" s="15"/>
      <c r="CBV272" s="15"/>
      <c r="CBW272" s="15"/>
      <c r="CBX272" s="15"/>
      <c r="CBY272" s="15"/>
      <c r="CBZ272" s="15"/>
      <c r="CCA272" s="15"/>
      <c r="CCB272" s="15"/>
      <c r="CCC272" s="15"/>
      <c r="CCD272" s="15"/>
      <c r="CCE272" s="15"/>
      <c r="CCF272" s="15"/>
      <c r="CCG272" s="15"/>
      <c r="CCH272" s="15"/>
      <c r="CCI272" s="15"/>
      <c r="CCJ272" s="15"/>
      <c r="CCK272" s="15"/>
      <c r="CCL272" s="15"/>
      <c r="CCM272" s="15"/>
      <c r="CCN272" s="15"/>
      <c r="CCO272" s="15"/>
      <c r="CCP272" s="15"/>
      <c r="CCQ272" s="15"/>
      <c r="CCR272" s="15"/>
      <c r="CCS272" s="15"/>
      <c r="CCT272" s="15"/>
      <c r="CCU272" s="15"/>
      <c r="CCV272" s="15"/>
      <c r="CCW272" s="15"/>
      <c r="CCX272" s="15"/>
      <c r="CCY272" s="15"/>
      <c r="CCZ272" s="15"/>
      <c r="CDA272" s="15"/>
      <c r="CDB272" s="15"/>
      <c r="CDC272" s="15"/>
      <c r="CDD272" s="15"/>
      <c r="CDE272" s="15"/>
      <c r="CDF272" s="15"/>
      <c r="CDG272" s="15"/>
      <c r="CDH272" s="15"/>
      <c r="CDI272" s="15"/>
      <c r="CDJ272" s="15"/>
      <c r="CDK272" s="15"/>
      <c r="CDL272" s="15"/>
      <c r="CDM272" s="15"/>
      <c r="CDN272" s="15"/>
      <c r="CDO272" s="15"/>
      <c r="CDP272" s="15"/>
      <c r="CDQ272" s="15"/>
      <c r="CDR272" s="15"/>
      <c r="CDS272" s="15"/>
      <c r="CDT272" s="15"/>
      <c r="CDU272" s="15"/>
      <c r="CDV272" s="15"/>
      <c r="CDW272" s="15"/>
      <c r="CDX272" s="15"/>
      <c r="CDY272" s="15"/>
      <c r="CDZ272" s="15"/>
      <c r="CEA272" s="15"/>
      <c r="CEB272" s="15"/>
      <c r="CEC272" s="15"/>
      <c r="CED272" s="15"/>
      <c r="CEE272" s="15"/>
      <c r="CEF272" s="15"/>
      <c r="CEG272" s="15"/>
      <c r="CEH272" s="15"/>
      <c r="CEI272" s="15"/>
      <c r="CEJ272" s="15"/>
      <c r="CEK272" s="15"/>
      <c r="CEL272" s="15"/>
      <c r="CEM272" s="15"/>
      <c r="CEN272" s="15"/>
      <c r="CEO272" s="15"/>
      <c r="CEP272" s="15"/>
      <c r="CEQ272" s="15"/>
      <c r="CER272" s="15"/>
      <c r="CES272" s="15"/>
      <c r="CET272" s="15"/>
      <c r="CEU272" s="15"/>
      <c r="CEV272" s="15"/>
      <c r="CEW272" s="15"/>
      <c r="CEX272" s="15"/>
      <c r="CEY272" s="15"/>
      <c r="CEZ272" s="15"/>
      <c r="CFA272" s="15"/>
      <c r="CFB272" s="15"/>
      <c r="CFC272" s="15"/>
      <c r="CFD272" s="15"/>
      <c r="CFE272" s="15"/>
      <c r="CFF272" s="15"/>
      <c r="CFG272" s="15"/>
      <c r="CFH272" s="15"/>
      <c r="CFI272" s="15"/>
      <c r="CFJ272" s="15"/>
      <c r="CFK272" s="15"/>
      <c r="CFL272" s="15"/>
      <c r="CFM272" s="15"/>
      <c r="CFN272" s="15"/>
      <c r="CFO272" s="15"/>
      <c r="CFP272" s="15"/>
      <c r="CFQ272" s="15"/>
      <c r="CFR272" s="15"/>
      <c r="CFS272" s="15"/>
      <c r="CFT272" s="15"/>
      <c r="CFU272" s="15"/>
      <c r="CFV272" s="15"/>
      <c r="CFW272" s="15"/>
      <c r="CFX272" s="15"/>
      <c r="CFY272" s="15"/>
      <c r="CFZ272" s="15"/>
      <c r="CGA272" s="15"/>
      <c r="CGB272" s="15"/>
      <c r="CGC272" s="15"/>
      <c r="CGD272" s="15"/>
      <c r="CGE272" s="15"/>
      <c r="CGF272" s="15"/>
      <c r="CGG272" s="15"/>
      <c r="CGH272" s="15"/>
      <c r="CGI272" s="15"/>
      <c r="CGJ272" s="15"/>
      <c r="CGK272" s="15"/>
      <c r="CGL272" s="15"/>
      <c r="CGM272" s="15"/>
      <c r="CGN272" s="15"/>
      <c r="CGO272" s="15"/>
      <c r="CGP272" s="15"/>
      <c r="CGQ272" s="15"/>
      <c r="CGR272" s="15"/>
      <c r="CGS272" s="15"/>
      <c r="CGT272" s="15"/>
      <c r="CGU272" s="15"/>
      <c r="CGV272" s="15"/>
      <c r="CGW272" s="15"/>
      <c r="CGX272" s="15"/>
      <c r="CGY272" s="15"/>
      <c r="CGZ272" s="15"/>
      <c r="CHA272" s="15"/>
      <c r="CHB272" s="15"/>
      <c r="CHC272" s="15"/>
      <c r="CHD272" s="15"/>
      <c r="CHE272" s="15"/>
      <c r="CHF272" s="15"/>
      <c r="CHG272" s="15"/>
      <c r="CHH272" s="15"/>
      <c r="CHI272" s="15"/>
      <c r="CHJ272" s="15"/>
      <c r="CHK272" s="15"/>
      <c r="CHL272" s="15"/>
      <c r="CHM272" s="15"/>
      <c r="CHN272" s="15"/>
      <c r="CHO272" s="15"/>
      <c r="CHP272" s="15"/>
      <c r="CHQ272" s="15"/>
      <c r="CHR272" s="15"/>
      <c r="CHS272" s="15"/>
      <c r="CHT272" s="15"/>
      <c r="CHU272" s="15"/>
      <c r="CHV272" s="15"/>
      <c r="CHW272" s="15"/>
      <c r="CHX272" s="15"/>
      <c r="CHY272" s="15"/>
      <c r="CHZ272" s="15"/>
      <c r="CIA272" s="15"/>
      <c r="CIB272" s="15"/>
      <c r="CIC272" s="15"/>
      <c r="CID272" s="15"/>
      <c r="CIE272" s="15"/>
      <c r="CIF272" s="15"/>
      <c r="CIG272" s="15"/>
      <c r="CIH272" s="15"/>
      <c r="CII272" s="15"/>
      <c r="CIJ272" s="15"/>
      <c r="CIK272" s="15"/>
      <c r="CIL272" s="15"/>
      <c r="CIM272" s="15"/>
      <c r="CIN272" s="15"/>
      <c r="CIO272" s="15"/>
      <c r="CIP272" s="15"/>
      <c r="CIQ272" s="15"/>
      <c r="CIR272" s="15"/>
      <c r="CIS272" s="15"/>
      <c r="CIT272" s="15"/>
      <c r="CIU272" s="15"/>
      <c r="CIV272" s="15"/>
      <c r="CIW272" s="15"/>
      <c r="CIX272" s="15"/>
      <c r="CIY272" s="15"/>
      <c r="CIZ272" s="15"/>
      <c r="CJA272" s="15"/>
      <c r="CJB272" s="15"/>
      <c r="CJC272" s="15"/>
      <c r="CJD272" s="15"/>
      <c r="CJE272" s="15"/>
      <c r="CJF272" s="15"/>
      <c r="CJG272" s="15"/>
      <c r="CJH272" s="15"/>
      <c r="CJI272" s="15"/>
      <c r="CJJ272" s="15"/>
      <c r="CJK272" s="15"/>
      <c r="CJL272" s="15"/>
      <c r="CJM272" s="15"/>
      <c r="CJN272" s="15"/>
      <c r="CJO272" s="15"/>
      <c r="CJP272" s="15"/>
      <c r="CJQ272" s="15"/>
      <c r="CJR272" s="15"/>
      <c r="CJS272" s="15"/>
      <c r="CJT272" s="15"/>
      <c r="CJU272" s="15"/>
      <c r="CJV272" s="15"/>
      <c r="CJW272" s="15"/>
      <c r="CJX272" s="15"/>
      <c r="CJY272" s="15"/>
      <c r="CJZ272" s="15"/>
      <c r="CKA272" s="15"/>
      <c r="CKB272" s="15"/>
      <c r="CKC272" s="15"/>
      <c r="CKD272" s="15"/>
      <c r="CKE272" s="15"/>
      <c r="CKF272" s="15"/>
      <c r="CKG272" s="15"/>
      <c r="CKH272" s="15"/>
      <c r="CKI272" s="15"/>
      <c r="CKJ272" s="15"/>
      <c r="CKK272" s="15"/>
      <c r="CKL272" s="15"/>
      <c r="CKM272" s="15"/>
      <c r="CKN272" s="15"/>
      <c r="CKO272" s="15"/>
      <c r="CKP272" s="15"/>
      <c r="CKQ272" s="15"/>
      <c r="CKR272" s="15"/>
      <c r="CKS272" s="15"/>
      <c r="CKT272" s="15"/>
      <c r="CKU272" s="15"/>
      <c r="CKV272" s="15"/>
      <c r="CKW272" s="15"/>
      <c r="CKX272" s="15"/>
      <c r="CKY272" s="15"/>
      <c r="CKZ272" s="15"/>
      <c r="CLA272" s="15"/>
      <c r="CLB272" s="15"/>
      <c r="CLC272" s="15"/>
      <c r="CLD272" s="15"/>
      <c r="CLE272" s="15"/>
      <c r="CLF272" s="15"/>
      <c r="CLG272" s="15"/>
      <c r="CLH272" s="15"/>
      <c r="CLI272" s="15"/>
      <c r="CLJ272" s="15"/>
      <c r="CLK272" s="15"/>
      <c r="CLL272" s="15"/>
      <c r="CLM272" s="15"/>
      <c r="CLN272" s="15"/>
      <c r="CLO272" s="15"/>
      <c r="CLP272" s="15"/>
      <c r="CLQ272" s="15"/>
      <c r="CLR272" s="15"/>
      <c r="CLS272" s="15"/>
      <c r="CLT272" s="15"/>
      <c r="CLU272" s="15"/>
      <c r="CLV272" s="15"/>
      <c r="CLW272" s="15"/>
      <c r="CLX272" s="15"/>
      <c r="CLY272" s="15"/>
      <c r="CLZ272" s="15"/>
      <c r="CMA272" s="15"/>
      <c r="CMB272" s="15"/>
      <c r="CMC272" s="15"/>
      <c r="CMD272" s="15"/>
      <c r="CME272" s="15"/>
      <c r="CMF272" s="15"/>
      <c r="CMG272" s="15"/>
      <c r="CMH272" s="15"/>
      <c r="CMI272" s="15"/>
      <c r="CMJ272" s="15"/>
      <c r="CMK272" s="15"/>
      <c r="CML272" s="15"/>
      <c r="CMM272" s="15"/>
      <c r="CMN272" s="15"/>
      <c r="CMO272" s="15"/>
      <c r="CMP272" s="15"/>
      <c r="CMQ272" s="15"/>
      <c r="CMR272" s="15"/>
      <c r="CMS272" s="15"/>
      <c r="CMT272" s="15"/>
      <c r="CMU272" s="15"/>
      <c r="CMV272" s="15"/>
      <c r="CMW272" s="15"/>
      <c r="CMX272" s="15"/>
      <c r="CMY272" s="15"/>
      <c r="CMZ272" s="15"/>
      <c r="CNA272" s="15"/>
      <c r="CNB272" s="15"/>
      <c r="CNC272" s="15"/>
      <c r="CND272" s="15"/>
      <c r="CNE272" s="15"/>
      <c r="CNF272" s="15"/>
      <c r="CNG272" s="15"/>
      <c r="CNH272" s="15"/>
      <c r="CNI272" s="15"/>
      <c r="CNJ272" s="15"/>
      <c r="CNK272" s="15"/>
      <c r="CNL272" s="15"/>
      <c r="CNM272" s="15"/>
      <c r="CNN272" s="15"/>
      <c r="CNO272" s="15"/>
      <c r="CNP272" s="15"/>
      <c r="CNQ272" s="15"/>
      <c r="CNR272" s="15"/>
      <c r="CNS272" s="15"/>
      <c r="CNT272" s="15"/>
      <c r="CNU272" s="15"/>
      <c r="CNV272" s="15"/>
      <c r="CNW272" s="15"/>
      <c r="CNX272" s="15"/>
      <c r="CNY272" s="15"/>
      <c r="CNZ272" s="15"/>
      <c r="COA272" s="15"/>
      <c r="COB272" s="15"/>
      <c r="COC272" s="15"/>
      <c r="COD272" s="15"/>
      <c r="COE272" s="15"/>
      <c r="COF272" s="15"/>
      <c r="COG272" s="15"/>
      <c r="COH272" s="15"/>
      <c r="COI272" s="15"/>
      <c r="COJ272" s="15"/>
      <c r="COK272" s="15"/>
      <c r="COL272" s="15"/>
      <c r="COM272" s="15"/>
      <c r="CON272" s="15"/>
      <c r="COO272" s="15"/>
      <c r="COP272" s="15"/>
      <c r="COQ272" s="15"/>
      <c r="COR272" s="15"/>
      <c r="COS272" s="15"/>
      <c r="COT272" s="15"/>
      <c r="COU272" s="15"/>
      <c r="COV272" s="15"/>
      <c r="COW272" s="15"/>
      <c r="COX272" s="15"/>
      <c r="COY272" s="15"/>
      <c r="COZ272" s="15"/>
      <c r="CPA272" s="15"/>
      <c r="CPB272" s="15"/>
      <c r="CPC272" s="15"/>
      <c r="CPD272" s="15"/>
      <c r="CPE272" s="15"/>
      <c r="CPF272" s="15"/>
      <c r="CPG272" s="15"/>
      <c r="CPH272" s="15"/>
      <c r="CPI272" s="15"/>
      <c r="CPJ272" s="15"/>
      <c r="CPK272" s="15"/>
      <c r="CPL272" s="15"/>
      <c r="CPM272" s="15"/>
      <c r="CPN272" s="15"/>
      <c r="CPO272" s="15"/>
      <c r="CPP272" s="15"/>
      <c r="CPQ272" s="15"/>
      <c r="CPR272" s="15"/>
      <c r="CPS272" s="15"/>
      <c r="CPT272" s="15"/>
      <c r="CPU272" s="15"/>
      <c r="CPV272" s="15"/>
      <c r="CPW272" s="15"/>
      <c r="CPX272" s="15"/>
      <c r="CPY272" s="15"/>
      <c r="CPZ272" s="15"/>
      <c r="CQA272" s="15"/>
      <c r="CQB272" s="15"/>
      <c r="CQC272" s="15"/>
      <c r="CQD272" s="15"/>
      <c r="CQE272" s="15"/>
      <c r="CQF272" s="15"/>
      <c r="CQG272" s="15"/>
      <c r="CQH272" s="15"/>
      <c r="CQI272" s="15"/>
      <c r="CQJ272" s="15"/>
      <c r="CQK272" s="15"/>
      <c r="CQL272" s="15"/>
      <c r="CQM272" s="15"/>
      <c r="CQN272" s="15"/>
      <c r="CQO272" s="15"/>
      <c r="CQP272" s="15"/>
      <c r="CQQ272" s="15"/>
      <c r="CQR272" s="15"/>
      <c r="CQS272" s="15"/>
      <c r="CQT272" s="15"/>
      <c r="CQU272" s="15"/>
      <c r="CQV272" s="15"/>
      <c r="CQW272" s="15"/>
      <c r="CQX272" s="15"/>
      <c r="CQY272" s="15"/>
      <c r="CQZ272" s="15"/>
      <c r="CRA272" s="15"/>
      <c r="CRB272" s="15"/>
      <c r="CRC272" s="15"/>
      <c r="CRD272" s="15"/>
      <c r="CRE272" s="15"/>
      <c r="CRF272" s="15"/>
      <c r="CRG272" s="15"/>
      <c r="CRH272" s="15"/>
      <c r="CRI272" s="15"/>
      <c r="CRJ272" s="15"/>
      <c r="CRK272" s="15"/>
      <c r="CRL272" s="15"/>
      <c r="CRM272" s="15"/>
      <c r="CRN272" s="15"/>
      <c r="CRO272" s="15"/>
      <c r="CRP272" s="15"/>
      <c r="CRQ272" s="15"/>
      <c r="CRR272" s="15"/>
      <c r="CRS272" s="15"/>
      <c r="CRT272" s="15"/>
      <c r="CRU272" s="15"/>
      <c r="CRV272" s="15"/>
      <c r="CRW272" s="15"/>
      <c r="CRX272" s="15"/>
      <c r="CRY272" s="15"/>
      <c r="CRZ272" s="15"/>
      <c r="CSA272" s="15"/>
      <c r="CSB272" s="15"/>
      <c r="CSC272" s="15"/>
      <c r="CSD272" s="15"/>
      <c r="CSE272" s="15"/>
      <c r="CSF272" s="15"/>
      <c r="CSG272" s="15"/>
      <c r="CSH272" s="15"/>
      <c r="CSI272" s="15"/>
      <c r="CSJ272" s="15"/>
      <c r="CSK272" s="15"/>
      <c r="CSL272" s="15"/>
      <c r="CSM272" s="15"/>
      <c r="CSN272" s="15"/>
      <c r="CSO272" s="15"/>
      <c r="CSP272" s="15"/>
      <c r="CSQ272" s="15"/>
      <c r="CSR272" s="15"/>
      <c r="CSS272" s="15"/>
      <c r="CST272" s="15"/>
      <c r="CSU272" s="15"/>
      <c r="CSV272" s="15"/>
      <c r="CSW272" s="15"/>
      <c r="CSX272" s="15"/>
      <c r="CSY272" s="15"/>
      <c r="CSZ272" s="15"/>
      <c r="CTA272" s="15"/>
      <c r="CTB272" s="15"/>
      <c r="CTC272" s="15"/>
      <c r="CTD272" s="15"/>
      <c r="CTE272" s="15"/>
      <c r="CTF272" s="15"/>
      <c r="CTG272" s="15"/>
      <c r="CTH272" s="15"/>
      <c r="CTI272" s="15"/>
      <c r="CTJ272" s="15"/>
      <c r="CTK272" s="15"/>
      <c r="CTL272" s="15"/>
      <c r="CTM272" s="15"/>
      <c r="CTN272" s="15"/>
      <c r="CTO272" s="15"/>
      <c r="CTP272" s="15"/>
      <c r="CTQ272" s="15"/>
      <c r="CTR272" s="15"/>
      <c r="CTS272" s="15"/>
      <c r="CTT272" s="15"/>
      <c r="CTU272" s="15"/>
      <c r="CTV272" s="15"/>
      <c r="CTW272" s="15"/>
      <c r="CTX272" s="15"/>
      <c r="CTY272" s="15"/>
      <c r="CTZ272" s="15"/>
      <c r="CUA272" s="15"/>
      <c r="CUB272" s="15"/>
      <c r="CUC272" s="15"/>
      <c r="CUD272" s="15"/>
      <c r="CUE272" s="15"/>
      <c r="CUF272" s="15"/>
      <c r="CUG272" s="15"/>
      <c r="CUH272" s="15"/>
      <c r="CUI272" s="15"/>
      <c r="CUJ272" s="15"/>
      <c r="CUK272" s="15"/>
      <c r="CUL272" s="15"/>
      <c r="CUM272" s="15"/>
      <c r="CUN272" s="15"/>
      <c r="CUO272" s="15"/>
      <c r="CUP272" s="15"/>
      <c r="CUQ272" s="15"/>
      <c r="CUR272" s="15"/>
      <c r="CUS272" s="15"/>
      <c r="CUT272" s="15"/>
      <c r="CUU272" s="15"/>
      <c r="CUV272" s="15"/>
      <c r="CUW272" s="15"/>
      <c r="CUX272" s="15"/>
      <c r="CUY272" s="15"/>
      <c r="CUZ272" s="15"/>
      <c r="CVA272" s="15"/>
      <c r="CVB272" s="15"/>
      <c r="CVC272" s="15"/>
      <c r="CVD272" s="15"/>
      <c r="CVE272" s="15"/>
      <c r="CVF272" s="15"/>
      <c r="CVG272" s="15"/>
      <c r="CVH272" s="15"/>
      <c r="CVI272" s="15"/>
      <c r="CVJ272" s="15"/>
      <c r="CVK272" s="15"/>
      <c r="CVL272" s="15"/>
      <c r="CVM272" s="15"/>
      <c r="CVN272" s="15"/>
      <c r="CVO272" s="15"/>
      <c r="CVP272" s="15"/>
      <c r="CVQ272" s="15"/>
      <c r="CVR272" s="15"/>
      <c r="CVS272" s="15"/>
      <c r="CVT272" s="15"/>
      <c r="CVU272" s="15"/>
      <c r="CVV272" s="15"/>
      <c r="CVW272" s="15"/>
      <c r="CVX272" s="15"/>
      <c r="CVY272" s="15"/>
      <c r="CVZ272" s="15"/>
      <c r="CWA272" s="15"/>
      <c r="CWB272" s="15"/>
      <c r="CWC272" s="15"/>
      <c r="CWD272" s="15"/>
      <c r="CWE272" s="15"/>
      <c r="CWF272" s="15"/>
      <c r="CWG272" s="15"/>
      <c r="CWH272" s="15"/>
      <c r="CWI272" s="15"/>
      <c r="CWJ272" s="15"/>
      <c r="CWK272" s="15"/>
      <c r="CWL272" s="15"/>
      <c r="CWM272" s="15"/>
      <c r="CWN272" s="15"/>
      <c r="CWO272" s="15"/>
      <c r="CWP272" s="15"/>
      <c r="CWQ272" s="15"/>
      <c r="CWR272" s="15"/>
      <c r="CWS272" s="15"/>
      <c r="CWT272" s="15"/>
      <c r="CWU272" s="15"/>
      <c r="CWV272" s="15"/>
      <c r="CWW272" s="15"/>
      <c r="CWX272" s="15"/>
      <c r="CWY272" s="15"/>
      <c r="CWZ272" s="15"/>
      <c r="CXA272" s="15"/>
      <c r="CXB272" s="15"/>
      <c r="CXC272" s="15"/>
      <c r="CXD272" s="15"/>
      <c r="CXE272" s="15"/>
      <c r="CXF272" s="15"/>
      <c r="CXG272" s="15"/>
      <c r="CXH272" s="15"/>
      <c r="CXI272" s="15"/>
      <c r="CXJ272" s="15"/>
      <c r="CXK272" s="15"/>
      <c r="CXL272" s="15"/>
      <c r="CXM272" s="15"/>
      <c r="CXN272" s="15"/>
      <c r="CXO272" s="15"/>
      <c r="CXP272" s="15"/>
      <c r="CXQ272" s="15"/>
      <c r="CXR272" s="15"/>
      <c r="CXS272" s="15"/>
      <c r="CXT272" s="15"/>
      <c r="CXU272" s="15"/>
      <c r="CXV272" s="15"/>
      <c r="CXW272" s="15"/>
      <c r="CXX272" s="15"/>
      <c r="CXY272" s="15"/>
      <c r="CXZ272" s="15"/>
      <c r="CYA272" s="15"/>
      <c r="CYB272" s="15"/>
      <c r="CYC272" s="15"/>
      <c r="CYD272" s="15"/>
      <c r="CYE272" s="15"/>
      <c r="CYF272" s="15"/>
      <c r="CYG272" s="15"/>
      <c r="CYH272" s="15"/>
      <c r="CYI272" s="15"/>
      <c r="CYJ272" s="15"/>
      <c r="CYK272" s="15"/>
      <c r="CYL272" s="15"/>
      <c r="CYM272" s="15"/>
      <c r="CYN272" s="15"/>
      <c r="CYO272" s="15"/>
      <c r="CYP272" s="15"/>
      <c r="CYQ272" s="15"/>
      <c r="CYR272" s="15"/>
      <c r="CYS272" s="15"/>
      <c r="CYT272" s="15"/>
      <c r="CYU272" s="15"/>
      <c r="CYV272" s="15"/>
      <c r="CYW272" s="15"/>
      <c r="CYX272" s="15"/>
      <c r="CYY272" s="15"/>
      <c r="CYZ272" s="15"/>
      <c r="CZA272" s="15"/>
      <c r="CZB272" s="15"/>
      <c r="CZC272" s="15"/>
      <c r="CZD272" s="15"/>
      <c r="CZE272" s="15"/>
      <c r="CZF272" s="15"/>
      <c r="CZG272" s="15"/>
      <c r="CZH272" s="15"/>
      <c r="CZI272" s="15"/>
      <c r="CZJ272" s="15"/>
      <c r="CZK272" s="15"/>
      <c r="CZL272" s="15"/>
      <c r="CZM272" s="15"/>
      <c r="CZN272" s="15"/>
      <c r="CZO272" s="15"/>
      <c r="CZP272" s="15"/>
      <c r="CZQ272" s="15"/>
      <c r="CZR272" s="15"/>
      <c r="CZS272" s="15"/>
      <c r="CZT272" s="15"/>
      <c r="CZU272" s="15"/>
      <c r="CZV272" s="15"/>
      <c r="CZW272" s="15"/>
      <c r="CZX272" s="15"/>
      <c r="CZY272" s="15"/>
      <c r="CZZ272" s="15"/>
      <c r="DAA272" s="15"/>
      <c r="DAB272" s="15"/>
      <c r="DAC272" s="15"/>
      <c r="DAD272" s="15"/>
      <c r="DAE272" s="15"/>
      <c r="DAF272" s="15"/>
      <c r="DAG272" s="15"/>
      <c r="DAH272" s="15"/>
      <c r="DAI272" s="15"/>
      <c r="DAJ272" s="15"/>
      <c r="DAK272" s="15"/>
      <c r="DAL272" s="15"/>
      <c r="DAM272" s="15"/>
      <c r="DAN272" s="15"/>
      <c r="DAO272" s="15"/>
      <c r="DAP272" s="15"/>
      <c r="DAQ272" s="15"/>
      <c r="DAR272" s="15"/>
      <c r="DAS272" s="15"/>
      <c r="DAT272" s="15"/>
      <c r="DAU272" s="15"/>
      <c r="DAV272" s="15"/>
      <c r="DAW272" s="15"/>
      <c r="DAX272" s="15"/>
      <c r="DAY272" s="15"/>
      <c r="DAZ272" s="15"/>
      <c r="DBA272" s="15"/>
      <c r="DBB272" s="15"/>
      <c r="DBC272" s="15"/>
      <c r="DBD272" s="15"/>
      <c r="DBE272" s="15"/>
      <c r="DBF272" s="15"/>
      <c r="DBG272" s="15"/>
      <c r="DBH272" s="15"/>
      <c r="DBI272" s="15"/>
      <c r="DBJ272" s="15"/>
      <c r="DBK272" s="15"/>
      <c r="DBL272" s="15"/>
      <c r="DBM272" s="15"/>
      <c r="DBN272" s="15"/>
      <c r="DBO272" s="15"/>
      <c r="DBP272" s="15"/>
      <c r="DBQ272" s="15"/>
      <c r="DBR272" s="15"/>
      <c r="DBS272" s="15"/>
      <c r="DBT272" s="15"/>
      <c r="DBU272" s="15"/>
      <c r="DBV272" s="15"/>
      <c r="DBW272" s="15"/>
      <c r="DBX272" s="15"/>
      <c r="DBY272" s="15"/>
      <c r="DBZ272" s="15"/>
      <c r="DCA272" s="15"/>
      <c r="DCB272" s="15"/>
      <c r="DCC272" s="15"/>
      <c r="DCD272" s="15"/>
      <c r="DCE272" s="15"/>
      <c r="DCF272" s="15"/>
      <c r="DCG272" s="15"/>
      <c r="DCH272" s="15"/>
      <c r="DCI272" s="15"/>
      <c r="DCJ272" s="15"/>
      <c r="DCK272" s="15"/>
      <c r="DCL272" s="15"/>
      <c r="DCM272" s="15"/>
      <c r="DCN272" s="15"/>
      <c r="DCO272" s="15"/>
      <c r="DCP272" s="15"/>
      <c r="DCQ272" s="15"/>
      <c r="DCR272" s="15"/>
      <c r="DCS272" s="15"/>
      <c r="DCT272" s="15"/>
      <c r="DCU272" s="15"/>
      <c r="DCV272" s="15"/>
      <c r="DCW272" s="15"/>
      <c r="DCX272" s="15"/>
      <c r="DCY272" s="15"/>
      <c r="DCZ272" s="15"/>
      <c r="DDA272" s="15"/>
      <c r="DDB272" s="15"/>
      <c r="DDC272" s="15"/>
      <c r="DDD272" s="15"/>
      <c r="DDE272" s="15"/>
      <c r="DDF272" s="15"/>
      <c r="DDG272" s="15"/>
      <c r="DDH272" s="15"/>
      <c r="DDI272" s="15"/>
      <c r="DDJ272" s="15"/>
      <c r="DDK272" s="15"/>
      <c r="DDL272" s="15"/>
      <c r="DDM272" s="15"/>
      <c r="DDN272" s="15"/>
      <c r="DDO272" s="15"/>
      <c r="DDP272" s="15"/>
      <c r="DDQ272" s="15"/>
      <c r="DDR272" s="15"/>
      <c r="DDS272" s="15"/>
      <c r="DDT272" s="15"/>
      <c r="DDU272" s="15"/>
      <c r="DDV272" s="15"/>
      <c r="DDW272" s="15"/>
      <c r="DDX272" s="15"/>
      <c r="DDY272" s="15"/>
      <c r="DDZ272" s="15"/>
      <c r="DEA272" s="15"/>
      <c r="DEB272" s="15"/>
      <c r="DEC272" s="15"/>
      <c r="DED272" s="15"/>
      <c r="DEE272" s="15"/>
      <c r="DEF272" s="15"/>
      <c r="DEG272" s="15"/>
      <c r="DEH272" s="15"/>
      <c r="DEI272" s="15"/>
      <c r="DEJ272" s="15"/>
      <c r="DEK272" s="15"/>
      <c r="DEL272" s="15"/>
      <c r="DEM272" s="15"/>
      <c r="DEN272" s="15"/>
      <c r="DEO272" s="15"/>
      <c r="DEP272" s="15"/>
      <c r="DEQ272" s="15"/>
      <c r="DER272" s="15"/>
      <c r="DES272" s="15"/>
      <c r="DET272" s="15"/>
      <c r="DEU272" s="15"/>
      <c r="DEV272" s="15"/>
      <c r="DEW272" s="15"/>
      <c r="DEX272" s="15"/>
      <c r="DEY272" s="15"/>
      <c r="DEZ272" s="15"/>
      <c r="DFA272" s="15"/>
      <c r="DFB272" s="15"/>
      <c r="DFC272" s="15"/>
      <c r="DFD272" s="15"/>
      <c r="DFE272" s="15"/>
      <c r="DFF272" s="15"/>
      <c r="DFG272" s="15"/>
      <c r="DFH272" s="15"/>
      <c r="DFI272" s="15"/>
      <c r="DFJ272" s="15"/>
      <c r="DFK272" s="15"/>
      <c r="DFL272" s="15"/>
      <c r="DFM272" s="15"/>
      <c r="DFN272" s="15"/>
      <c r="DFO272" s="15"/>
      <c r="DFP272" s="15"/>
      <c r="DFQ272" s="15"/>
      <c r="DFR272" s="15"/>
      <c r="DFS272" s="15"/>
      <c r="DFT272" s="15"/>
      <c r="DFU272" s="15"/>
      <c r="DFV272" s="15"/>
      <c r="DFW272" s="15"/>
      <c r="DFX272" s="15"/>
      <c r="DFY272" s="15"/>
      <c r="DFZ272" s="15"/>
      <c r="DGA272" s="15"/>
      <c r="DGB272" s="15"/>
      <c r="DGC272" s="15"/>
      <c r="DGD272" s="15"/>
      <c r="DGE272" s="15"/>
      <c r="DGF272" s="15"/>
      <c r="DGG272" s="15"/>
      <c r="DGH272" s="15"/>
      <c r="DGI272" s="15"/>
      <c r="DGJ272" s="15"/>
      <c r="DGK272" s="15"/>
      <c r="DGL272" s="15"/>
      <c r="DGM272" s="15"/>
      <c r="DGN272" s="15"/>
      <c r="DGO272" s="15"/>
      <c r="DGP272" s="15"/>
      <c r="DGQ272" s="15"/>
      <c r="DGR272" s="15"/>
      <c r="DGS272" s="15"/>
      <c r="DGT272" s="15"/>
      <c r="DGU272" s="15"/>
      <c r="DGV272" s="15"/>
      <c r="DGW272" s="15"/>
      <c r="DGX272" s="15"/>
      <c r="DGY272" s="15"/>
      <c r="DGZ272" s="15"/>
      <c r="DHA272" s="15"/>
      <c r="DHB272" s="15"/>
      <c r="DHC272" s="15"/>
      <c r="DHD272" s="15"/>
      <c r="DHE272" s="15"/>
      <c r="DHF272" s="15"/>
      <c r="DHG272" s="15"/>
      <c r="DHH272" s="15"/>
      <c r="DHI272" s="15"/>
      <c r="DHJ272" s="15"/>
      <c r="DHK272" s="15"/>
      <c r="DHL272" s="15"/>
      <c r="DHM272" s="15"/>
      <c r="DHN272" s="15"/>
      <c r="DHO272" s="15"/>
      <c r="DHP272" s="15"/>
      <c r="DHQ272" s="15"/>
      <c r="DHR272" s="15"/>
      <c r="DHS272" s="15"/>
      <c r="DHT272" s="15"/>
      <c r="DHU272" s="15"/>
      <c r="DHV272" s="15"/>
      <c r="DHW272" s="15"/>
      <c r="DHX272" s="15"/>
      <c r="DHY272" s="15"/>
      <c r="DHZ272" s="15"/>
      <c r="DIA272" s="15"/>
      <c r="DIB272" s="15"/>
      <c r="DIC272" s="15"/>
      <c r="DID272" s="15"/>
      <c r="DIE272" s="15"/>
      <c r="DIF272" s="15"/>
      <c r="DIG272" s="15"/>
      <c r="DIH272" s="15"/>
      <c r="DII272" s="15"/>
      <c r="DIJ272" s="15"/>
      <c r="DIK272" s="15"/>
      <c r="DIL272" s="15"/>
      <c r="DIM272" s="15"/>
      <c r="DIN272" s="15"/>
      <c r="DIO272" s="15"/>
      <c r="DIP272" s="15"/>
      <c r="DIQ272" s="15"/>
      <c r="DIR272" s="15"/>
      <c r="DIS272" s="15"/>
      <c r="DIT272" s="15"/>
      <c r="DIU272" s="15"/>
      <c r="DIV272" s="15"/>
      <c r="DIW272" s="15"/>
      <c r="DIX272" s="15"/>
      <c r="DIY272" s="15"/>
      <c r="DIZ272" s="15"/>
      <c r="DJA272" s="15"/>
      <c r="DJB272" s="15"/>
      <c r="DJC272" s="15"/>
      <c r="DJD272" s="15"/>
      <c r="DJE272" s="15"/>
      <c r="DJF272" s="15"/>
      <c r="DJG272" s="15"/>
      <c r="DJH272" s="15"/>
      <c r="DJI272" s="15"/>
      <c r="DJJ272" s="15"/>
      <c r="DJK272" s="15"/>
      <c r="DJL272" s="15"/>
      <c r="DJM272" s="15"/>
      <c r="DJN272" s="15"/>
      <c r="DJO272" s="15"/>
      <c r="DJP272" s="15"/>
      <c r="DJQ272" s="15"/>
      <c r="DJR272" s="15"/>
      <c r="DJS272" s="15"/>
      <c r="DJT272" s="15"/>
      <c r="DJU272" s="15"/>
      <c r="DJV272" s="15"/>
      <c r="DJW272" s="15"/>
      <c r="DJX272" s="15"/>
      <c r="DJY272" s="15"/>
      <c r="DJZ272" s="15"/>
      <c r="DKA272" s="15"/>
      <c r="DKB272" s="15"/>
      <c r="DKC272" s="15"/>
      <c r="DKD272" s="15"/>
      <c r="DKE272" s="15"/>
      <c r="DKF272" s="15"/>
      <c r="DKG272" s="15"/>
      <c r="DKH272" s="15"/>
      <c r="DKI272" s="15"/>
      <c r="DKJ272" s="15"/>
      <c r="DKK272" s="15"/>
      <c r="DKL272" s="15"/>
      <c r="DKM272" s="15"/>
      <c r="DKN272" s="15"/>
      <c r="DKO272" s="15"/>
      <c r="DKP272" s="15"/>
      <c r="DKQ272" s="15"/>
      <c r="DKR272" s="15"/>
      <c r="DKS272" s="15"/>
      <c r="DKT272" s="15"/>
      <c r="DKU272" s="15"/>
      <c r="DKV272" s="15"/>
      <c r="DKW272" s="15"/>
      <c r="DKX272" s="15"/>
      <c r="DKY272" s="15"/>
      <c r="DKZ272" s="15"/>
      <c r="DLA272" s="15"/>
      <c r="DLB272" s="15"/>
      <c r="DLC272" s="15"/>
      <c r="DLD272" s="15"/>
      <c r="DLE272" s="15"/>
      <c r="DLF272" s="15"/>
      <c r="DLG272" s="15"/>
      <c r="DLH272" s="15"/>
      <c r="DLI272" s="15"/>
      <c r="DLJ272" s="15"/>
      <c r="DLK272" s="15"/>
      <c r="DLL272" s="15"/>
      <c r="DLM272" s="15"/>
      <c r="DLN272" s="15"/>
      <c r="DLO272" s="15"/>
      <c r="DLP272" s="15"/>
      <c r="DLQ272" s="15"/>
      <c r="DLR272" s="15"/>
      <c r="DLS272" s="15"/>
      <c r="DLT272" s="15"/>
      <c r="DLU272" s="15"/>
      <c r="DLV272" s="15"/>
      <c r="DLW272" s="15"/>
      <c r="DLX272" s="15"/>
      <c r="DLY272" s="15"/>
      <c r="DLZ272" s="15"/>
      <c r="DMA272" s="15"/>
      <c r="DMB272" s="15"/>
      <c r="DMC272" s="15"/>
      <c r="DMD272" s="15"/>
      <c r="DME272" s="15"/>
      <c r="DMF272" s="15"/>
      <c r="DMG272" s="15"/>
      <c r="DMH272" s="15"/>
      <c r="DMI272" s="15"/>
      <c r="DMJ272" s="15"/>
      <c r="DMK272" s="15"/>
      <c r="DML272" s="15"/>
      <c r="DMM272" s="15"/>
      <c r="DMN272" s="15"/>
      <c r="DMO272" s="15"/>
      <c r="DMP272" s="15"/>
      <c r="DMQ272" s="15"/>
      <c r="DMR272" s="15"/>
      <c r="DMS272" s="15"/>
      <c r="DMT272" s="15"/>
      <c r="DMU272" s="15"/>
      <c r="DMV272" s="15"/>
      <c r="DMW272" s="15"/>
      <c r="DMX272" s="15"/>
      <c r="DMY272" s="15"/>
      <c r="DMZ272" s="15"/>
      <c r="DNA272" s="15"/>
      <c r="DNB272" s="15"/>
      <c r="DNC272" s="15"/>
      <c r="DND272" s="15"/>
      <c r="DNE272" s="15"/>
      <c r="DNF272" s="15"/>
      <c r="DNG272" s="15"/>
      <c r="DNH272" s="15"/>
      <c r="DNI272" s="15"/>
      <c r="DNJ272" s="15"/>
      <c r="DNK272" s="15"/>
      <c r="DNL272" s="15"/>
      <c r="DNM272" s="15"/>
      <c r="DNN272" s="15"/>
      <c r="DNO272" s="15"/>
      <c r="DNP272" s="15"/>
      <c r="DNQ272" s="15"/>
      <c r="DNR272" s="15"/>
      <c r="DNS272" s="15"/>
      <c r="DNT272" s="15"/>
      <c r="DNU272" s="15"/>
      <c r="DNV272" s="15"/>
      <c r="DNW272" s="15"/>
      <c r="DNX272" s="15"/>
      <c r="DNY272" s="15"/>
      <c r="DNZ272" s="15"/>
      <c r="DOA272" s="15"/>
      <c r="DOB272" s="15"/>
      <c r="DOC272" s="15"/>
      <c r="DOD272" s="15"/>
      <c r="DOE272" s="15"/>
      <c r="DOF272" s="15"/>
      <c r="DOG272" s="15"/>
      <c r="DOH272" s="15"/>
      <c r="DOI272" s="15"/>
      <c r="DOJ272" s="15"/>
      <c r="DOK272" s="15"/>
      <c r="DOL272" s="15"/>
      <c r="DOM272" s="15"/>
      <c r="DON272" s="15"/>
      <c r="DOO272" s="15"/>
      <c r="DOP272" s="15"/>
      <c r="DOQ272" s="15"/>
      <c r="DOR272" s="15"/>
      <c r="DOS272" s="15"/>
      <c r="DOT272" s="15"/>
      <c r="DOU272" s="15"/>
      <c r="DOV272" s="15"/>
      <c r="DOW272" s="15"/>
      <c r="DOX272" s="15"/>
      <c r="DOY272" s="15"/>
      <c r="DOZ272" s="15"/>
      <c r="DPA272" s="15"/>
      <c r="DPB272" s="15"/>
      <c r="DPC272" s="15"/>
      <c r="DPD272" s="15"/>
      <c r="DPE272" s="15"/>
      <c r="DPF272" s="15"/>
      <c r="DPG272" s="15"/>
      <c r="DPH272" s="15"/>
      <c r="DPI272" s="15"/>
      <c r="DPJ272" s="15"/>
      <c r="DPK272" s="15"/>
      <c r="DPL272" s="15"/>
      <c r="DPM272" s="15"/>
      <c r="DPN272" s="15"/>
      <c r="DPO272" s="15"/>
      <c r="DPP272" s="15"/>
      <c r="DPQ272" s="15"/>
      <c r="DPR272" s="15"/>
      <c r="DPS272" s="15"/>
      <c r="DPT272" s="15"/>
      <c r="DPU272" s="15"/>
      <c r="DPV272" s="15"/>
      <c r="DPW272" s="15"/>
      <c r="DPX272" s="15"/>
      <c r="DPY272" s="15"/>
      <c r="DPZ272" s="15"/>
      <c r="DQA272" s="15"/>
      <c r="DQB272" s="15"/>
      <c r="DQC272" s="15"/>
      <c r="DQD272" s="15"/>
      <c r="DQE272" s="15"/>
      <c r="DQF272" s="15"/>
      <c r="DQG272" s="15"/>
      <c r="DQH272" s="15"/>
      <c r="DQI272" s="15"/>
      <c r="DQJ272" s="15"/>
      <c r="DQK272" s="15"/>
      <c r="DQL272" s="15"/>
      <c r="DQM272" s="15"/>
      <c r="DQN272" s="15"/>
      <c r="DQO272" s="15"/>
      <c r="DQP272" s="15"/>
      <c r="DQQ272" s="15"/>
      <c r="DQR272" s="15"/>
      <c r="DQS272" s="15"/>
      <c r="DQT272" s="15"/>
      <c r="DQU272" s="15"/>
      <c r="DQV272" s="15"/>
      <c r="DQW272" s="15"/>
      <c r="DQX272" s="15"/>
      <c r="DQY272" s="15"/>
      <c r="DQZ272" s="15"/>
      <c r="DRA272" s="15"/>
      <c r="DRB272" s="15"/>
      <c r="DRC272" s="15"/>
      <c r="DRD272" s="15"/>
      <c r="DRE272" s="15"/>
      <c r="DRF272" s="15"/>
      <c r="DRG272" s="15"/>
      <c r="DRH272" s="15"/>
      <c r="DRI272" s="15"/>
      <c r="DRJ272" s="15"/>
      <c r="DRK272" s="15"/>
      <c r="DRL272" s="15"/>
      <c r="DRM272" s="15"/>
      <c r="DRN272" s="15"/>
      <c r="DRO272" s="15"/>
      <c r="DRP272" s="15"/>
      <c r="DRQ272" s="15"/>
      <c r="DRR272" s="15"/>
      <c r="DRS272" s="15"/>
      <c r="DRT272" s="15"/>
      <c r="DRU272" s="15"/>
      <c r="DRV272" s="15"/>
      <c r="DRW272" s="15"/>
      <c r="DRX272" s="15"/>
      <c r="DRY272" s="15"/>
      <c r="DRZ272" s="15"/>
      <c r="DSA272" s="15"/>
      <c r="DSB272" s="15"/>
      <c r="DSC272" s="15"/>
      <c r="DSD272" s="15"/>
      <c r="DSE272" s="15"/>
      <c r="DSF272" s="15"/>
      <c r="DSG272" s="15"/>
      <c r="DSH272" s="15"/>
      <c r="DSI272" s="15"/>
      <c r="DSJ272" s="15"/>
      <c r="DSK272" s="15"/>
      <c r="DSL272" s="15"/>
      <c r="DSM272" s="15"/>
      <c r="DSN272" s="15"/>
      <c r="DSO272" s="15"/>
      <c r="DSP272" s="15"/>
      <c r="DSQ272" s="15"/>
      <c r="DSR272" s="15"/>
      <c r="DSS272" s="15"/>
      <c r="DST272" s="15"/>
      <c r="DSU272" s="15"/>
      <c r="DSV272" s="15"/>
      <c r="DSW272" s="15"/>
      <c r="DSX272" s="15"/>
      <c r="DSY272" s="15"/>
      <c r="DSZ272" s="15"/>
      <c r="DTA272" s="15"/>
      <c r="DTB272" s="15"/>
      <c r="DTC272" s="15"/>
      <c r="DTD272" s="15"/>
      <c r="DTE272" s="15"/>
      <c r="DTF272" s="15"/>
      <c r="DTG272" s="15"/>
      <c r="DTH272" s="15"/>
      <c r="DTI272" s="15"/>
      <c r="DTJ272" s="15"/>
      <c r="DTK272" s="15"/>
      <c r="DTL272" s="15"/>
      <c r="DTM272" s="15"/>
      <c r="DTN272" s="15"/>
      <c r="DTO272" s="15"/>
      <c r="DTP272" s="15"/>
      <c r="DTQ272" s="15"/>
      <c r="DTR272" s="15"/>
      <c r="DTS272" s="15"/>
      <c r="DTT272" s="15"/>
      <c r="DTU272" s="15"/>
      <c r="DTV272" s="15"/>
      <c r="DTW272" s="15"/>
      <c r="DTX272" s="15"/>
      <c r="DTY272" s="15"/>
      <c r="DTZ272" s="15"/>
      <c r="DUA272" s="15"/>
      <c r="DUB272" s="15"/>
      <c r="DUC272" s="15"/>
      <c r="DUD272" s="15"/>
      <c r="DUE272" s="15"/>
      <c r="DUF272" s="15"/>
      <c r="DUG272" s="15"/>
      <c r="DUH272" s="15"/>
      <c r="DUI272" s="15"/>
      <c r="DUJ272" s="15"/>
      <c r="DUK272" s="15"/>
      <c r="DUL272" s="15"/>
      <c r="DUM272" s="15"/>
      <c r="DUN272" s="15"/>
      <c r="DUO272" s="15"/>
      <c r="DUP272" s="15"/>
      <c r="DUQ272" s="15"/>
      <c r="DUR272" s="15"/>
      <c r="DUS272" s="15"/>
      <c r="DUT272" s="15"/>
      <c r="DUU272" s="15"/>
      <c r="DUV272" s="15"/>
      <c r="DUW272" s="15"/>
      <c r="DUX272" s="15"/>
      <c r="DUY272" s="15"/>
      <c r="DUZ272" s="15"/>
      <c r="DVA272" s="15"/>
      <c r="DVB272" s="15"/>
      <c r="DVC272" s="15"/>
      <c r="DVD272" s="15"/>
      <c r="DVE272" s="15"/>
      <c r="DVF272" s="15"/>
      <c r="DVG272" s="15"/>
      <c r="DVH272" s="15"/>
      <c r="DVI272" s="15"/>
      <c r="DVJ272" s="15"/>
      <c r="DVK272" s="15"/>
      <c r="DVL272" s="15"/>
      <c r="DVM272" s="15"/>
      <c r="DVN272" s="15"/>
      <c r="DVO272" s="15"/>
      <c r="DVP272" s="15"/>
      <c r="DVQ272" s="15"/>
      <c r="DVR272" s="15"/>
      <c r="DVS272" s="15"/>
      <c r="DVT272" s="15"/>
      <c r="DVU272" s="15"/>
      <c r="DVV272" s="15"/>
      <c r="DVW272" s="15"/>
      <c r="DVX272" s="15"/>
      <c r="DVY272" s="15"/>
      <c r="DVZ272" s="15"/>
      <c r="DWA272" s="15"/>
      <c r="DWB272" s="15"/>
      <c r="DWC272" s="15"/>
      <c r="DWD272" s="15"/>
      <c r="DWE272" s="15"/>
      <c r="DWF272" s="15"/>
      <c r="DWG272" s="15"/>
      <c r="DWH272" s="15"/>
      <c r="DWI272" s="15"/>
      <c r="DWJ272" s="15"/>
      <c r="DWK272" s="15"/>
      <c r="DWL272" s="15"/>
      <c r="DWM272" s="15"/>
      <c r="DWN272" s="15"/>
      <c r="DWO272" s="15"/>
      <c r="DWP272" s="15"/>
      <c r="DWQ272" s="15"/>
      <c r="DWR272" s="15"/>
      <c r="DWS272" s="15"/>
      <c r="DWT272" s="15"/>
      <c r="DWU272" s="15"/>
      <c r="DWV272" s="15"/>
      <c r="DWW272" s="15"/>
      <c r="DWX272" s="15"/>
      <c r="DWY272" s="15"/>
      <c r="DWZ272" s="15"/>
      <c r="DXA272" s="15"/>
      <c r="DXB272" s="15"/>
      <c r="DXC272" s="15"/>
      <c r="DXD272" s="15"/>
      <c r="DXE272" s="15"/>
      <c r="DXF272" s="15"/>
      <c r="DXG272" s="15"/>
      <c r="DXH272" s="15"/>
      <c r="DXI272" s="15"/>
      <c r="DXJ272" s="15"/>
      <c r="DXK272" s="15"/>
      <c r="DXL272" s="15"/>
      <c r="DXM272" s="15"/>
      <c r="DXN272" s="15"/>
      <c r="DXO272" s="15"/>
      <c r="DXP272" s="15"/>
      <c r="DXQ272" s="15"/>
      <c r="DXR272" s="15"/>
      <c r="DXS272" s="15"/>
      <c r="DXT272" s="15"/>
      <c r="DXU272" s="15"/>
      <c r="DXV272" s="15"/>
      <c r="DXW272" s="15"/>
      <c r="DXX272" s="15"/>
      <c r="DXY272" s="15"/>
      <c r="DXZ272" s="15"/>
      <c r="DYA272" s="15"/>
      <c r="DYB272" s="15"/>
      <c r="DYC272" s="15"/>
      <c r="DYD272" s="15"/>
      <c r="DYE272" s="15"/>
      <c r="DYF272" s="15"/>
      <c r="DYG272" s="15"/>
      <c r="DYH272" s="15"/>
      <c r="DYI272" s="15"/>
      <c r="DYJ272" s="15"/>
      <c r="DYK272" s="15"/>
      <c r="DYL272" s="15"/>
      <c r="DYM272" s="15"/>
      <c r="DYN272" s="15"/>
      <c r="DYO272" s="15"/>
      <c r="DYP272" s="15"/>
      <c r="DYQ272" s="15"/>
      <c r="DYR272" s="15"/>
      <c r="DYS272" s="15"/>
      <c r="DYT272" s="15"/>
      <c r="DYU272" s="15"/>
      <c r="DYV272" s="15"/>
      <c r="DYW272" s="15"/>
      <c r="DYX272" s="15"/>
      <c r="DYY272" s="15"/>
      <c r="DYZ272" s="15"/>
      <c r="DZA272" s="15"/>
      <c r="DZB272" s="15"/>
      <c r="DZC272" s="15"/>
      <c r="DZD272" s="15"/>
      <c r="DZE272" s="15"/>
      <c r="DZF272" s="15"/>
      <c r="DZG272" s="15"/>
      <c r="DZH272" s="15"/>
      <c r="DZI272" s="15"/>
      <c r="DZJ272" s="15"/>
      <c r="DZK272" s="15"/>
      <c r="DZL272" s="15"/>
      <c r="DZM272" s="15"/>
      <c r="DZN272" s="15"/>
      <c r="DZO272" s="15"/>
      <c r="DZP272" s="15"/>
      <c r="DZQ272" s="15"/>
      <c r="DZR272" s="15"/>
      <c r="DZS272" s="15"/>
      <c r="DZT272" s="15"/>
      <c r="DZU272" s="15"/>
      <c r="DZV272" s="15"/>
      <c r="DZW272" s="15"/>
      <c r="DZX272" s="15"/>
      <c r="DZY272" s="15"/>
      <c r="DZZ272" s="15"/>
      <c r="EAA272" s="15"/>
      <c r="EAB272" s="15"/>
      <c r="EAC272" s="15"/>
      <c r="EAD272" s="15"/>
      <c r="EAE272" s="15"/>
      <c r="EAF272" s="15"/>
      <c r="EAG272" s="15"/>
      <c r="EAH272" s="15"/>
      <c r="EAI272" s="15"/>
      <c r="EAJ272" s="15"/>
      <c r="EAK272" s="15"/>
      <c r="EAL272" s="15"/>
      <c r="EAM272" s="15"/>
      <c r="EAN272" s="15"/>
      <c r="EAO272" s="15"/>
      <c r="EAP272" s="15"/>
      <c r="EAQ272" s="15"/>
      <c r="EAR272" s="15"/>
      <c r="EAS272" s="15"/>
      <c r="EAT272" s="15"/>
      <c r="EAU272" s="15"/>
      <c r="EAV272" s="15"/>
      <c r="EAW272" s="15"/>
      <c r="EAX272" s="15"/>
      <c r="EAY272" s="15"/>
      <c r="EAZ272" s="15"/>
      <c r="EBA272" s="15"/>
      <c r="EBB272" s="15"/>
      <c r="EBC272" s="15"/>
      <c r="EBD272" s="15"/>
      <c r="EBE272" s="15"/>
      <c r="EBF272" s="15"/>
      <c r="EBG272" s="15"/>
      <c r="EBH272" s="15"/>
      <c r="EBI272" s="15"/>
      <c r="EBJ272" s="15"/>
      <c r="EBK272" s="15"/>
      <c r="EBL272" s="15"/>
      <c r="EBM272" s="15"/>
      <c r="EBN272" s="15"/>
      <c r="EBO272" s="15"/>
      <c r="EBP272" s="15"/>
      <c r="EBQ272" s="15"/>
      <c r="EBR272" s="15"/>
      <c r="EBS272" s="15"/>
      <c r="EBT272" s="15"/>
      <c r="EBU272" s="15"/>
      <c r="EBV272" s="15"/>
      <c r="EBW272" s="15"/>
      <c r="EBX272" s="15"/>
      <c r="EBY272" s="15"/>
      <c r="EBZ272" s="15"/>
      <c r="ECA272" s="15"/>
      <c r="ECB272" s="15"/>
      <c r="ECC272" s="15"/>
      <c r="ECD272" s="15"/>
      <c r="ECE272" s="15"/>
      <c r="ECF272" s="15"/>
      <c r="ECG272" s="15"/>
      <c r="ECH272" s="15"/>
      <c r="ECI272" s="15"/>
      <c r="ECJ272" s="15"/>
      <c r="ECK272" s="15"/>
      <c r="ECL272" s="15"/>
      <c r="ECM272" s="15"/>
      <c r="ECN272" s="15"/>
      <c r="ECO272" s="15"/>
      <c r="ECP272" s="15"/>
      <c r="ECQ272" s="15"/>
      <c r="ECR272" s="15"/>
      <c r="ECS272" s="15"/>
      <c r="ECT272" s="15"/>
      <c r="ECU272" s="15"/>
      <c r="ECV272" s="15"/>
      <c r="ECW272" s="15"/>
      <c r="ECX272" s="15"/>
      <c r="ECY272" s="15"/>
      <c r="ECZ272" s="15"/>
      <c r="EDA272" s="15"/>
      <c r="EDB272" s="15"/>
      <c r="EDC272" s="15"/>
      <c r="EDD272" s="15"/>
      <c r="EDE272" s="15"/>
      <c r="EDF272" s="15"/>
      <c r="EDG272" s="15"/>
      <c r="EDH272" s="15"/>
      <c r="EDI272" s="15"/>
      <c r="EDJ272" s="15"/>
      <c r="EDK272" s="15"/>
      <c r="EDL272" s="15"/>
      <c r="EDM272" s="15"/>
      <c r="EDN272" s="15"/>
      <c r="EDO272" s="15"/>
      <c r="EDP272" s="15"/>
      <c r="EDQ272" s="15"/>
      <c r="EDR272" s="15"/>
      <c r="EDS272" s="15"/>
      <c r="EDT272" s="15"/>
      <c r="EDU272" s="15"/>
      <c r="EDV272" s="15"/>
      <c r="EDW272" s="15"/>
      <c r="EDX272" s="15"/>
      <c r="EDY272" s="15"/>
      <c r="EDZ272" s="15"/>
      <c r="EEA272" s="15"/>
      <c r="EEB272" s="15"/>
      <c r="EEC272" s="15"/>
      <c r="EED272" s="15"/>
      <c r="EEE272" s="15"/>
      <c r="EEF272" s="15"/>
      <c r="EEG272" s="15"/>
      <c r="EEH272" s="15"/>
      <c r="EEI272" s="15"/>
      <c r="EEJ272" s="15"/>
      <c r="EEK272" s="15"/>
      <c r="EEL272" s="15"/>
      <c r="EEM272" s="15"/>
      <c r="EEN272" s="15"/>
      <c r="EEO272" s="15"/>
      <c r="EEP272" s="15"/>
      <c r="EEQ272" s="15"/>
      <c r="EER272" s="15"/>
      <c r="EES272" s="15"/>
      <c r="EET272" s="15"/>
      <c r="EEU272" s="15"/>
      <c r="EEV272" s="15"/>
      <c r="EEW272" s="15"/>
      <c r="EEX272" s="15"/>
      <c r="EEY272" s="15"/>
      <c r="EEZ272" s="15"/>
      <c r="EFA272" s="15"/>
      <c r="EFB272" s="15"/>
      <c r="EFC272" s="15"/>
      <c r="EFD272" s="15"/>
      <c r="EFE272" s="15"/>
      <c r="EFF272" s="15"/>
      <c r="EFG272" s="15"/>
      <c r="EFH272" s="15"/>
      <c r="EFI272" s="15"/>
      <c r="EFJ272" s="15"/>
      <c r="EFK272" s="15"/>
      <c r="EFL272" s="15"/>
      <c r="EFM272" s="15"/>
      <c r="EFN272" s="15"/>
      <c r="EFO272" s="15"/>
      <c r="EFP272" s="15"/>
      <c r="EFQ272" s="15"/>
      <c r="EFR272" s="15"/>
      <c r="EFS272" s="15"/>
      <c r="EFT272" s="15"/>
      <c r="EFU272" s="15"/>
      <c r="EFV272" s="15"/>
      <c r="EFW272" s="15"/>
      <c r="EFX272" s="15"/>
      <c r="EFY272" s="15"/>
      <c r="EFZ272" s="15"/>
      <c r="EGA272" s="15"/>
      <c r="EGB272" s="15"/>
      <c r="EGC272" s="15"/>
      <c r="EGD272" s="15"/>
      <c r="EGE272" s="15"/>
      <c r="EGF272" s="15"/>
      <c r="EGG272" s="15"/>
      <c r="EGH272" s="15"/>
      <c r="EGI272" s="15"/>
      <c r="EGJ272" s="15"/>
      <c r="EGK272" s="15"/>
      <c r="EGL272" s="15"/>
      <c r="EGM272" s="15"/>
      <c r="EGN272" s="15"/>
      <c r="EGO272" s="15"/>
      <c r="EGP272" s="15"/>
      <c r="EGQ272" s="15"/>
      <c r="EGR272" s="15"/>
      <c r="EGS272" s="15"/>
      <c r="EGT272" s="15"/>
      <c r="EGU272" s="15"/>
      <c r="EGV272" s="15"/>
      <c r="EGW272" s="15"/>
      <c r="EGX272" s="15"/>
      <c r="EGY272" s="15"/>
      <c r="EGZ272" s="15"/>
      <c r="EHA272" s="15"/>
      <c r="EHB272" s="15"/>
      <c r="EHC272" s="15"/>
      <c r="EHD272" s="15"/>
      <c r="EHE272" s="15"/>
      <c r="EHF272" s="15"/>
      <c r="EHG272" s="15"/>
      <c r="EHH272" s="15"/>
      <c r="EHI272" s="15"/>
      <c r="EHJ272" s="15"/>
      <c r="EHK272" s="15"/>
      <c r="EHL272" s="15"/>
      <c r="EHM272" s="15"/>
      <c r="EHN272" s="15"/>
      <c r="EHO272" s="15"/>
      <c r="EHP272" s="15"/>
      <c r="EHQ272" s="15"/>
      <c r="EHR272" s="15"/>
      <c r="EHS272" s="15"/>
      <c r="EHT272" s="15"/>
      <c r="EHU272" s="15"/>
      <c r="EHV272" s="15"/>
      <c r="EHW272" s="15"/>
      <c r="EHX272" s="15"/>
      <c r="EHY272" s="15"/>
      <c r="EHZ272" s="15"/>
      <c r="EIA272" s="15"/>
      <c r="EIB272" s="15"/>
      <c r="EIC272" s="15"/>
      <c r="EID272" s="15"/>
      <c r="EIE272" s="15"/>
      <c r="EIF272" s="15"/>
      <c r="EIG272" s="15"/>
      <c r="EIH272" s="15"/>
      <c r="EII272" s="15"/>
      <c r="EIJ272" s="15"/>
      <c r="EIK272" s="15"/>
      <c r="EIL272" s="15"/>
      <c r="EIM272" s="15"/>
      <c r="EIN272" s="15"/>
      <c r="EIO272" s="15"/>
      <c r="EIP272" s="15"/>
      <c r="EIQ272" s="15"/>
      <c r="EIR272" s="15"/>
      <c r="EIS272" s="15"/>
      <c r="EIT272" s="15"/>
      <c r="EIU272" s="15"/>
      <c r="EIV272" s="15"/>
      <c r="EIW272" s="15"/>
      <c r="EIX272" s="15"/>
      <c r="EIY272" s="15"/>
      <c r="EIZ272" s="15"/>
      <c r="EJA272" s="15"/>
      <c r="EJB272" s="15"/>
      <c r="EJC272" s="15"/>
      <c r="EJD272" s="15"/>
      <c r="EJE272" s="15"/>
      <c r="EJF272" s="15"/>
      <c r="EJG272" s="15"/>
      <c r="EJH272" s="15"/>
      <c r="EJI272" s="15"/>
      <c r="EJJ272" s="15"/>
      <c r="EJK272" s="15"/>
      <c r="EJL272" s="15"/>
      <c r="EJM272" s="15"/>
      <c r="EJN272" s="15"/>
      <c r="EJO272" s="15"/>
      <c r="EJP272" s="15"/>
      <c r="EJQ272" s="15"/>
      <c r="EJR272" s="15"/>
      <c r="EJS272" s="15"/>
      <c r="EJT272" s="15"/>
      <c r="EJU272" s="15"/>
      <c r="EJV272" s="15"/>
      <c r="EJW272" s="15"/>
      <c r="EJX272" s="15"/>
      <c r="EJY272" s="15"/>
      <c r="EJZ272" s="15"/>
      <c r="EKA272" s="15"/>
      <c r="EKB272" s="15"/>
      <c r="EKC272" s="15"/>
      <c r="EKD272" s="15"/>
      <c r="EKE272" s="15"/>
      <c r="EKF272" s="15"/>
      <c r="EKG272" s="15"/>
      <c r="EKH272" s="15"/>
      <c r="EKI272" s="15"/>
      <c r="EKJ272" s="15"/>
      <c r="EKK272" s="15"/>
      <c r="EKL272" s="15"/>
      <c r="EKM272" s="15"/>
      <c r="EKN272" s="15"/>
      <c r="EKO272" s="15"/>
      <c r="EKP272" s="15"/>
      <c r="EKQ272" s="15"/>
      <c r="EKR272" s="15"/>
      <c r="EKS272" s="15"/>
      <c r="EKT272" s="15"/>
      <c r="EKU272" s="15"/>
      <c r="EKV272" s="15"/>
      <c r="EKW272" s="15"/>
      <c r="EKX272" s="15"/>
      <c r="EKY272" s="15"/>
      <c r="EKZ272" s="15"/>
      <c r="ELA272" s="15"/>
      <c r="ELB272" s="15"/>
      <c r="ELC272" s="15"/>
      <c r="ELD272" s="15"/>
      <c r="ELE272" s="15"/>
      <c r="ELF272" s="15"/>
      <c r="ELG272" s="15"/>
      <c r="ELH272" s="15"/>
      <c r="ELI272" s="15"/>
      <c r="ELJ272" s="15"/>
      <c r="ELK272" s="15"/>
      <c r="ELL272" s="15"/>
      <c r="ELM272" s="15"/>
      <c r="ELN272" s="15"/>
      <c r="ELO272" s="15"/>
      <c r="ELP272" s="15"/>
      <c r="ELQ272" s="15"/>
      <c r="ELR272" s="15"/>
      <c r="ELS272" s="15"/>
      <c r="ELT272" s="15"/>
      <c r="ELU272" s="15"/>
      <c r="ELV272" s="15"/>
      <c r="ELW272" s="15"/>
      <c r="ELX272" s="15"/>
      <c r="ELY272" s="15"/>
      <c r="ELZ272" s="15"/>
      <c r="EMA272" s="15"/>
      <c r="EMB272" s="15"/>
      <c r="EMC272" s="15"/>
      <c r="EMD272" s="15"/>
      <c r="EME272" s="15"/>
      <c r="EMF272" s="15"/>
      <c r="EMG272" s="15"/>
      <c r="EMH272" s="15"/>
      <c r="EMI272" s="15"/>
      <c r="EMJ272" s="15"/>
      <c r="EMK272" s="15"/>
      <c r="EML272" s="15"/>
      <c r="EMM272" s="15"/>
      <c r="EMN272" s="15"/>
      <c r="EMO272" s="15"/>
      <c r="EMP272" s="15"/>
      <c r="EMQ272" s="15"/>
      <c r="EMR272" s="15"/>
      <c r="EMS272" s="15"/>
      <c r="EMT272" s="15"/>
      <c r="EMU272" s="15"/>
      <c r="EMV272" s="15"/>
      <c r="EMW272" s="15"/>
      <c r="EMX272" s="15"/>
      <c r="EMY272" s="15"/>
      <c r="EMZ272" s="15"/>
      <c r="ENA272" s="15"/>
      <c r="ENB272" s="15"/>
      <c r="ENC272" s="15"/>
      <c r="END272" s="15"/>
      <c r="ENE272" s="15"/>
      <c r="ENF272" s="15"/>
      <c r="ENG272" s="15"/>
      <c r="ENH272" s="15"/>
      <c r="ENI272" s="15"/>
      <c r="ENJ272" s="15"/>
      <c r="ENK272" s="15"/>
      <c r="ENL272" s="15"/>
      <c r="ENM272" s="15"/>
      <c r="ENN272" s="15"/>
      <c r="ENO272" s="15"/>
      <c r="ENP272" s="15"/>
      <c r="ENQ272" s="15"/>
      <c r="ENR272" s="15"/>
      <c r="ENS272" s="15"/>
      <c r="ENT272" s="15"/>
      <c r="ENU272" s="15"/>
      <c r="ENV272" s="15"/>
      <c r="ENW272" s="15"/>
      <c r="ENX272" s="15"/>
      <c r="ENY272" s="15"/>
      <c r="ENZ272" s="15"/>
      <c r="EOA272" s="15"/>
      <c r="EOB272" s="15"/>
      <c r="EOC272" s="15"/>
      <c r="EOD272" s="15"/>
      <c r="EOE272" s="15"/>
      <c r="EOF272" s="15"/>
      <c r="EOG272" s="15"/>
      <c r="EOH272" s="15"/>
      <c r="EOI272" s="15"/>
      <c r="EOJ272" s="15"/>
      <c r="EOK272" s="15"/>
      <c r="EOL272" s="15"/>
      <c r="EOM272" s="15"/>
      <c r="EON272" s="15"/>
      <c r="EOO272" s="15"/>
      <c r="EOP272" s="15"/>
      <c r="EOQ272" s="15"/>
      <c r="EOR272" s="15"/>
      <c r="EOS272" s="15"/>
      <c r="EOT272" s="15"/>
      <c r="EOU272" s="15"/>
      <c r="EOV272" s="15"/>
      <c r="EOW272" s="15"/>
      <c r="EOX272" s="15"/>
      <c r="EOY272" s="15"/>
      <c r="EOZ272" s="15"/>
      <c r="EPA272" s="15"/>
      <c r="EPB272" s="15"/>
      <c r="EPC272" s="15"/>
      <c r="EPD272" s="15"/>
      <c r="EPE272" s="15"/>
      <c r="EPF272" s="15"/>
      <c r="EPG272" s="15"/>
      <c r="EPH272" s="15"/>
      <c r="EPI272" s="15"/>
      <c r="EPJ272" s="15"/>
      <c r="EPK272" s="15"/>
      <c r="EPL272" s="15"/>
      <c r="EPM272" s="15"/>
      <c r="EPN272" s="15"/>
      <c r="EPO272" s="15"/>
      <c r="EPP272" s="15"/>
      <c r="EPQ272" s="15"/>
      <c r="EPR272" s="15"/>
      <c r="EPS272" s="15"/>
      <c r="EPT272" s="15"/>
      <c r="EPU272" s="15"/>
      <c r="EPV272" s="15"/>
      <c r="EPW272" s="15"/>
      <c r="EPX272" s="15"/>
      <c r="EPY272" s="15"/>
      <c r="EPZ272" s="15"/>
      <c r="EQA272" s="15"/>
      <c r="EQB272" s="15"/>
      <c r="EQC272" s="15"/>
      <c r="EQD272" s="15"/>
      <c r="EQE272" s="15"/>
      <c r="EQF272" s="15"/>
      <c r="EQG272" s="15"/>
      <c r="EQH272" s="15"/>
      <c r="EQI272" s="15"/>
      <c r="EQJ272" s="15"/>
      <c r="EQK272" s="15"/>
      <c r="EQL272" s="15"/>
      <c r="EQM272" s="15"/>
      <c r="EQN272" s="15"/>
      <c r="EQO272" s="15"/>
      <c r="EQP272" s="15"/>
      <c r="EQQ272" s="15"/>
      <c r="EQR272" s="15"/>
      <c r="EQS272" s="15"/>
      <c r="EQT272" s="15"/>
      <c r="EQU272" s="15"/>
      <c r="EQV272" s="15"/>
      <c r="EQW272" s="15"/>
      <c r="EQX272" s="15"/>
      <c r="EQY272" s="15"/>
      <c r="EQZ272" s="15"/>
      <c r="ERA272" s="15"/>
      <c r="ERB272" s="15"/>
      <c r="ERC272" s="15"/>
      <c r="ERD272" s="15"/>
      <c r="ERE272" s="15"/>
      <c r="ERF272" s="15"/>
      <c r="ERG272" s="15"/>
      <c r="ERH272" s="15"/>
      <c r="ERI272" s="15"/>
      <c r="ERJ272" s="15"/>
      <c r="ERK272" s="15"/>
      <c r="ERL272" s="15"/>
      <c r="ERM272" s="15"/>
      <c r="ERN272" s="15"/>
      <c r="ERO272" s="15"/>
      <c r="ERP272" s="15"/>
      <c r="ERQ272" s="15"/>
      <c r="ERR272" s="15"/>
      <c r="ERS272" s="15"/>
      <c r="ERT272" s="15"/>
      <c r="ERU272" s="15"/>
      <c r="ERV272" s="15"/>
      <c r="ERW272" s="15"/>
      <c r="ERX272" s="15"/>
      <c r="ERY272" s="15"/>
      <c r="ERZ272" s="15"/>
      <c r="ESA272" s="15"/>
      <c r="ESB272" s="15"/>
      <c r="ESC272" s="15"/>
      <c r="ESD272" s="15"/>
      <c r="ESE272" s="15"/>
      <c r="ESF272" s="15"/>
      <c r="ESG272" s="15"/>
      <c r="ESH272" s="15"/>
      <c r="ESI272" s="15"/>
      <c r="ESJ272" s="15"/>
      <c r="ESK272" s="15"/>
      <c r="ESL272" s="15"/>
      <c r="ESM272" s="15"/>
      <c r="ESN272" s="15"/>
      <c r="ESO272" s="15"/>
      <c r="ESP272" s="15"/>
      <c r="ESQ272" s="15"/>
      <c r="ESR272" s="15"/>
      <c r="ESS272" s="15"/>
      <c r="EST272" s="15"/>
      <c r="ESU272" s="15"/>
      <c r="ESV272" s="15"/>
      <c r="ESW272" s="15"/>
      <c r="ESX272" s="15"/>
      <c r="ESY272" s="15"/>
      <c r="ESZ272" s="15"/>
      <c r="ETA272" s="15"/>
      <c r="ETB272" s="15"/>
      <c r="ETC272" s="15"/>
      <c r="ETD272" s="15"/>
      <c r="ETE272" s="15"/>
      <c r="ETF272" s="15"/>
      <c r="ETG272" s="15"/>
      <c r="ETH272" s="15"/>
      <c r="ETI272" s="15"/>
      <c r="ETJ272" s="15"/>
      <c r="ETK272" s="15"/>
      <c r="ETL272" s="15"/>
      <c r="ETM272" s="15"/>
      <c r="ETN272" s="15"/>
      <c r="ETO272" s="15"/>
      <c r="ETP272" s="15"/>
      <c r="ETQ272" s="15"/>
      <c r="ETR272" s="15"/>
      <c r="ETS272" s="15"/>
      <c r="ETT272" s="15"/>
      <c r="ETU272" s="15"/>
      <c r="ETV272" s="15"/>
      <c r="ETW272" s="15"/>
      <c r="ETX272" s="15"/>
      <c r="ETY272" s="15"/>
      <c r="ETZ272" s="15"/>
      <c r="EUA272" s="15"/>
      <c r="EUB272" s="15"/>
      <c r="EUC272" s="15"/>
      <c r="EUD272" s="15"/>
      <c r="EUE272" s="15"/>
      <c r="EUF272" s="15"/>
      <c r="EUG272" s="15"/>
      <c r="EUH272" s="15"/>
      <c r="EUI272" s="15"/>
      <c r="EUJ272" s="15"/>
      <c r="EUK272" s="15"/>
      <c r="EUL272" s="15"/>
      <c r="EUM272" s="15"/>
      <c r="EUN272" s="15"/>
      <c r="EUO272" s="15"/>
      <c r="EUP272" s="15"/>
      <c r="EUQ272" s="15"/>
      <c r="EUR272" s="15"/>
      <c r="EUS272" s="15"/>
      <c r="EUT272" s="15"/>
      <c r="EUU272" s="15"/>
      <c r="EUV272" s="15"/>
      <c r="EUW272" s="15"/>
      <c r="EUX272" s="15"/>
      <c r="EUY272" s="15"/>
      <c r="EUZ272" s="15"/>
      <c r="EVA272" s="15"/>
      <c r="EVB272" s="15"/>
      <c r="EVC272" s="15"/>
      <c r="EVD272" s="15"/>
      <c r="EVE272" s="15"/>
      <c r="EVF272" s="15"/>
      <c r="EVG272" s="15"/>
      <c r="EVH272" s="15"/>
      <c r="EVI272" s="15"/>
      <c r="EVJ272" s="15"/>
      <c r="EVK272" s="15"/>
      <c r="EVL272" s="15"/>
      <c r="EVM272" s="15"/>
      <c r="EVN272" s="15"/>
      <c r="EVO272" s="15"/>
      <c r="EVP272" s="15"/>
      <c r="EVQ272" s="15"/>
      <c r="EVR272" s="15"/>
      <c r="EVS272" s="15"/>
      <c r="EVT272" s="15"/>
      <c r="EVU272" s="15"/>
      <c r="EVV272" s="15"/>
      <c r="EVW272" s="15"/>
      <c r="EVX272" s="15"/>
      <c r="EVY272" s="15"/>
      <c r="EVZ272" s="15"/>
      <c r="EWA272" s="15"/>
      <c r="EWB272" s="15"/>
      <c r="EWC272" s="15"/>
      <c r="EWD272" s="15"/>
      <c r="EWE272" s="15"/>
      <c r="EWF272" s="15"/>
      <c r="EWG272" s="15"/>
      <c r="EWH272" s="15"/>
      <c r="EWI272" s="15"/>
      <c r="EWJ272" s="15"/>
      <c r="EWK272" s="15"/>
      <c r="EWL272" s="15"/>
      <c r="EWM272" s="15"/>
      <c r="EWN272" s="15"/>
      <c r="EWO272" s="15"/>
      <c r="EWP272" s="15"/>
      <c r="EWQ272" s="15"/>
      <c r="EWR272" s="15"/>
      <c r="EWS272" s="15"/>
      <c r="EWT272" s="15"/>
      <c r="EWU272" s="15"/>
      <c r="EWV272" s="15"/>
      <c r="EWW272" s="15"/>
      <c r="EWX272" s="15"/>
      <c r="EWY272" s="15"/>
      <c r="EWZ272" s="15"/>
      <c r="EXA272" s="15"/>
      <c r="EXB272" s="15"/>
      <c r="EXC272" s="15"/>
      <c r="EXD272" s="15"/>
      <c r="EXE272" s="15"/>
      <c r="EXF272" s="15"/>
      <c r="EXG272" s="15"/>
      <c r="EXH272" s="15"/>
      <c r="EXI272" s="15"/>
      <c r="EXJ272" s="15"/>
      <c r="EXK272" s="15"/>
      <c r="EXL272" s="15"/>
      <c r="EXM272" s="15"/>
      <c r="EXN272" s="15"/>
      <c r="EXO272" s="15"/>
      <c r="EXP272" s="15"/>
      <c r="EXQ272" s="15"/>
      <c r="EXR272" s="15"/>
      <c r="EXS272" s="15"/>
      <c r="EXT272" s="15"/>
      <c r="EXU272" s="15"/>
      <c r="EXV272" s="15"/>
      <c r="EXW272" s="15"/>
      <c r="EXX272" s="15"/>
      <c r="EXY272" s="15"/>
      <c r="EXZ272" s="15"/>
      <c r="EYA272" s="15"/>
      <c r="EYB272" s="15"/>
      <c r="EYC272" s="15"/>
      <c r="EYD272" s="15"/>
      <c r="EYE272" s="15"/>
      <c r="EYF272" s="15"/>
      <c r="EYG272" s="15"/>
      <c r="EYH272" s="15"/>
      <c r="EYI272" s="15"/>
      <c r="EYJ272" s="15"/>
      <c r="EYK272" s="15"/>
      <c r="EYL272" s="15"/>
      <c r="EYM272" s="15"/>
      <c r="EYN272" s="15"/>
      <c r="EYO272" s="15"/>
      <c r="EYP272" s="15"/>
      <c r="EYQ272" s="15"/>
      <c r="EYR272" s="15"/>
      <c r="EYS272" s="15"/>
      <c r="EYT272" s="15"/>
      <c r="EYU272" s="15"/>
      <c r="EYV272" s="15"/>
      <c r="EYW272" s="15"/>
      <c r="EYX272" s="15"/>
      <c r="EYY272" s="15"/>
      <c r="EYZ272" s="15"/>
      <c r="EZA272" s="15"/>
      <c r="EZB272" s="15"/>
      <c r="EZC272" s="15"/>
      <c r="EZD272" s="15"/>
      <c r="EZE272" s="15"/>
      <c r="EZF272" s="15"/>
      <c r="EZG272" s="15"/>
      <c r="EZH272" s="15"/>
      <c r="EZI272" s="15"/>
      <c r="EZJ272" s="15"/>
      <c r="EZK272" s="15"/>
      <c r="EZL272" s="15"/>
      <c r="EZM272" s="15"/>
      <c r="EZN272" s="15"/>
      <c r="EZO272" s="15"/>
      <c r="EZP272" s="15"/>
      <c r="EZQ272" s="15"/>
      <c r="EZR272" s="15"/>
      <c r="EZS272" s="15"/>
      <c r="EZT272" s="15"/>
      <c r="EZU272" s="15"/>
      <c r="EZV272" s="15"/>
      <c r="EZW272" s="15"/>
      <c r="EZX272" s="15"/>
      <c r="EZY272" s="15"/>
      <c r="EZZ272" s="15"/>
      <c r="FAA272" s="15"/>
      <c r="FAB272" s="15"/>
      <c r="FAC272" s="15"/>
      <c r="FAD272" s="15"/>
      <c r="FAE272" s="15"/>
      <c r="FAF272" s="15"/>
      <c r="FAG272" s="15"/>
      <c r="FAH272" s="15"/>
      <c r="FAI272" s="15"/>
      <c r="FAJ272" s="15"/>
      <c r="FAK272" s="15"/>
      <c r="FAL272" s="15"/>
      <c r="FAM272" s="15"/>
      <c r="FAN272" s="15"/>
      <c r="FAO272" s="15"/>
      <c r="FAP272" s="15"/>
      <c r="FAQ272" s="15"/>
      <c r="FAR272" s="15"/>
      <c r="FAS272" s="15"/>
      <c r="FAT272" s="15"/>
      <c r="FAU272" s="15"/>
      <c r="FAV272" s="15"/>
      <c r="FAW272" s="15"/>
      <c r="FAX272" s="15"/>
      <c r="FAY272" s="15"/>
      <c r="FAZ272" s="15"/>
      <c r="FBA272" s="15"/>
      <c r="FBB272" s="15"/>
      <c r="FBC272" s="15"/>
      <c r="FBD272" s="15"/>
      <c r="FBE272" s="15"/>
      <c r="FBF272" s="15"/>
      <c r="FBG272" s="15"/>
      <c r="FBH272" s="15"/>
      <c r="FBI272" s="15"/>
      <c r="FBJ272" s="15"/>
      <c r="FBK272" s="15"/>
      <c r="FBL272" s="15"/>
      <c r="FBM272" s="15"/>
      <c r="FBN272" s="15"/>
      <c r="FBO272" s="15"/>
      <c r="FBP272" s="15"/>
      <c r="FBQ272" s="15"/>
      <c r="FBR272" s="15"/>
      <c r="FBS272" s="15"/>
      <c r="FBT272" s="15"/>
      <c r="FBU272" s="15"/>
      <c r="FBV272" s="15"/>
      <c r="FBW272" s="15"/>
      <c r="FBX272" s="15"/>
      <c r="FBY272" s="15"/>
      <c r="FBZ272" s="15"/>
      <c r="FCA272" s="15"/>
      <c r="FCB272" s="15"/>
      <c r="FCC272" s="15"/>
      <c r="FCD272" s="15"/>
      <c r="FCE272" s="15"/>
      <c r="FCF272" s="15"/>
      <c r="FCG272" s="15"/>
      <c r="FCH272" s="15"/>
      <c r="FCI272" s="15"/>
      <c r="FCJ272" s="15"/>
      <c r="FCK272" s="15"/>
      <c r="FCL272" s="15"/>
      <c r="FCM272" s="15"/>
      <c r="FCN272" s="15"/>
      <c r="FCO272" s="15"/>
      <c r="FCP272" s="15"/>
      <c r="FCQ272" s="15"/>
      <c r="FCR272" s="15"/>
      <c r="FCS272" s="15"/>
      <c r="FCT272" s="15"/>
      <c r="FCU272" s="15"/>
      <c r="FCV272" s="15"/>
      <c r="FCW272" s="15"/>
      <c r="FCX272" s="15"/>
      <c r="FCY272" s="15"/>
      <c r="FCZ272" s="15"/>
      <c r="FDA272" s="15"/>
      <c r="FDB272" s="15"/>
      <c r="FDC272" s="15"/>
      <c r="FDD272" s="15"/>
      <c r="FDE272" s="15"/>
      <c r="FDF272" s="15"/>
      <c r="FDG272" s="15"/>
      <c r="FDH272" s="15"/>
      <c r="FDI272" s="15"/>
      <c r="FDJ272" s="15"/>
      <c r="FDK272" s="15"/>
      <c r="FDL272" s="15"/>
      <c r="FDM272" s="15"/>
      <c r="FDN272" s="15"/>
      <c r="FDO272" s="15"/>
      <c r="FDP272" s="15"/>
      <c r="FDQ272" s="15"/>
      <c r="FDR272" s="15"/>
      <c r="FDS272" s="15"/>
      <c r="FDT272" s="15"/>
      <c r="FDU272" s="15"/>
      <c r="FDV272" s="15"/>
      <c r="FDW272" s="15"/>
      <c r="FDX272" s="15"/>
      <c r="FDY272" s="15"/>
      <c r="FDZ272" s="15"/>
      <c r="FEA272" s="15"/>
      <c r="FEB272" s="15"/>
      <c r="FEC272" s="15"/>
      <c r="FED272" s="15"/>
      <c r="FEE272" s="15"/>
      <c r="FEF272" s="15"/>
      <c r="FEG272" s="15"/>
      <c r="FEH272" s="15"/>
      <c r="FEI272" s="15"/>
      <c r="FEJ272" s="15"/>
      <c r="FEK272" s="15"/>
      <c r="FEL272" s="15"/>
      <c r="FEM272" s="15"/>
      <c r="FEN272" s="15"/>
      <c r="FEO272" s="15"/>
      <c r="FEP272" s="15"/>
      <c r="FEQ272" s="15"/>
      <c r="FER272" s="15"/>
      <c r="FES272" s="15"/>
      <c r="FET272" s="15"/>
      <c r="FEU272" s="15"/>
      <c r="FEV272" s="15"/>
      <c r="FEW272" s="15"/>
      <c r="FEX272" s="15"/>
      <c r="FEY272" s="15"/>
      <c r="FEZ272" s="15"/>
      <c r="FFA272" s="15"/>
      <c r="FFB272" s="15"/>
      <c r="FFC272" s="15"/>
      <c r="FFD272" s="15"/>
      <c r="FFE272" s="15"/>
      <c r="FFF272" s="15"/>
      <c r="FFG272" s="15"/>
      <c r="FFH272" s="15"/>
      <c r="FFI272" s="15"/>
      <c r="FFJ272" s="15"/>
      <c r="FFK272" s="15"/>
      <c r="FFL272" s="15"/>
      <c r="FFM272" s="15"/>
      <c r="FFN272" s="15"/>
      <c r="FFO272" s="15"/>
      <c r="FFP272" s="15"/>
      <c r="FFQ272" s="15"/>
      <c r="FFR272" s="15"/>
      <c r="FFS272" s="15"/>
      <c r="FFT272" s="15"/>
      <c r="FFU272" s="15"/>
      <c r="FFV272" s="15"/>
      <c r="FFW272" s="15"/>
      <c r="FFX272" s="15"/>
      <c r="FFY272" s="15"/>
      <c r="FFZ272" s="15"/>
      <c r="FGA272" s="15"/>
      <c r="FGB272" s="15"/>
      <c r="FGC272" s="15"/>
      <c r="FGD272" s="15"/>
      <c r="FGE272" s="15"/>
      <c r="FGF272" s="15"/>
      <c r="FGG272" s="15"/>
      <c r="FGH272" s="15"/>
      <c r="FGI272" s="15"/>
      <c r="FGJ272" s="15"/>
      <c r="FGK272" s="15"/>
      <c r="FGL272" s="15"/>
      <c r="FGM272" s="15"/>
      <c r="FGN272" s="15"/>
      <c r="FGO272" s="15"/>
      <c r="FGP272" s="15"/>
      <c r="FGQ272" s="15"/>
      <c r="FGR272" s="15"/>
      <c r="FGS272" s="15"/>
      <c r="FGT272" s="15"/>
      <c r="FGU272" s="15"/>
      <c r="FGV272" s="15"/>
      <c r="FGW272" s="15"/>
      <c r="FGX272" s="15"/>
      <c r="FGY272" s="15"/>
      <c r="FGZ272" s="15"/>
      <c r="FHA272" s="15"/>
      <c r="FHB272" s="15"/>
      <c r="FHC272" s="15"/>
      <c r="FHD272" s="15"/>
      <c r="FHE272" s="15"/>
      <c r="FHF272" s="15"/>
      <c r="FHG272" s="15"/>
      <c r="FHH272" s="15"/>
      <c r="FHI272" s="15"/>
      <c r="FHJ272" s="15"/>
      <c r="FHK272" s="15"/>
      <c r="FHL272" s="15"/>
      <c r="FHM272" s="15"/>
      <c r="FHN272" s="15"/>
      <c r="FHO272" s="15"/>
      <c r="FHP272" s="15"/>
      <c r="FHQ272" s="15"/>
      <c r="FHR272" s="15"/>
      <c r="FHS272" s="15"/>
      <c r="FHT272" s="15"/>
      <c r="FHU272" s="15"/>
      <c r="FHV272" s="15"/>
      <c r="FHW272" s="15"/>
      <c r="FHX272" s="15"/>
      <c r="FHY272" s="15"/>
      <c r="FHZ272" s="15"/>
      <c r="FIA272" s="15"/>
      <c r="FIB272" s="15"/>
      <c r="FIC272" s="15"/>
      <c r="FID272" s="15"/>
      <c r="FIE272" s="15"/>
      <c r="FIF272" s="15"/>
      <c r="FIG272" s="15"/>
      <c r="FIH272" s="15"/>
      <c r="FII272" s="15"/>
      <c r="FIJ272" s="15"/>
      <c r="FIK272" s="15"/>
      <c r="FIL272" s="15"/>
      <c r="FIM272" s="15"/>
      <c r="FIN272" s="15"/>
      <c r="FIO272" s="15"/>
      <c r="FIP272" s="15"/>
      <c r="FIQ272" s="15"/>
      <c r="FIR272" s="15"/>
      <c r="FIS272" s="15"/>
      <c r="FIT272" s="15"/>
      <c r="FIU272" s="15"/>
      <c r="FIV272" s="15"/>
      <c r="FIW272" s="15"/>
      <c r="FIX272" s="15"/>
      <c r="FIY272" s="15"/>
      <c r="FIZ272" s="15"/>
      <c r="FJA272" s="15"/>
      <c r="FJB272" s="15"/>
      <c r="FJC272" s="15"/>
      <c r="FJD272" s="15"/>
      <c r="FJE272" s="15"/>
      <c r="FJF272" s="15"/>
      <c r="FJG272" s="15"/>
      <c r="FJH272" s="15"/>
      <c r="FJI272" s="15"/>
      <c r="FJJ272" s="15"/>
      <c r="FJK272" s="15"/>
      <c r="FJL272" s="15"/>
      <c r="FJM272" s="15"/>
      <c r="FJN272" s="15"/>
      <c r="FJO272" s="15"/>
      <c r="FJP272" s="15"/>
      <c r="FJQ272" s="15"/>
      <c r="FJR272" s="15"/>
      <c r="FJS272" s="15"/>
      <c r="FJT272" s="15"/>
      <c r="FJU272" s="15"/>
      <c r="FJV272" s="15"/>
      <c r="FJW272" s="15"/>
      <c r="FJX272" s="15"/>
      <c r="FJY272" s="15"/>
      <c r="FJZ272" s="15"/>
      <c r="FKA272" s="15"/>
      <c r="FKB272" s="15"/>
      <c r="FKC272" s="15"/>
      <c r="FKD272" s="15"/>
      <c r="FKE272" s="15"/>
      <c r="FKF272" s="15"/>
      <c r="FKG272" s="15"/>
      <c r="FKH272" s="15"/>
      <c r="FKI272" s="15"/>
      <c r="FKJ272" s="15"/>
      <c r="FKK272" s="15"/>
      <c r="FKL272" s="15"/>
      <c r="FKM272" s="15"/>
      <c r="FKN272" s="15"/>
      <c r="FKO272" s="15"/>
      <c r="FKP272" s="15"/>
      <c r="FKQ272" s="15"/>
      <c r="FKR272" s="15"/>
      <c r="FKS272" s="15"/>
      <c r="FKT272" s="15"/>
      <c r="FKU272" s="15"/>
      <c r="FKV272" s="15"/>
      <c r="FKW272" s="15"/>
      <c r="FKX272" s="15"/>
      <c r="FKY272" s="15"/>
      <c r="FKZ272" s="15"/>
      <c r="FLA272" s="15"/>
      <c r="FLB272" s="15"/>
      <c r="FLC272" s="15"/>
      <c r="FLD272" s="15"/>
      <c r="FLE272" s="15"/>
      <c r="FLF272" s="15"/>
      <c r="FLG272" s="15"/>
      <c r="FLH272" s="15"/>
      <c r="FLI272" s="15"/>
      <c r="FLJ272" s="15"/>
      <c r="FLK272" s="15"/>
      <c r="FLL272" s="15"/>
      <c r="FLM272" s="15"/>
      <c r="FLN272" s="15"/>
      <c r="FLO272" s="15"/>
      <c r="FLP272" s="15"/>
      <c r="FLQ272" s="15"/>
      <c r="FLR272" s="15"/>
      <c r="FLS272" s="15"/>
      <c r="FLT272" s="15"/>
      <c r="FLU272" s="15"/>
      <c r="FLV272" s="15"/>
      <c r="FLW272" s="15"/>
      <c r="FLX272" s="15"/>
      <c r="FLY272" s="15"/>
      <c r="FLZ272" s="15"/>
      <c r="FMA272" s="15"/>
      <c r="FMB272" s="15"/>
      <c r="FMC272" s="15"/>
      <c r="FMD272" s="15"/>
      <c r="FME272" s="15"/>
      <c r="FMF272" s="15"/>
      <c r="FMG272" s="15"/>
      <c r="FMH272" s="15"/>
      <c r="FMI272" s="15"/>
      <c r="FMJ272" s="15"/>
      <c r="FMK272" s="15"/>
      <c r="FML272" s="15"/>
      <c r="FMM272" s="15"/>
      <c r="FMN272" s="15"/>
      <c r="FMO272" s="15"/>
      <c r="FMP272" s="15"/>
      <c r="FMQ272" s="15"/>
      <c r="FMR272" s="15"/>
      <c r="FMS272" s="15"/>
      <c r="FMT272" s="15"/>
      <c r="FMU272" s="15"/>
      <c r="FMV272" s="15"/>
      <c r="FMW272" s="15"/>
      <c r="FMX272" s="15"/>
      <c r="FMY272" s="15"/>
      <c r="FMZ272" s="15"/>
      <c r="FNA272" s="15"/>
      <c r="FNB272" s="15"/>
      <c r="FNC272" s="15"/>
      <c r="FND272" s="15"/>
      <c r="FNE272" s="15"/>
      <c r="FNF272" s="15"/>
      <c r="FNG272" s="15"/>
      <c r="FNH272" s="15"/>
      <c r="FNI272" s="15"/>
      <c r="FNJ272" s="15"/>
      <c r="FNK272" s="15"/>
      <c r="FNL272" s="15"/>
      <c r="FNM272" s="15"/>
      <c r="FNN272" s="15"/>
      <c r="FNO272" s="15"/>
      <c r="FNP272" s="15"/>
      <c r="FNQ272" s="15"/>
      <c r="FNR272" s="15"/>
      <c r="FNS272" s="15"/>
      <c r="FNT272" s="15"/>
      <c r="FNU272" s="15"/>
      <c r="FNV272" s="15"/>
      <c r="FNW272" s="15"/>
      <c r="FNX272" s="15"/>
      <c r="FNY272" s="15"/>
      <c r="FNZ272" s="15"/>
      <c r="FOA272" s="15"/>
      <c r="FOB272" s="15"/>
      <c r="FOC272" s="15"/>
      <c r="FOD272" s="15"/>
      <c r="FOE272" s="15"/>
      <c r="FOF272" s="15"/>
      <c r="FOG272" s="15"/>
      <c r="FOH272" s="15"/>
      <c r="FOI272" s="15"/>
      <c r="FOJ272" s="15"/>
      <c r="FOK272" s="15"/>
      <c r="FOL272" s="15"/>
      <c r="FOM272" s="15"/>
      <c r="FON272" s="15"/>
      <c r="FOO272" s="15"/>
      <c r="FOP272" s="15"/>
      <c r="FOQ272" s="15"/>
      <c r="FOR272" s="15"/>
      <c r="FOS272" s="15"/>
      <c r="FOT272" s="15"/>
      <c r="FOU272" s="15"/>
      <c r="FOV272" s="15"/>
      <c r="FOW272" s="15"/>
      <c r="FOX272" s="15"/>
      <c r="FOY272" s="15"/>
      <c r="FOZ272" s="15"/>
      <c r="FPA272" s="15"/>
      <c r="FPB272" s="15"/>
      <c r="FPC272" s="15"/>
      <c r="FPD272" s="15"/>
      <c r="FPE272" s="15"/>
      <c r="FPF272" s="15"/>
      <c r="FPG272" s="15"/>
      <c r="FPH272" s="15"/>
      <c r="FPI272" s="15"/>
      <c r="FPJ272" s="15"/>
      <c r="FPK272" s="15"/>
      <c r="FPL272" s="15"/>
      <c r="FPM272" s="15"/>
      <c r="FPN272" s="15"/>
      <c r="FPO272" s="15"/>
      <c r="FPP272" s="15"/>
      <c r="FPQ272" s="15"/>
      <c r="FPR272" s="15"/>
      <c r="FPS272" s="15"/>
      <c r="FPT272" s="15"/>
      <c r="FPU272" s="15"/>
      <c r="FPV272" s="15"/>
      <c r="FPW272" s="15"/>
      <c r="FPX272" s="15"/>
      <c r="FPY272" s="15"/>
      <c r="FPZ272" s="15"/>
      <c r="FQA272" s="15"/>
      <c r="FQB272" s="15"/>
      <c r="FQC272" s="15"/>
      <c r="FQD272" s="15"/>
      <c r="FQE272" s="15"/>
      <c r="FQF272" s="15"/>
      <c r="FQG272" s="15"/>
      <c r="FQH272" s="15"/>
      <c r="FQI272" s="15"/>
      <c r="FQJ272" s="15"/>
      <c r="FQK272" s="15"/>
      <c r="FQL272" s="15"/>
      <c r="FQM272" s="15"/>
      <c r="FQN272" s="15"/>
      <c r="FQO272" s="15"/>
      <c r="FQP272" s="15"/>
      <c r="FQQ272" s="15"/>
      <c r="FQR272" s="15"/>
      <c r="FQS272" s="15"/>
      <c r="FQT272" s="15"/>
      <c r="FQU272" s="15"/>
      <c r="FQV272" s="15"/>
      <c r="FQW272" s="15"/>
      <c r="FQX272" s="15"/>
      <c r="FQY272" s="15"/>
      <c r="FQZ272" s="15"/>
      <c r="FRA272" s="15"/>
      <c r="FRB272" s="15"/>
      <c r="FRC272" s="15"/>
      <c r="FRD272" s="15"/>
      <c r="FRE272" s="15"/>
      <c r="FRF272" s="15"/>
      <c r="FRG272" s="15"/>
      <c r="FRH272" s="15"/>
      <c r="FRI272" s="15"/>
      <c r="FRJ272" s="15"/>
      <c r="FRK272" s="15"/>
      <c r="FRL272" s="15"/>
      <c r="FRM272" s="15"/>
      <c r="FRN272" s="15"/>
      <c r="FRO272" s="15"/>
      <c r="FRP272" s="15"/>
      <c r="FRQ272" s="15"/>
      <c r="FRR272" s="15"/>
      <c r="FRS272" s="15"/>
      <c r="FRT272" s="15"/>
      <c r="FRU272" s="15"/>
      <c r="FRV272" s="15"/>
      <c r="FRW272" s="15"/>
      <c r="FRX272" s="15"/>
      <c r="FRY272" s="15"/>
      <c r="FRZ272" s="15"/>
      <c r="FSA272" s="15"/>
      <c r="FSB272" s="15"/>
      <c r="FSC272" s="15"/>
      <c r="FSD272" s="15"/>
      <c r="FSE272" s="15"/>
      <c r="FSF272" s="15"/>
      <c r="FSG272" s="15"/>
      <c r="FSH272" s="15"/>
      <c r="FSI272" s="15"/>
      <c r="FSJ272" s="15"/>
      <c r="FSK272" s="15"/>
      <c r="FSL272" s="15"/>
      <c r="FSM272" s="15"/>
      <c r="FSN272" s="15"/>
      <c r="FSO272" s="15"/>
      <c r="FSP272" s="15"/>
      <c r="FSQ272" s="15"/>
      <c r="FSR272" s="15"/>
      <c r="FSS272" s="15"/>
      <c r="FST272" s="15"/>
      <c r="FSU272" s="15"/>
      <c r="FSV272" s="15"/>
      <c r="FSW272" s="15"/>
      <c r="FSX272" s="15"/>
      <c r="FSY272" s="15"/>
      <c r="FSZ272" s="15"/>
      <c r="FTA272" s="15"/>
      <c r="FTB272" s="15"/>
      <c r="FTC272" s="15"/>
      <c r="FTD272" s="15"/>
      <c r="FTE272" s="15"/>
      <c r="FTF272" s="15"/>
      <c r="FTG272" s="15"/>
      <c r="FTH272" s="15"/>
      <c r="FTI272" s="15"/>
      <c r="FTJ272" s="15"/>
      <c r="FTK272" s="15"/>
      <c r="FTL272" s="15"/>
      <c r="FTM272" s="15"/>
      <c r="FTN272" s="15"/>
      <c r="FTO272" s="15"/>
      <c r="FTP272" s="15"/>
      <c r="FTQ272" s="15"/>
      <c r="FTR272" s="15"/>
      <c r="FTS272" s="15"/>
      <c r="FTT272" s="15"/>
      <c r="FTU272" s="15"/>
      <c r="FTV272" s="15"/>
      <c r="FTW272" s="15"/>
      <c r="FTX272" s="15"/>
      <c r="FTY272" s="15"/>
      <c r="FTZ272" s="15"/>
      <c r="FUA272" s="15"/>
      <c r="FUB272" s="15"/>
      <c r="FUC272" s="15"/>
      <c r="FUD272" s="15"/>
      <c r="FUE272" s="15"/>
      <c r="FUF272" s="15"/>
      <c r="FUG272" s="15"/>
      <c r="FUH272" s="15"/>
      <c r="FUI272" s="15"/>
      <c r="FUJ272" s="15"/>
      <c r="FUK272" s="15"/>
      <c r="FUL272" s="15"/>
      <c r="FUM272" s="15"/>
      <c r="FUN272" s="15"/>
      <c r="FUO272" s="15"/>
      <c r="FUP272" s="15"/>
      <c r="FUQ272" s="15"/>
      <c r="FUR272" s="15"/>
      <c r="FUS272" s="15"/>
      <c r="FUT272" s="15"/>
      <c r="FUU272" s="15"/>
      <c r="FUV272" s="15"/>
      <c r="FUW272" s="15"/>
      <c r="FUX272" s="15"/>
      <c r="FUY272" s="15"/>
      <c r="FUZ272" s="15"/>
      <c r="FVA272" s="15"/>
      <c r="FVB272" s="15"/>
      <c r="FVC272" s="15"/>
      <c r="FVD272" s="15"/>
      <c r="FVE272" s="15"/>
      <c r="FVF272" s="15"/>
      <c r="FVG272" s="15"/>
      <c r="FVH272" s="15"/>
      <c r="FVI272" s="15"/>
      <c r="FVJ272" s="15"/>
      <c r="FVK272" s="15"/>
      <c r="FVL272" s="15"/>
      <c r="FVM272" s="15"/>
      <c r="FVN272" s="15"/>
      <c r="FVO272" s="15"/>
      <c r="FVP272" s="15"/>
      <c r="FVQ272" s="15"/>
      <c r="FVR272" s="15"/>
      <c r="FVS272" s="15"/>
      <c r="FVT272" s="15"/>
      <c r="FVU272" s="15"/>
      <c r="FVV272" s="15"/>
      <c r="FVW272" s="15"/>
      <c r="FVX272" s="15"/>
      <c r="FVY272" s="15"/>
      <c r="FVZ272" s="15"/>
      <c r="FWA272" s="15"/>
      <c r="FWB272" s="15"/>
      <c r="FWC272" s="15"/>
      <c r="FWD272" s="15"/>
      <c r="FWE272" s="15"/>
      <c r="FWF272" s="15"/>
      <c r="FWG272" s="15"/>
      <c r="FWH272" s="15"/>
      <c r="FWI272" s="15"/>
      <c r="FWJ272" s="15"/>
      <c r="FWK272" s="15"/>
      <c r="FWL272" s="15"/>
      <c r="FWM272" s="15"/>
      <c r="FWN272" s="15"/>
      <c r="FWO272" s="15"/>
      <c r="FWP272" s="15"/>
      <c r="FWQ272" s="15"/>
      <c r="FWR272" s="15"/>
      <c r="FWS272" s="15"/>
      <c r="FWT272" s="15"/>
      <c r="FWU272" s="15"/>
      <c r="FWV272" s="15"/>
      <c r="FWW272" s="15"/>
      <c r="FWX272" s="15"/>
      <c r="FWY272" s="15"/>
      <c r="FWZ272" s="15"/>
      <c r="FXA272" s="15"/>
      <c r="FXB272" s="15"/>
      <c r="FXC272" s="15"/>
      <c r="FXD272" s="15"/>
      <c r="FXE272" s="15"/>
      <c r="FXF272" s="15"/>
      <c r="FXG272" s="15"/>
      <c r="FXH272" s="15"/>
      <c r="FXI272" s="15"/>
      <c r="FXJ272" s="15"/>
      <c r="FXK272" s="15"/>
      <c r="FXL272" s="15"/>
      <c r="FXM272" s="15"/>
      <c r="FXN272" s="15"/>
      <c r="FXO272" s="15"/>
      <c r="FXP272" s="15"/>
      <c r="FXQ272" s="15"/>
      <c r="FXR272" s="15"/>
      <c r="FXS272" s="15"/>
      <c r="FXT272" s="15"/>
      <c r="FXU272" s="15"/>
      <c r="FXV272" s="15"/>
      <c r="FXW272" s="15"/>
      <c r="FXX272" s="15"/>
      <c r="FXY272" s="15"/>
      <c r="FXZ272" s="15"/>
      <c r="FYA272" s="15"/>
      <c r="FYB272" s="15"/>
      <c r="FYC272" s="15"/>
      <c r="FYD272" s="15"/>
      <c r="FYE272" s="15"/>
      <c r="FYF272" s="15"/>
      <c r="FYG272" s="15"/>
      <c r="FYH272" s="15"/>
      <c r="FYI272" s="15"/>
      <c r="FYJ272" s="15"/>
      <c r="FYK272" s="15"/>
      <c r="FYL272" s="15"/>
      <c r="FYM272" s="15"/>
      <c r="FYN272" s="15"/>
      <c r="FYO272" s="15"/>
      <c r="FYP272" s="15"/>
      <c r="FYQ272" s="15"/>
      <c r="FYR272" s="15"/>
      <c r="FYS272" s="15"/>
      <c r="FYT272" s="15"/>
      <c r="FYU272" s="15"/>
      <c r="FYV272" s="15"/>
      <c r="FYW272" s="15"/>
      <c r="FYX272" s="15"/>
      <c r="FYY272" s="15"/>
      <c r="FYZ272" s="15"/>
      <c r="FZA272" s="15"/>
      <c r="FZB272" s="15"/>
      <c r="FZC272" s="15"/>
      <c r="FZD272" s="15"/>
      <c r="FZE272" s="15"/>
      <c r="FZF272" s="15"/>
      <c r="FZG272" s="15"/>
      <c r="FZH272" s="15"/>
      <c r="FZI272" s="15"/>
      <c r="FZJ272" s="15"/>
      <c r="FZK272" s="15"/>
      <c r="FZL272" s="15"/>
      <c r="FZM272" s="15"/>
      <c r="FZN272" s="15"/>
      <c r="FZO272" s="15"/>
      <c r="FZP272" s="15"/>
      <c r="FZQ272" s="15"/>
      <c r="FZR272" s="15"/>
      <c r="FZS272" s="15"/>
      <c r="FZT272" s="15"/>
      <c r="FZU272" s="15"/>
      <c r="FZV272" s="15"/>
      <c r="FZW272" s="15"/>
      <c r="FZX272" s="15"/>
      <c r="FZY272" s="15"/>
      <c r="FZZ272" s="15"/>
      <c r="GAA272" s="15"/>
      <c r="GAB272" s="15"/>
      <c r="GAC272" s="15"/>
      <c r="GAD272" s="15"/>
      <c r="GAE272" s="15"/>
      <c r="GAF272" s="15"/>
      <c r="GAG272" s="15"/>
      <c r="GAH272" s="15"/>
      <c r="GAI272" s="15"/>
      <c r="GAJ272" s="15"/>
      <c r="GAK272" s="15"/>
      <c r="GAL272" s="15"/>
      <c r="GAM272" s="15"/>
      <c r="GAN272" s="15"/>
      <c r="GAO272" s="15"/>
      <c r="GAP272" s="15"/>
      <c r="GAQ272" s="15"/>
      <c r="GAR272" s="15"/>
      <c r="GAS272" s="15"/>
      <c r="GAT272" s="15"/>
      <c r="GAU272" s="15"/>
      <c r="GAV272" s="15"/>
      <c r="GAW272" s="15"/>
      <c r="GAX272" s="15"/>
      <c r="GAY272" s="15"/>
      <c r="GAZ272" s="15"/>
      <c r="GBA272" s="15"/>
      <c r="GBB272" s="15"/>
      <c r="GBC272" s="15"/>
      <c r="GBD272" s="15"/>
      <c r="GBE272" s="15"/>
      <c r="GBF272" s="15"/>
      <c r="GBG272" s="15"/>
      <c r="GBH272" s="15"/>
      <c r="GBI272" s="15"/>
      <c r="GBJ272" s="15"/>
      <c r="GBK272" s="15"/>
      <c r="GBL272" s="15"/>
      <c r="GBM272" s="15"/>
      <c r="GBN272" s="15"/>
      <c r="GBO272" s="15"/>
      <c r="GBP272" s="15"/>
      <c r="GBQ272" s="15"/>
      <c r="GBR272" s="15"/>
      <c r="GBS272" s="15"/>
      <c r="GBT272" s="15"/>
      <c r="GBU272" s="15"/>
      <c r="GBV272" s="15"/>
      <c r="GBW272" s="15"/>
      <c r="GBX272" s="15"/>
      <c r="GBY272" s="15"/>
      <c r="GBZ272" s="15"/>
      <c r="GCA272" s="15"/>
      <c r="GCB272" s="15"/>
      <c r="GCC272" s="15"/>
      <c r="GCD272" s="15"/>
      <c r="GCE272" s="15"/>
      <c r="GCF272" s="15"/>
      <c r="GCG272" s="15"/>
      <c r="GCH272" s="15"/>
      <c r="GCI272" s="15"/>
      <c r="GCJ272" s="15"/>
      <c r="GCK272" s="15"/>
      <c r="GCL272" s="15"/>
      <c r="GCM272" s="15"/>
      <c r="GCN272" s="15"/>
      <c r="GCO272" s="15"/>
      <c r="GCP272" s="15"/>
      <c r="GCQ272" s="15"/>
      <c r="GCR272" s="15"/>
      <c r="GCS272" s="15"/>
      <c r="GCT272" s="15"/>
      <c r="GCU272" s="15"/>
      <c r="GCV272" s="15"/>
      <c r="GCW272" s="15"/>
      <c r="GCX272" s="15"/>
      <c r="GCY272" s="15"/>
      <c r="GCZ272" s="15"/>
      <c r="GDA272" s="15"/>
      <c r="GDB272" s="15"/>
      <c r="GDC272" s="15"/>
      <c r="GDD272" s="15"/>
      <c r="GDE272" s="15"/>
      <c r="GDF272" s="15"/>
      <c r="GDG272" s="15"/>
      <c r="GDH272" s="15"/>
      <c r="GDI272" s="15"/>
      <c r="GDJ272" s="15"/>
      <c r="GDK272" s="15"/>
      <c r="GDL272" s="15"/>
      <c r="GDM272" s="15"/>
      <c r="GDN272" s="15"/>
      <c r="GDO272" s="15"/>
      <c r="GDP272" s="15"/>
      <c r="GDQ272" s="15"/>
      <c r="GDR272" s="15"/>
      <c r="GDS272" s="15"/>
      <c r="GDT272" s="15"/>
      <c r="GDU272" s="15"/>
      <c r="GDV272" s="15"/>
      <c r="GDW272" s="15"/>
      <c r="GDX272" s="15"/>
      <c r="GDY272" s="15"/>
      <c r="GDZ272" s="15"/>
      <c r="GEA272" s="15"/>
      <c r="GEB272" s="15"/>
      <c r="GEC272" s="15"/>
      <c r="GED272" s="15"/>
      <c r="GEE272" s="15"/>
      <c r="GEF272" s="15"/>
      <c r="GEG272" s="15"/>
      <c r="GEH272" s="15"/>
      <c r="GEI272" s="15"/>
      <c r="GEJ272" s="15"/>
      <c r="GEK272" s="15"/>
      <c r="GEL272" s="15"/>
      <c r="GEM272" s="15"/>
      <c r="GEN272" s="15"/>
      <c r="GEO272" s="15"/>
      <c r="GEP272" s="15"/>
      <c r="GEQ272" s="15"/>
      <c r="GER272" s="15"/>
      <c r="GES272" s="15"/>
      <c r="GET272" s="15"/>
      <c r="GEU272" s="15"/>
      <c r="GEV272" s="15"/>
      <c r="GEW272" s="15"/>
      <c r="GEX272" s="15"/>
      <c r="GEY272" s="15"/>
      <c r="GEZ272" s="15"/>
      <c r="GFA272" s="15"/>
      <c r="GFB272" s="15"/>
      <c r="GFC272" s="15"/>
      <c r="GFD272" s="15"/>
      <c r="GFE272" s="15"/>
      <c r="GFF272" s="15"/>
      <c r="GFG272" s="15"/>
      <c r="GFH272" s="15"/>
      <c r="GFI272" s="15"/>
      <c r="GFJ272" s="15"/>
      <c r="GFK272" s="15"/>
      <c r="GFL272" s="15"/>
      <c r="GFM272" s="15"/>
      <c r="GFN272" s="15"/>
      <c r="GFO272" s="15"/>
      <c r="GFP272" s="15"/>
      <c r="GFQ272" s="15"/>
      <c r="GFR272" s="15"/>
      <c r="GFS272" s="15"/>
      <c r="GFT272" s="15"/>
      <c r="GFU272" s="15"/>
      <c r="GFV272" s="15"/>
      <c r="GFW272" s="15"/>
      <c r="GFX272" s="15"/>
      <c r="GFY272" s="15"/>
      <c r="GFZ272" s="15"/>
      <c r="GGA272" s="15"/>
      <c r="GGB272" s="15"/>
      <c r="GGC272" s="15"/>
      <c r="GGD272" s="15"/>
      <c r="GGE272" s="15"/>
      <c r="GGF272" s="15"/>
      <c r="GGG272" s="15"/>
      <c r="GGH272" s="15"/>
      <c r="GGI272" s="15"/>
      <c r="GGJ272" s="15"/>
      <c r="GGK272" s="15"/>
      <c r="GGL272" s="15"/>
      <c r="GGM272" s="15"/>
      <c r="GGN272" s="15"/>
      <c r="GGO272" s="15"/>
      <c r="GGP272" s="15"/>
      <c r="GGQ272" s="15"/>
      <c r="GGR272" s="15"/>
      <c r="GGS272" s="15"/>
      <c r="GGT272" s="15"/>
      <c r="GGU272" s="15"/>
      <c r="GGV272" s="15"/>
      <c r="GGW272" s="15"/>
      <c r="GGX272" s="15"/>
      <c r="GGY272" s="15"/>
      <c r="GGZ272" s="15"/>
      <c r="GHA272" s="15"/>
      <c r="GHB272" s="15"/>
      <c r="GHC272" s="15"/>
      <c r="GHD272" s="15"/>
      <c r="GHE272" s="15"/>
      <c r="GHF272" s="15"/>
      <c r="GHG272" s="15"/>
      <c r="GHH272" s="15"/>
      <c r="GHI272" s="15"/>
      <c r="GHJ272" s="15"/>
      <c r="GHK272" s="15"/>
      <c r="GHL272" s="15"/>
      <c r="GHM272" s="15"/>
      <c r="GHN272" s="15"/>
      <c r="GHO272" s="15"/>
      <c r="GHP272" s="15"/>
      <c r="GHQ272" s="15"/>
      <c r="GHR272" s="15"/>
      <c r="GHS272" s="15"/>
      <c r="GHT272" s="15"/>
      <c r="GHU272" s="15"/>
      <c r="GHV272" s="15"/>
      <c r="GHW272" s="15"/>
      <c r="GHX272" s="15"/>
      <c r="GHY272" s="15"/>
      <c r="GHZ272" s="15"/>
      <c r="GIA272" s="15"/>
      <c r="GIB272" s="15"/>
      <c r="GIC272" s="15"/>
      <c r="GID272" s="15"/>
      <c r="GIE272" s="15"/>
      <c r="GIF272" s="15"/>
      <c r="GIG272" s="15"/>
      <c r="GIH272" s="15"/>
      <c r="GII272" s="15"/>
      <c r="GIJ272" s="15"/>
      <c r="GIK272" s="15"/>
      <c r="GIL272" s="15"/>
      <c r="GIM272" s="15"/>
      <c r="GIN272" s="15"/>
      <c r="GIO272" s="15"/>
      <c r="GIP272" s="15"/>
      <c r="GIQ272" s="15"/>
      <c r="GIR272" s="15"/>
      <c r="GIS272" s="15"/>
      <c r="GIT272" s="15"/>
      <c r="GIU272" s="15"/>
      <c r="GIV272" s="15"/>
      <c r="GIW272" s="15"/>
      <c r="GIX272" s="15"/>
      <c r="GIY272" s="15"/>
      <c r="GIZ272" s="15"/>
      <c r="GJA272" s="15"/>
      <c r="GJB272" s="15"/>
      <c r="GJC272" s="15"/>
      <c r="GJD272" s="15"/>
      <c r="GJE272" s="15"/>
      <c r="GJF272" s="15"/>
      <c r="GJG272" s="15"/>
      <c r="GJH272" s="15"/>
      <c r="GJI272" s="15"/>
      <c r="GJJ272" s="15"/>
      <c r="GJK272" s="15"/>
      <c r="GJL272" s="15"/>
      <c r="GJM272" s="15"/>
      <c r="GJN272" s="15"/>
      <c r="GJO272" s="15"/>
      <c r="GJP272" s="15"/>
      <c r="GJQ272" s="15"/>
      <c r="GJR272" s="15"/>
      <c r="GJS272" s="15"/>
      <c r="GJT272" s="15"/>
      <c r="GJU272" s="15"/>
      <c r="GJV272" s="15"/>
      <c r="GJW272" s="15"/>
      <c r="GJX272" s="15"/>
      <c r="GJY272" s="15"/>
      <c r="GJZ272" s="15"/>
      <c r="GKA272" s="15"/>
      <c r="GKB272" s="15"/>
      <c r="GKC272" s="15"/>
      <c r="GKD272" s="15"/>
      <c r="GKE272" s="15"/>
      <c r="GKF272" s="15"/>
      <c r="GKG272" s="15"/>
      <c r="GKH272" s="15"/>
      <c r="GKI272" s="15"/>
      <c r="GKJ272" s="15"/>
      <c r="GKK272" s="15"/>
      <c r="GKL272" s="15"/>
      <c r="GKM272" s="15"/>
      <c r="GKN272" s="15"/>
      <c r="GKO272" s="15"/>
      <c r="GKP272" s="15"/>
      <c r="GKQ272" s="15"/>
      <c r="GKR272" s="15"/>
      <c r="GKS272" s="15"/>
      <c r="GKT272" s="15"/>
      <c r="GKU272" s="15"/>
      <c r="GKV272" s="15"/>
      <c r="GKW272" s="15"/>
      <c r="GKX272" s="15"/>
      <c r="GKY272" s="15"/>
      <c r="GKZ272" s="15"/>
      <c r="GLA272" s="15"/>
      <c r="GLB272" s="15"/>
      <c r="GLC272" s="15"/>
      <c r="GLD272" s="15"/>
      <c r="GLE272" s="15"/>
      <c r="GLF272" s="15"/>
      <c r="GLG272" s="15"/>
      <c r="GLH272" s="15"/>
      <c r="GLI272" s="15"/>
      <c r="GLJ272" s="15"/>
      <c r="GLK272" s="15"/>
      <c r="GLL272" s="15"/>
      <c r="GLM272" s="15"/>
      <c r="GLN272" s="15"/>
      <c r="GLO272" s="15"/>
      <c r="GLP272" s="15"/>
      <c r="GLQ272" s="15"/>
      <c r="GLR272" s="15"/>
      <c r="GLS272" s="15"/>
      <c r="GLT272" s="15"/>
      <c r="GLU272" s="15"/>
      <c r="GLV272" s="15"/>
      <c r="GLW272" s="15"/>
      <c r="GLX272" s="15"/>
      <c r="GLY272" s="15"/>
      <c r="GLZ272" s="15"/>
      <c r="GMA272" s="15"/>
      <c r="GMB272" s="15"/>
      <c r="GMC272" s="15"/>
      <c r="GMD272" s="15"/>
      <c r="GME272" s="15"/>
      <c r="GMF272" s="15"/>
      <c r="GMG272" s="15"/>
      <c r="GMH272" s="15"/>
      <c r="GMI272" s="15"/>
      <c r="GMJ272" s="15"/>
      <c r="GMK272" s="15"/>
      <c r="GML272" s="15"/>
      <c r="GMM272" s="15"/>
      <c r="GMN272" s="15"/>
      <c r="GMO272" s="15"/>
      <c r="GMP272" s="15"/>
      <c r="GMQ272" s="15"/>
      <c r="GMR272" s="15"/>
      <c r="GMS272" s="15"/>
      <c r="GMT272" s="15"/>
      <c r="GMU272" s="15"/>
      <c r="GMV272" s="15"/>
      <c r="GMW272" s="15"/>
      <c r="GMX272" s="15"/>
      <c r="GMY272" s="15"/>
      <c r="GMZ272" s="15"/>
      <c r="GNA272" s="15"/>
      <c r="GNB272" s="15"/>
      <c r="GNC272" s="15"/>
      <c r="GND272" s="15"/>
      <c r="GNE272" s="15"/>
      <c r="GNF272" s="15"/>
      <c r="GNG272" s="15"/>
      <c r="GNH272" s="15"/>
      <c r="GNI272" s="15"/>
      <c r="GNJ272" s="15"/>
      <c r="GNK272" s="15"/>
      <c r="GNL272" s="15"/>
      <c r="GNM272" s="15"/>
      <c r="GNN272" s="15"/>
      <c r="GNO272" s="15"/>
      <c r="GNP272" s="15"/>
      <c r="GNQ272" s="15"/>
      <c r="GNR272" s="15"/>
      <c r="GNS272" s="15"/>
      <c r="GNT272" s="15"/>
      <c r="GNU272" s="15"/>
      <c r="GNV272" s="15"/>
      <c r="GNW272" s="15"/>
      <c r="GNX272" s="15"/>
      <c r="GNY272" s="15"/>
      <c r="GNZ272" s="15"/>
      <c r="GOA272" s="15"/>
      <c r="GOB272" s="15"/>
      <c r="GOC272" s="15"/>
      <c r="GOD272" s="15"/>
      <c r="GOE272" s="15"/>
      <c r="GOF272" s="15"/>
      <c r="GOG272" s="15"/>
      <c r="GOH272" s="15"/>
      <c r="GOI272" s="15"/>
      <c r="GOJ272" s="15"/>
      <c r="GOK272" s="15"/>
      <c r="GOL272" s="15"/>
      <c r="GOM272" s="15"/>
      <c r="GON272" s="15"/>
      <c r="GOO272" s="15"/>
      <c r="GOP272" s="15"/>
      <c r="GOQ272" s="15"/>
      <c r="GOR272" s="15"/>
      <c r="GOS272" s="15"/>
      <c r="GOT272" s="15"/>
      <c r="GOU272" s="15"/>
      <c r="GOV272" s="15"/>
      <c r="GOW272" s="15"/>
      <c r="GOX272" s="15"/>
      <c r="GOY272" s="15"/>
      <c r="GOZ272" s="15"/>
      <c r="GPA272" s="15"/>
      <c r="GPB272" s="15"/>
      <c r="GPC272" s="15"/>
      <c r="GPD272" s="15"/>
      <c r="GPE272" s="15"/>
      <c r="GPF272" s="15"/>
      <c r="GPG272" s="15"/>
      <c r="GPH272" s="15"/>
      <c r="GPI272" s="15"/>
      <c r="GPJ272" s="15"/>
      <c r="GPK272" s="15"/>
      <c r="GPL272" s="15"/>
      <c r="GPM272" s="15"/>
      <c r="GPN272" s="15"/>
      <c r="GPO272" s="15"/>
      <c r="GPP272" s="15"/>
      <c r="GPQ272" s="15"/>
      <c r="GPR272" s="15"/>
      <c r="GPS272" s="15"/>
      <c r="GPT272" s="15"/>
      <c r="GPU272" s="15"/>
      <c r="GPV272" s="15"/>
      <c r="GPW272" s="15"/>
      <c r="GPX272" s="15"/>
      <c r="GPY272" s="15"/>
      <c r="GPZ272" s="15"/>
      <c r="GQA272" s="15"/>
      <c r="GQB272" s="15"/>
      <c r="GQC272" s="15"/>
      <c r="GQD272" s="15"/>
      <c r="GQE272" s="15"/>
      <c r="GQF272" s="15"/>
      <c r="GQG272" s="15"/>
      <c r="GQH272" s="15"/>
      <c r="GQI272" s="15"/>
      <c r="GQJ272" s="15"/>
      <c r="GQK272" s="15"/>
      <c r="GQL272" s="15"/>
      <c r="GQM272" s="15"/>
      <c r="GQN272" s="15"/>
      <c r="GQO272" s="15"/>
      <c r="GQP272" s="15"/>
      <c r="GQQ272" s="15"/>
      <c r="GQR272" s="15"/>
      <c r="GQS272" s="15"/>
      <c r="GQT272" s="15"/>
      <c r="GQU272" s="15"/>
      <c r="GQV272" s="15"/>
      <c r="GQW272" s="15"/>
      <c r="GQX272" s="15"/>
      <c r="GQY272" s="15"/>
      <c r="GQZ272" s="15"/>
      <c r="GRA272" s="15"/>
      <c r="GRB272" s="15"/>
      <c r="GRC272" s="15"/>
      <c r="GRD272" s="15"/>
      <c r="GRE272" s="15"/>
      <c r="GRF272" s="15"/>
      <c r="GRG272" s="15"/>
      <c r="GRH272" s="15"/>
      <c r="GRI272" s="15"/>
      <c r="GRJ272" s="15"/>
      <c r="GRK272" s="15"/>
      <c r="GRL272" s="15"/>
      <c r="GRM272" s="15"/>
      <c r="GRN272" s="15"/>
      <c r="GRO272" s="15"/>
      <c r="GRP272" s="15"/>
      <c r="GRQ272" s="15"/>
      <c r="GRR272" s="15"/>
      <c r="GRS272" s="15"/>
      <c r="GRT272" s="15"/>
      <c r="GRU272" s="15"/>
      <c r="GRV272" s="15"/>
      <c r="GRW272" s="15"/>
      <c r="GRX272" s="15"/>
      <c r="GRY272" s="15"/>
      <c r="GRZ272" s="15"/>
      <c r="GSA272" s="15"/>
      <c r="GSB272" s="15"/>
      <c r="GSC272" s="15"/>
      <c r="GSD272" s="15"/>
      <c r="GSE272" s="15"/>
      <c r="GSF272" s="15"/>
      <c r="GSG272" s="15"/>
      <c r="GSH272" s="15"/>
      <c r="GSI272" s="15"/>
      <c r="GSJ272" s="15"/>
      <c r="GSK272" s="15"/>
      <c r="GSL272" s="15"/>
      <c r="GSM272" s="15"/>
      <c r="GSN272" s="15"/>
      <c r="GSO272" s="15"/>
      <c r="GSP272" s="15"/>
      <c r="GSQ272" s="15"/>
      <c r="GSR272" s="15"/>
      <c r="GSS272" s="15"/>
      <c r="GST272" s="15"/>
      <c r="GSU272" s="15"/>
      <c r="GSV272" s="15"/>
      <c r="GSW272" s="15"/>
      <c r="GSX272" s="15"/>
      <c r="GSY272" s="15"/>
      <c r="GSZ272" s="15"/>
      <c r="GTA272" s="15"/>
      <c r="GTB272" s="15"/>
      <c r="GTC272" s="15"/>
      <c r="GTD272" s="15"/>
      <c r="GTE272" s="15"/>
      <c r="GTF272" s="15"/>
      <c r="GTG272" s="15"/>
      <c r="GTH272" s="15"/>
      <c r="GTI272" s="15"/>
      <c r="GTJ272" s="15"/>
      <c r="GTK272" s="15"/>
      <c r="GTL272" s="15"/>
      <c r="GTM272" s="15"/>
      <c r="GTN272" s="15"/>
      <c r="GTO272" s="15"/>
      <c r="GTP272" s="15"/>
      <c r="GTQ272" s="15"/>
      <c r="GTR272" s="15"/>
      <c r="GTS272" s="15"/>
      <c r="GTT272" s="15"/>
      <c r="GTU272" s="15"/>
      <c r="GTV272" s="15"/>
      <c r="GTW272" s="15"/>
      <c r="GTX272" s="15"/>
      <c r="GTY272" s="15"/>
      <c r="GTZ272" s="15"/>
      <c r="GUA272" s="15"/>
      <c r="GUB272" s="15"/>
      <c r="GUC272" s="15"/>
      <c r="GUD272" s="15"/>
      <c r="GUE272" s="15"/>
      <c r="GUF272" s="15"/>
      <c r="GUG272" s="15"/>
      <c r="GUH272" s="15"/>
      <c r="GUI272" s="15"/>
      <c r="GUJ272" s="15"/>
      <c r="GUK272" s="15"/>
      <c r="GUL272" s="15"/>
      <c r="GUM272" s="15"/>
      <c r="GUN272" s="15"/>
      <c r="GUO272" s="15"/>
      <c r="GUP272" s="15"/>
      <c r="GUQ272" s="15"/>
      <c r="GUR272" s="15"/>
      <c r="GUS272" s="15"/>
      <c r="GUT272" s="15"/>
      <c r="GUU272" s="15"/>
      <c r="GUV272" s="15"/>
      <c r="GUW272" s="15"/>
      <c r="GUX272" s="15"/>
      <c r="GUY272" s="15"/>
      <c r="GUZ272" s="15"/>
      <c r="GVA272" s="15"/>
      <c r="GVB272" s="15"/>
      <c r="GVC272" s="15"/>
      <c r="GVD272" s="15"/>
      <c r="GVE272" s="15"/>
      <c r="GVF272" s="15"/>
      <c r="GVG272" s="15"/>
      <c r="GVH272" s="15"/>
      <c r="GVI272" s="15"/>
      <c r="GVJ272" s="15"/>
      <c r="GVK272" s="15"/>
      <c r="GVL272" s="15"/>
      <c r="GVM272" s="15"/>
      <c r="GVN272" s="15"/>
      <c r="GVO272" s="15"/>
      <c r="GVP272" s="15"/>
      <c r="GVQ272" s="15"/>
      <c r="GVR272" s="15"/>
      <c r="GVS272" s="15"/>
      <c r="GVT272" s="15"/>
      <c r="GVU272" s="15"/>
      <c r="GVV272" s="15"/>
      <c r="GVW272" s="15"/>
      <c r="GVX272" s="15"/>
      <c r="GVY272" s="15"/>
      <c r="GVZ272" s="15"/>
      <c r="GWA272" s="15"/>
      <c r="GWB272" s="15"/>
      <c r="GWC272" s="15"/>
      <c r="GWD272" s="15"/>
      <c r="GWE272" s="15"/>
      <c r="GWF272" s="15"/>
      <c r="GWG272" s="15"/>
      <c r="GWH272" s="15"/>
      <c r="GWI272" s="15"/>
      <c r="GWJ272" s="15"/>
      <c r="GWK272" s="15"/>
      <c r="GWL272" s="15"/>
      <c r="GWM272" s="15"/>
      <c r="GWN272" s="15"/>
      <c r="GWO272" s="15"/>
      <c r="GWP272" s="15"/>
      <c r="GWQ272" s="15"/>
      <c r="GWR272" s="15"/>
      <c r="GWS272" s="15"/>
      <c r="GWT272" s="15"/>
      <c r="GWU272" s="15"/>
      <c r="GWV272" s="15"/>
      <c r="GWW272" s="15"/>
      <c r="GWX272" s="15"/>
      <c r="GWY272" s="15"/>
      <c r="GWZ272" s="15"/>
      <c r="GXA272" s="15"/>
      <c r="GXB272" s="15"/>
      <c r="GXC272" s="15"/>
      <c r="GXD272" s="15"/>
      <c r="GXE272" s="15"/>
      <c r="GXF272" s="15"/>
      <c r="GXG272" s="15"/>
      <c r="GXH272" s="15"/>
      <c r="GXI272" s="15"/>
      <c r="GXJ272" s="15"/>
      <c r="GXK272" s="15"/>
      <c r="GXL272" s="15"/>
      <c r="GXM272" s="15"/>
      <c r="GXN272" s="15"/>
      <c r="GXO272" s="15"/>
      <c r="GXP272" s="15"/>
      <c r="GXQ272" s="15"/>
      <c r="GXR272" s="15"/>
      <c r="GXS272" s="15"/>
      <c r="GXT272" s="15"/>
      <c r="GXU272" s="15"/>
      <c r="GXV272" s="15"/>
      <c r="GXW272" s="15"/>
      <c r="GXX272" s="15"/>
      <c r="GXY272" s="15"/>
      <c r="GXZ272" s="15"/>
      <c r="GYA272" s="15"/>
      <c r="GYB272" s="15"/>
      <c r="GYC272" s="15"/>
      <c r="GYD272" s="15"/>
      <c r="GYE272" s="15"/>
      <c r="GYF272" s="15"/>
      <c r="GYG272" s="15"/>
      <c r="GYH272" s="15"/>
      <c r="GYI272" s="15"/>
      <c r="GYJ272" s="15"/>
      <c r="GYK272" s="15"/>
      <c r="GYL272" s="15"/>
      <c r="GYM272" s="15"/>
      <c r="GYN272" s="15"/>
      <c r="GYO272" s="15"/>
      <c r="GYP272" s="15"/>
      <c r="GYQ272" s="15"/>
      <c r="GYR272" s="15"/>
      <c r="GYS272" s="15"/>
      <c r="GYT272" s="15"/>
      <c r="GYU272" s="15"/>
      <c r="GYV272" s="15"/>
      <c r="GYW272" s="15"/>
      <c r="GYX272" s="15"/>
      <c r="GYY272" s="15"/>
      <c r="GYZ272" s="15"/>
      <c r="GZA272" s="15"/>
      <c r="GZB272" s="15"/>
      <c r="GZC272" s="15"/>
      <c r="GZD272" s="15"/>
      <c r="GZE272" s="15"/>
      <c r="GZF272" s="15"/>
      <c r="GZG272" s="15"/>
      <c r="GZH272" s="15"/>
      <c r="GZI272" s="15"/>
      <c r="GZJ272" s="15"/>
      <c r="GZK272" s="15"/>
      <c r="GZL272" s="15"/>
      <c r="GZM272" s="15"/>
      <c r="GZN272" s="15"/>
      <c r="GZO272" s="15"/>
      <c r="GZP272" s="15"/>
      <c r="GZQ272" s="15"/>
      <c r="GZR272" s="15"/>
      <c r="GZS272" s="15"/>
      <c r="GZT272" s="15"/>
      <c r="GZU272" s="15"/>
      <c r="GZV272" s="15"/>
      <c r="GZW272" s="15"/>
      <c r="GZX272" s="15"/>
      <c r="GZY272" s="15"/>
      <c r="GZZ272" s="15"/>
      <c r="HAA272" s="15"/>
      <c r="HAB272" s="15"/>
      <c r="HAC272" s="15"/>
      <c r="HAD272" s="15"/>
      <c r="HAE272" s="15"/>
      <c r="HAF272" s="15"/>
      <c r="HAG272" s="15"/>
      <c r="HAH272" s="15"/>
      <c r="HAI272" s="15"/>
      <c r="HAJ272" s="15"/>
      <c r="HAK272" s="15"/>
      <c r="HAL272" s="15"/>
      <c r="HAM272" s="15"/>
      <c r="HAN272" s="15"/>
      <c r="HAO272" s="15"/>
      <c r="HAP272" s="15"/>
      <c r="HAQ272" s="15"/>
      <c r="HAR272" s="15"/>
      <c r="HAS272" s="15"/>
      <c r="HAT272" s="15"/>
      <c r="HAU272" s="15"/>
      <c r="HAV272" s="15"/>
      <c r="HAW272" s="15"/>
      <c r="HAX272" s="15"/>
      <c r="HAY272" s="15"/>
      <c r="HAZ272" s="15"/>
      <c r="HBA272" s="15"/>
      <c r="HBB272" s="15"/>
      <c r="HBC272" s="15"/>
      <c r="HBD272" s="15"/>
      <c r="HBE272" s="15"/>
      <c r="HBF272" s="15"/>
      <c r="HBG272" s="15"/>
      <c r="HBH272" s="15"/>
      <c r="HBI272" s="15"/>
      <c r="HBJ272" s="15"/>
      <c r="HBK272" s="15"/>
      <c r="HBL272" s="15"/>
      <c r="HBM272" s="15"/>
      <c r="HBN272" s="15"/>
      <c r="HBO272" s="15"/>
      <c r="HBP272" s="15"/>
      <c r="HBQ272" s="15"/>
      <c r="HBR272" s="15"/>
      <c r="HBS272" s="15"/>
      <c r="HBT272" s="15"/>
      <c r="HBU272" s="15"/>
      <c r="HBV272" s="15"/>
      <c r="HBW272" s="15"/>
      <c r="HBX272" s="15"/>
      <c r="HBY272" s="15"/>
      <c r="HBZ272" s="15"/>
      <c r="HCA272" s="15"/>
      <c r="HCB272" s="15"/>
      <c r="HCC272" s="15"/>
      <c r="HCD272" s="15"/>
      <c r="HCE272" s="15"/>
      <c r="HCF272" s="15"/>
      <c r="HCG272" s="15"/>
      <c r="HCH272" s="15"/>
      <c r="HCI272" s="15"/>
      <c r="HCJ272" s="15"/>
      <c r="HCK272" s="15"/>
      <c r="HCL272" s="15"/>
      <c r="HCM272" s="15"/>
      <c r="HCN272" s="15"/>
      <c r="HCO272" s="15"/>
      <c r="HCP272" s="15"/>
      <c r="HCQ272" s="15"/>
      <c r="HCR272" s="15"/>
      <c r="HCS272" s="15"/>
      <c r="HCT272" s="15"/>
      <c r="HCU272" s="15"/>
      <c r="HCV272" s="15"/>
      <c r="HCW272" s="15"/>
      <c r="HCX272" s="15"/>
      <c r="HCY272" s="15"/>
      <c r="HCZ272" s="15"/>
      <c r="HDA272" s="15"/>
      <c r="HDB272" s="15"/>
      <c r="HDC272" s="15"/>
      <c r="HDD272" s="15"/>
      <c r="HDE272" s="15"/>
      <c r="HDF272" s="15"/>
      <c r="HDG272" s="15"/>
      <c r="HDH272" s="15"/>
      <c r="HDI272" s="15"/>
      <c r="HDJ272" s="15"/>
      <c r="HDK272" s="15"/>
      <c r="HDL272" s="15"/>
      <c r="HDM272" s="15"/>
      <c r="HDN272" s="15"/>
      <c r="HDO272" s="15"/>
      <c r="HDP272" s="15"/>
      <c r="HDQ272" s="15"/>
      <c r="HDR272" s="15"/>
      <c r="HDS272" s="15"/>
      <c r="HDT272" s="15"/>
      <c r="HDU272" s="15"/>
      <c r="HDV272" s="15"/>
      <c r="HDW272" s="15"/>
      <c r="HDX272" s="15"/>
      <c r="HDY272" s="15"/>
      <c r="HDZ272" s="15"/>
      <c r="HEA272" s="15"/>
      <c r="HEB272" s="15"/>
      <c r="HEC272" s="15"/>
      <c r="HED272" s="15"/>
      <c r="HEE272" s="15"/>
      <c r="HEF272" s="15"/>
      <c r="HEG272" s="15"/>
      <c r="HEH272" s="15"/>
      <c r="HEI272" s="15"/>
      <c r="HEJ272" s="15"/>
      <c r="HEK272" s="15"/>
      <c r="HEL272" s="15"/>
      <c r="HEM272" s="15"/>
      <c r="HEN272" s="15"/>
      <c r="HEO272" s="15"/>
      <c r="HEP272" s="15"/>
      <c r="HEQ272" s="15"/>
      <c r="HER272" s="15"/>
      <c r="HES272" s="15"/>
      <c r="HET272" s="15"/>
      <c r="HEU272" s="15"/>
      <c r="HEV272" s="15"/>
      <c r="HEW272" s="15"/>
      <c r="HEX272" s="15"/>
      <c r="HEY272" s="15"/>
      <c r="HEZ272" s="15"/>
      <c r="HFA272" s="15"/>
      <c r="HFB272" s="15"/>
      <c r="HFC272" s="15"/>
      <c r="HFD272" s="15"/>
      <c r="HFE272" s="15"/>
      <c r="HFF272" s="15"/>
      <c r="HFG272" s="15"/>
      <c r="HFH272" s="15"/>
      <c r="HFI272" s="15"/>
      <c r="HFJ272" s="15"/>
      <c r="HFK272" s="15"/>
      <c r="HFL272" s="15"/>
      <c r="HFM272" s="15"/>
      <c r="HFN272" s="15"/>
      <c r="HFO272" s="15"/>
      <c r="HFP272" s="15"/>
      <c r="HFQ272" s="15"/>
      <c r="HFR272" s="15"/>
      <c r="HFS272" s="15"/>
      <c r="HFT272" s="15"/>
      <c r="HFU272" s="15"/>
      <c r="HFV272" s="15"/>
      <c r="HFW272" s="15"/>
      <c r="HFX272" s="15"/>
      <c r="HFY272" s="15"/>
      <c r="HFZ272" s="15"/>
      <c r="HGA272" s="15"/>
      <c r="HGB272" s="15"/>
      <c r="HGC272" s="15"/>
      <c r="HGD272" s="15"/>
      <c r="HGE272" s="15"/>
      <c r="HGF272" s="15"/>
      <c r="HGG272" s="15"/>
      <c r="HGH272" s="15"/>
      <c r="HGI272" s="15"/>
      <c r="HGJ272" s="15"/>
      <c r="HGK272" s="15"/>
      <c r="HGL272" s="15"/>
      <c r="HGM272" s="15"/>
      <c r="HGN272" s="15"/>
      <c r="HGO272" s="15"/>
      <c r="HGP272" s="15"/>
      <c r="HGQ272" s="15"/>
      <c r="HGR272" s="15"/>
      <c r="HGS272" s="15"/>
      <c r="HGT272" s="15"/>
      <c r="HGU272" s="15"/>
      <c r="HGV272" s="15"/>
      <c r="HGW272" s="15"/>
      <c r="HGX272" s="15"/>
      <c r="HGY272" s="15"/>
      <c r="HGZ272" s="15"/>
      <c r="HHA272" s="15"/>
      <c r="HHB272" s="15"/>
      <c r="HHC272" s="15"/>
      <c r="HHD272" s="15"/>
      <c r="HHE272" s="15"/>
      <c r="HHF272" s="15"/>
      <c r="HHG272" s="15"/>
      <c r="HHH272" s="15"/>
      <c r="HHI272" s="15"/>
      <c r="HHJ272" s="15"/>
      <c r="HHK272" s="15"/>
      <c r="HHL272" s="15"/>
      <c r="HHM272" s="15"/>
      <c r="HHN272" s="15"/>
      <c r="HHO272" s="15"/>
      <c r="HHP272" s="15"/>
      <c r="HHQ272" s="15"/>
      <c r="HHR272" s="15"/>
      <c r="HHS272" s="15"/>
      <c r="HHT272" s="15"/>
      <c r="HHU272" s="15"/>
      <c r="HHV272" s="15"/>
      <c r="HHW272" s="15"/>
      <c r="HHX272" s="15"/>
      <c r="HHY272" s="15"/>
      <c r="HHZ272" s="15"/>
      <c r="HIA272" s="15"/>
      <c r="HIB272" s="15"/>
      <c r="HIC272" s="15"/>
      <c r="HID272" s="15"/>
      <c r="HIE272" s="15"/>
      <c r="HIF272" s="15"/>
      <c r="HIG272" s="15"/>
      <c r="HIH272" s="15"/>
      <c r="HII272" s="15"/>
      <c r="HIJ272" s="15"/>
      <c r="HIK272" s="15"/>
      <c r="HIL272" s="15"/>
      <c r="HIM272" s="15"/>
      <c r="HIN272" s="15"/>
      <c r="HIO272" s="15"/>
      <c r="HIP272" s="15"/>
      <c r="HIQ272" s="15"/>
      <c r="HIR272" s="15"/>
      <c r="HIS272" s="15"/>
      <c r="HIT272" s="15"/>
      <c r="HIU272" s="15"/>
      <c r="HIV272" s="15"/>
      <c r="HIW272" s="15"/>
      <c r="HIX272" s="15"/>
      <c r="HIY272" s="15"/>
      <c r="HIZ272" s="15"/>
      <c r="HJA272" s="15"/>
      <c r="HJB272" s="15"/>
      <c r="HJC272" s="15"/>
      <c r="HJD272" s="15"/>
      <c r="HJE272" s="15"/>
      <c r="HJF272" s="15"/>
      <c r="HJG272" s="15"/>
      <c r="HJH272" s="15"/>
      <c r="HJI272" s="15"/>
      <c r="HJJ272" s="15"/>
      <c r="HJK272" s="15"/>
      <c r="HJL272" s="15"/>
      <c r="HJM272" s="15"/>
      <c r="HJN272" s="15"/>
      <c r="HJO272" s="15"/>
      <c r="HJP272" s="15"/>
      <c r="HJQ272" s="15"/>
      <c r="HJR272" s="15"/>
      <c r="HJS272" s="15"/>
      <c r="HJT272" s="15"/>
      <c r="HJU272" s="15"/>
      <c r="HJV272" s="15"/>
      <c r="HJW272" s="15"/>
      <c r="HJX272" s="15"/>
      <c r="HJY272" s="15"/>
      <c r="HJZ272" s="15"/>
      <c r="HKA272" s="15"/>
      <c r="HKB272" s="15"/>
      <c r="HKC272" s="15"/>
      <c r="HKD272" s="15"/>
      <c r="HKE272" s="15"/>
      <c r="HKF272" s="15"/>
      <c r="HKG272" s="15"/>
      <c r="HKH272" s="15"/>
      <c r="HKI272" s="15"/>
      <c r="HKJ272" s="15"/>
      <c r="HKK272" s="15"/>
      <c r="HKL272" s="15"/>
      <c r="HKM272" s="15"/>
      <c r="HKN272" s="15"/>
      <c r="HKO272" s="15"/>
      <c r="HKP272" s="15"/>
      <c r="HKQ272" s="15"/>
      <c r="HKR272" s="15"/>
      <c r="HKS272" s="15"/>
      <c r="HKT272" s="15"/>
      <c r="HKU272" s="15"/>
      <c r="HKV272" s="15"/>
      <c r="HKW272" s="15"/>
      <c r="HKX272" s="15"/>
      <c r="HKY272" s="15"/>
      <c r="HKZ272" s="15"/>
      <c r="HLA272" s="15"/>
      <c r="HLB272" s="15"/>
      <c r="HLC272" s="15"/>
      <c r="HLD272" s="15"/>
      <c r="HLE272" s="15"/>
      <c r="HLF272" s="15"/>
      <c r="HLG272" s="15"/>
      <c r="HLH272" s="15"/>
      <c r="HLI272" s="15"/>
      <c r="HLJ272" s="15"/>
      <c r="HLK272" s="15"/>
      <c r="HLL272" s="15"/>
      <c r="HLM272" s="15"/>
      <c r="HLN272" s="15"/>
      <c r="HLO272" s="15"/>
      <c r="HLP272" s="15"/>
      <c r="HLQ272" s="15"/>
      <c r="HLR272" s="15"/>
      <c r="HLS272" s="15"/>
      <c r="HLT272" s="15"/>
      <c r="HLU272" s="15"/>
      <c r="HLV272" s="15"/>
      <c r="HLW272" s="15"/>
      <c r="HLX272" s="15"/>
      <c r="HLY272" s="15"/>
      <c r="HLZ272" s="15"/>
      <c r="HMA272" s="15"/>
      <c r="HMB272" s="15"/>
      <c r="HMC272" s="15"/>
      <c r="HMD272" s="15"/>
      <c r="HME272" s="15"/>
      <c r="HMF272" s="15"/>
      <c r="HMG272" s="15"/>
      <c r="HMH272" s="15"/>
      <c r="HMI272" s="15"/>
      <c r="HMJ272" s="15"/>
      <c r="HMK272" s="15"/>
      <c r="HML272" s="15"/>
      <c r="HMM272" s="15"/>
      <c r="HMN272" s="15"/>
      <c r="HMO272" s="15"/>
      <c r="HMP272" s="15"/>
      <c r="HMQ272" s="15"/>
      <c r="HMR272" s="15"/>
      <c r="HMS272" s="15"/>
      <c r="HMT272" s="15"/>
      <c r="HMU272" s="15"/>
      <c r="HMV272" s="15"/>
      <c r="HMW272" s="15"/>
      <c r="HMX272" s="15"/>
      <c r="HMY272" s="15"/>
      <c r="HMZ272" s="15"/>
      <c r="HNA272" s="15"/>
      <c r="HNB272" s="15"/>
      <c r="HNC272" s="15"/>
      <c r="HND272" s="15"/>
      <c r="HNE272" s="15"/>
      <c r="HNF272" s="15"/>
      <c r="HNG272" s="15"/>
      <c r="HNH272" s="15"/>
      <c r="HNI272" s="15"/>
      <c r="HNJ272" s="15"/>
      <c r="HNK272" s="15"/>
      <c r="HNL272" s="15"/>
      <c r="HNM272" s="15"/>
      <c r="HNN272" s="15"/>
      <c r="HNO272" s="15"/>
      <c r="HNP272" s="15"/>
      <c r="HNQ272" s="15"/>
      <c r="HNR272" s="15"/>
      <c r="HNS272" s="15"/>
      <c r="HNT272" s="15"/>
      <c r="HNU272" s="15"/>
      <c r="HNV272" s="15"/>
      <c r="HNW272" s="15"/>
      <c r="HNX272" s="15"/>
      <c r="HNY272" s="15"/>
      <c r="HNZ272" s="15"/>
      <c r="HOA272" s="15"/>
      <c r="HOB272" s="15"/>
      <c r="HOC272" s="15"/>
      <c r="HOD272" s="15"/>
      <c r="HOE272" s="15"/>
      <c r="HOF272" s="15"/>
      <c r="HOG272" s="15"/>
      <c r="HOH272" s="15"/>
      <c r="HOI272" s="15"/>
      <c r="HOJ272" s="15"/>
      <c r="HOK272" s="15"/>
      <c r="HOL272" s="15"/>
      <c r="HOM272" s="15"/>
      <c r="HON272" s="15"/>
      <c r="HOO272" s="15"/>
      <c r="HOP272" s="15"/>
      <c r="HOQ272" s="15"/>
      <c r="HOR272" s="15"/>
      <c r="HOS272" s="15"/>
      <c r="HOT272" s="15"/>
      <c r="HOU272" s="15"/>
      <c r="HOV272" s="15"/>
      <c r="HOW272" s="15"/>
      <c r="HOX272" s="15"/>
      <c r="HOY272" s="15"/>
      <c r="HOZ272" s="15"/>
      <c r="HPA272" s="15"/>
      <c r="HPB272" s="15"/>
      <c r="HPC272" s="15"/>
      <c r="HPD272" s="15"/>
      <c r="HPE272" s="15"/>
      <c r="HPF272" s="15"/>
      <c r="HPG272" s="15"/>
      <c r="HPH272" s="15"/>
      <c r="HPI272" s="15"/>
      <c r="HPJ272" s="15"/>
      <c r="HPK272" s="15"/>
      <c r="HPL272" s="15"/>
      <c r="HPM272" s="15"/>
      <c r="HPN272" s="15"/>
      <c r="HPO272" s="15"/>
      <c r="HPP272" s="15"/>
      <c r="HPQ272" s="15"/>
      <c r="HPR272" s="15"/>
      <c r="HPS272" s="15"/>
      <c r="HPT272" s="15"/>
      <c r="HPU272" s="15"/>
      <c r="HPV272" s="15"/>
      <c r="HPW272" s="15"/>
      <c r="HPX272" s="15"/>
      <c r="HPY272" s="15"/>
      <c r="HPZ272" s="15"/>
      <c r="HQA272" s="15"/>
      <c r="HQB272" s="15"/>
      <c r="HQC272" s="15"/>
      <c r="HQD272" s="15"/>
      <c r="HQE272" s="15"/>
      <c r="HQF272" s="15"/>
      <c r="HQG272" s="15"/>
      <c r="HQH272" s="15"/>
      <c r="HQI272" s="15"/>
      <c r="HQJ272" s="15"/>
      <c r="HQK272" s="15"/>
      <c r="HQL272" s="15"/>
      <c r="HQM272" s="15"/>
      <c r="HQN272" s="15"/>
      <c r="HQO272" s="15"/>
      <c r="HQP272" s="15"/>
      <c r="HQQ272" s="15"/>
      <c r="HQR272" s="15"/>
      <c r="HQS272" s="15"/>
      <c r="HQT272" s="15"/>
      <c r="HQU272" s="15"/>
      <c r="HQV272" s="15"/>
      <c r="HQW272" s="15"/>
      <c r="HQX272" s="15"/>
      <c r="HQY272" s="15"/>
      <c r="HQZ272" s="15"/>
      <c r="HRA272" s="15"/>
      <c r="HRB272" s="15"/>
      <c r="HRC272" s="15"/>
      <c r="HRD272" s="15"/>
      <c r="HRE272" s="15"/>
      <c r="HRF272" s="15"/>
      <c r="HRG272" s="15"/>
      <c r="HRH272" s="15"/>
      <c r="HRI272" s="15"/>
      <c r="HRJ272" s="15"/>
      <c r="HRK272" s="15"/>
      <c r="HRL272" s="15"/>
      <c r="HRM272" s="15"/>
      <c r="HRN272" s="15"/>
      <c r="HRO272" s="15"/>
      <c r="HRP272" s="15"/>
      <c r="HRQ272" s="15"/>
      <c r="HRR272" s="15"/>
      <c r="HRS272" s="15"/>
      <c r="HRT272" s="15"/>
      <c r="HRU272" s="15"/>
      <c r="HRV272" s="15"/>
      <c r="HRW272" s="15"/>
      <c r="HRX272" s="15"/>
      <c r="HRY272" s="15"/>
      <c r="HRZ272" s="15"/>
      <c r="HSA272" s="15"/>
      <c r="HSB272" s="15"/>
      <c r="HSC272" s="15"/>
      <c r="HSD272" s="15"/>
      <c r="HSE272" s="15"/>
      <c r="HSF272" s="15"/>
      <c r="HSG272" s="15"/>
      <c r="HSH272" s="15"/>
      <c r="HSI272" s="15"/>
      <c r="HSJ272" s="15"/>
      <c r="HSK272" s="15"/>
      <c r="HSL272" s="15"/>
      <c r="HSM272" s="15"/>
      <c r="HSN272" s="15"/>
      <c r="HSO272" s="15"/>
      <c r="HSP272" s="15"/>
      <c r="HSQ272" s="15"/>
      <c r="HSR272" s="15"/>
      <c r="HSS272" s="15"/>
      <c r="HST272" s="15"/>
      <c r="HSU272" s="15"/>
      <c r="HSV272" s="15"/>
      <c r="HSW272" s="15"/>
      <c r="HSX272" s="15"/>
      <c r="HSY272" s="15"/>
      <c r="HSZ272" s="15"/>
      <c r="HTA272" s="15"/>
      <c r="HTB272" s="15"/>
      <c r="HTC272" s="15"/>
      <c r="HTD272" s="15"/>
      <c r="HTE272" s="15"/>
      <c r="HTF272" s="15"/>
      <c r="HTG272" s="15"/>
      <c r="HTH272" s="15"/>
      <c r="HTI272" s="15"/>
      <c r="HTJ272" s="15"/>
      <c r="HTK272" s="15"/>
      <c r="HTL272" s="15"/>
      <c r="HTM272" s="15"/>
      <c r="HTN272" s="15"/>
      <c r="HTO272" s="15"/>
      <c r="HTP272" s="15"/>
      <c r="HTQ272" s="15"/>
      <c r="HTR272" s="15"/>
      <c r="HTS272" s="15"/>
      <c r="HTT272" s="15"/>
      <c r="HTU272" s="15"/>
      <c r="HTV272" s="15"/>
      <c r="HTW272" s="15"/>
      <c r="HTX272" s="15"/>
      <c r="HTY272" s="15"/>
      <c r="HTZ272" s="15"/>
      <c r="HUA272" s="15"/>
      <c r="HUB272" s="15"/>
      <c r="HUC272" s="15"/>
      <c r="HUD272" s="15"/>
      <c r="HUE272" s="15"/>
      <c r="HUF272" s="15"/>
      <c r="HUG272" s="15"/>
      <c r="HUH272" s="15"/>
      <c r="HUI272" s="15"/>
      <c r="HUJ272" s="15"/>
      <c r="HUK272" s="15"/>
      <c r="HUL272" s="15"/>
      <c r="HUM272" s="15"/>
      <c r="HUN272" s="15"/>
      <c r="HUO272" s="15"/>
      <c r="HUP272" s="15"/>
      <c r="HUQ272" s="15"/>
      <c r="HUR272" s="15"/>
      <c r="HUS272" s="15"/>
      <c r="HUT272" s="15"/>
      <c r="HUU272" s="15"/>
      <c r="HUV272" s="15"/>
      <c r="HUW272" s="15"/>
      <c r="HUX272" s="15"/>
      <c r="HUY272" s="15"/>
      <c r="HUZ272" s="15"/>
      <c r="HVA272" s="15"/>
      <c r="HVB272" s="15"/>
      <c r="HVC272" s="15"/>
      <c r="HVD272" s="15"/>
      <c r="HVE272" s="15"/>
      <c r="HVF272" s="15"/>
      <c r="HVG272" s="15"/>
      <c r="HVH272" s="15"/>
      <c r="HVI272" s="15"/>
      <c r="HVJ272" s="15"/>
      <c r="HVK272" s="15"/>
      <c r="HVL272" s="15"/>
      <c r="HVM272" s="15"/>
      <c r="HVN272" s="15"/>
      <c r="HVO272" s="15"/>
      <c r="HVP272" s="15"/>
      <c r="HVQ272" s="15"/>
      <c r="HVR272" s="15"/>
      <c r="HVS272" s="15"/>
      <c r="HVT272" s="15"/>
      <c r="HVU272" s="15"/>
      <c r="HVV272" s="15"/>
      <c r="HVW272" s="15"/>
      <c r="HVX272" s="15"/>
      <c r="HVY272" s="15"/>
      <c r="HVZ272" s="15"/>
      <c r="HWA272" s="15"/>
      <c r="HWB272" s="15"/>
      <c r="HWC272" s="15"/>
      <c r="HWD272" s="15"/>
      <c r="HWE272" s="15"/>
      <c r="HWF272" s="15"/>
      <c r="HWG272" s="15"/>
      <c r="HWH272" s="15"/>
      <c r="HWI272" s="15"/>
      <c r="HWJ272" s="15"/>
      <c r="HWK272" s="15"/>
      <c r="HWL272" s="15"/>
      <c r="HWM272" s="15"/>
      <c r="HWN272" s="15"/>
      <c r="HWO272" s="15"/>
      <c r="HWP272" s="15"/>
      <c r="HWQ272" s="15"/>
      <c r="HWR272" s="15"/>
      <c r="HWS272" s="15"/>
      <c r="HWT272" s="15"/>
      <c r="HWU272" s="15"/>
      <c r="HWV272" s="15"/>
      <c r="HWW272" s="15"/>
      <c r="HWX272" s="15"/>
      <c r="HWY272" s="15"/>
      <c r="HWZ272" s="15"/>
      <c r="HXA272" s="15"/>
      <c r="HXB272" s="15"/>
      <c r="HXC272" s="15"/>
      <c r="HXD272" s="15"/>
      <c r="HXE272" s="15"/>
      <c r="HXF272" s="15"/>
      <c r="HXG272" s="15"/>
      <c r="HXH272" s="15"/>
      <c r="HXI272" s="15"/>
      <c r="HXJ272" s="15"/>
      <c r="HXK272" s="15"/>
      <c r="HXL272" s="15"/>
      <c r="HXM272" s="15"/>
      <c r="HXN272" s="15"/>
      <c r="HXO272" s="15"/>
      <c r="HXP272" s="15"/>
      <c r="HXQ272" s="15"/>
      <c r="HXR272" s="15"/>
      <c r="HXS272" s="15"/>
      <c r="HXT272" s="15"/>
      <c r="HXU272" s="15"/>
      <c r="HXV272" s="15"/>
      <c r="HXW272" s="15"/>
      <c r="HXX272" s="15"/>
      <c r="HXY272" s="15"/>
      <c r="HXZ272" s="15"/>
      <c r="HYA272" s="15"/>
      <c r="HYB272" s="15"/>
      <c r="HYC272" s="15"/>
      <c r="HYD272" s="15"/>
      <c r="HYE272" s="15"/>
      <c r="HYF272" s="15"/>
      <c r="HYG272" s="15"/>
      <c r="HYH272" s="15"/>
      <c r="HYI272" s="15"/>
      <c r="HYJ272" s="15"/>
      <c r="HYK272" s="15"/>
      <c r="HYL272" s="15"/>
      <c r="HYM272" s="15"/>
      <c r="HYN272" s="15"/>
      <c r="HYO272" s="15"/>
      <c r="HYP272" s="15"/>
      <c r="HYQ272" s="15"/>
      <c r="HYR272" s="15"/>
      <c r="HYS272" s="15"/>
      <c r="HYT272" s="15"/>
      <c r="HYU272" s="15"/>
      <c r="HYV272" s="15"/>
      <c r="HYW272" s="15"/>
      <c r="HYX272" s="15"/>
      <c r="HYY272" s="15"/>
      <c r="HYZ272" s="15"/>
      <c r="HZA272" s="15"/>
      <c r="HZB272" s="15"/>
      <c r="HZC272" s="15"/>
      <c r="HZD272" s="15"/>
      <c r="HZE272" s="15"/>
      <c r="HZF272" s="15"/>
      <c r="HZG272" s="15"/>
      <c r="HZH272" s="15"/>
      <c r="HZI272" s="15"/>
      <c r="HZJ272" s="15"/>
      <c r="HZK272" s="15"/>
      <c r="HZL272" s="15"/>
      <c r="HZM272" s="15"/>
      <c r="HZN272" s="15"/>
      <c r="HZO272" s="15"/>
      <c r="HZP272" s="15"/>
      <c r="HZQ272" s="15"/>
      <c r="HZR272" s="15"/>
      <c r="HZS272" s="15"/>
      <c r="HZT272" s="15"/>
      <c r="HZU272" s="15"/>
      <c r="HZV272" s="15"/>
      <c r="HZW272" s="15"/>
      <c r="HZX272" s="15"/>
      <c r="HZY272" s="15"/>
      <c r="HZZ272" s="15"/>
      <c r="IAA272" s="15"/>
      <c r="IAB272" s="15"/>
      <c r="IAC272" s="15"/>
      <c r="IAD272" s="15"/>
      <c r="IAE272" s="15"/>
      <c r="IAF272" s="15"/>
      <c r="IAG272" s="15"/>
      <c r="IAH272" s="15"/>
      <c r="IAI272" s="15"/>
      <c r="IAJ272" s="15"/>
      <c r="IAK272" s="15"/>
      <c r="IAL272" s="15"/>
      <c r="IAM272" s="15"/>
      <c r="IAN272" s="15"/>
      <c r="IAO272" s="15"/>
      <c r="IAP272" s="15"/>
      <c r="IAQ272" s="15"/>
      <c r="IAR272" s="15"/>
      <c r="IAS272" s="15"/>
      <c r="IAT272" s="15"/>
      <c r="IAU272" s="15"/>
      <c r="IAV272" s="15"/>
      <c r="IAW272" s="15"/>
      <c r="IAX272" s="15"/>
      <c r="IAY272" s="15"/>
      <c r="IAZ272" s="15"/>
      <c r="IBA272" s="15"/>
      <c r="IBB272" s="15"/>
      <c r="IBC272" s="15"/>
      <c r="IBD272" s="15"/>
      <c r="IBE272" s="15"/>
      <c r="IBF272" s="15"/>
      <c r="IBG272" s="15"/>
      <c r="IBH272" s="15"/>
      <c r="IBI272" s="15"/>
      <c r="IBJ272" s="15"/>
      <c r="IBK272" s="15"/>
      <c r="IBL272" s="15"/>
      <c r="IBM272" s="15"/>
      <c r="IBN272" s="15"/>
      <c r="IBO272" s="15"/>
      <c r="IBP272" s="15"/>
      <c r="IBQ272" s="15"/>
      <c r="IBR272" s="15"/>
      <c r="IBS272" s="15"/>
      <c r="IBT272" s="15"/>
      <c r="IBU272" s="15"/>
      <c r="IBV272" s="15"/>
      <c r="IBW272" s="15"/>
      <c r="IBX272" s="15"/>
      <c r="IBY272" s="15"/>
      <c r="IBZ272" s="15"/>
      <c r="ICA272" s="15"/>
      <c r="ICB272" s="15"/>
      <c r="ICC272" s="15"/>
      <c r="ICD272" s="15"/>
      <c r="ICE272" s="15"/>
      <c r="ICF272" s="15"/>
      <c r="ICG272" s="15"/>
      <c r="ICH272" s="15"/>
      <c r="ICI272" s="15"/>
      <c r="ICJ272" s="15"/>
      <c r="ICK272" s="15"/>
      <c r="ICL272" s="15"/>
      <c r="ICM272" s="15"/>
      <c r="ICN272" s="15"/>
      <c r="ICO272" s="15"/>
      <c r="ICP272" s="15"/>
      <c r="ICQ272" s="15"/>
      <c r="ICR272" s="15"/>
      <c r="ICS272" s="15"/>
      <c r="ICT272" s="15"/>
      <c r="ICU272" s="15"/>
      <c r="ICV272" s="15"/>
      <c r="ICW272" s="15"/>
      <c r="ICX272" s="15"/>
      <c r="ICY272" s="15"/>
      <c r="ICZ272" s="15"/>
      <c r="IDA272" s="15"/>
      <c r="IDB272" s="15"/>
      <c r="IDC272" s="15"/>
      <c r="IDD272" s="15"/>
      <c r="IDE272" s="15"/>
      <c r="IDF272" s="15"/>
      <c r="IDG272" s="15"/>
      <c r="IDH272" s="15"/>
      <c r="IDI272" s="15"/>
      <c r="IDJ272" s="15"/>
      <c r="IDK272" s="15"/>
      <c r="IDL272" s="15"/>
      <c r="IDM272" s="15"/>
      <c r="IDN272" s="15"/>
      <c r="IDO272" s="15"/>
      <c r="IDP272" s="15"/>
      <c r="IDQ272" s="15"/>
      <c r="IDR272" s="15"/>
      <c r="IDS272" s="15"/>
      <c r="IDT272" s="15"/>
      <c r="IDU272" s="15"/>
      <c r="IDV272" s="15"/>
      <c r="IDW272" s="15"/>
      <c r="IDX272" s="15"/>
      <c r="IDY272" s="15"/>
      <c r="IDZ272" s="15"/>
      <c r="IEA272" s="15"/>
      <c r="IEB272" s="15"/>
      <c r="IEC272" s="15"/>
      <c r="IED272" s="15"/>
      <c r="IEE272" s="15"/>
      <c r="IEF272" s="15"/>
      <c r="IEG272" s="15"/>
      <c r="IEH272" s="15"/>
      <c r="IEI272" s="15"/>
      <c r="IEJ272" s="15"/>
      <c r="IEK272" s="15"/>
      <c r="IEL272" s="15"/>
      <c r="IEM272" s="15"/>
      <c r="IEN272" s="15"/>
      <c r="IEO272" s="15"/>
      <c r="IEP272" s="15"/>
      <c r="IEQ272" s="15"/>
      <c r="IER272" s="15"/>
      <c r="IES272" s="15"/>
      <c r="IET272" s="15"/>
      <c r="IEU272" s="15"/>
      <c r="IEV272" s="15"/>
      <c r="IEW272" s="15"/>
      <c r="IEX272" s="15"/>
      <c r="IEY272" s="15"/>
      <c r="IEZ272" s="15"/>
      <c r="IFA272" s="15"/>
      <c r="IFB272" s="15"/>
      <c r="IFC272" s="15"/>
      <c r="IFD272" s="15"/>
      <c r="IFE272" s="15"/>
      <c r="IFF272" s="15"/>
      <c r="IFG272" s="15"/>
      <c r="IFH272" s="15"/>
      <c r="IFI272" s="15"/>
      <c r="IFJ272" s="15"/>
      <c r="IFK272" s="15"/>
      <c r="IFL272" s="15"/>
      <c r="IFM272" s="15"/>
      <c r="IFN272" s="15"/>
      <c r="IFO272" s="15"/>
      <c r="IFP272" s="15"/>
      <c r="IFQ272" s="15"/>
      <c r="IFR272" s="15"/>
      <c r="IFS272" s="15"/>
      <c r="IFT272" s="15"/>
      <c r="IFU272" s="15"/>
      <c r="IFV272" s="15"/>
      <c r="IFW272" s="15"/>
      <c r="IFX272" s="15"/>
      <c r="IFY272" s="15"/>
      <c r="IFZ272" s="15"/>
      <c r="IGA272" s="15"/>
      <c r="IGB272" s="15"/>
      <c r="IGC272" s="15"/>
      <c r="IGD272" s="15"/>
      <c r="IGE272" s="15"/>
      <c r="IGF272" s="15"/>
      <c r="IGG272" s="15"/>
      <c r="IGH272" s="15"/>
      <c r="IGI272" s="15"/>
      <c r="IGJ272" s="15"/>
      <c r="IGK272" s="15"/>
      <c r="IGL272" s="15"/>
      <c r="IGM272" s="15"/>
      <c r="IGN272" s="15"/>
      <c r="IGO272" s="15"/>
      <c r="IGP272" s="15"/>
      <c r="IGQ272" s="15"/>
      <c r="IGR272" s="15"/>
      <c r="IGS272" s="15"/>
      <c r="IGT272" s="15"/>
      <c r="IGU272" s="15"/>
      <c r="IGV272" s="15"/>
      <c r="IGW272" s="15"/>
      <c r="IGX272" s="15"/>
      <c r="IGY272" s="15"/>
      <c r="IGZ272" s="15"/>
      <c r="IHA272" s="15"/>
      <c r="IHB272" s="15"/>
      <c r="IHC272" s="15"/>
      <c r="IHD272" s="15"/>
      <c r="IHE272" s="15"/>
      <c r="IHF272" s="15"/>
      <c r="IHG272" s="15"/>
      <c r="IHH272" s="15"/>
      <c r="IHI272" s="15"/>
      <c r="IHJ272" s="15"/>
      <c r="IHK272" s="15"/>
      <c r="IHL272" s="15"/>
      <c r="IHM272" s="15"/>
      <c r="IHN272" s="15"/>
      <c r="IHO272" s="15"/>
      <c r="IHP272" s="15"/>
      <c r="IHQ272" s="15"/>
      <c r="IHR272" s="15"/>
      <c r="IHS272" s="15"/>
      <c r="IHT272" s="15"/>
      <c r="IHU272" s="15"/>
      <c r="IHV272" s="15"/>
      <c r="IHW272" s="15"/>
      <c r="IHX272" s="15"/>
      <c r="IHY272" s="15"/>
      <c r="IHZ272" s="15"/>
      <c r="IIA272" s="15"/>
      <c r="IIB272" s="15"/>
      <c r="IIC272" s="15"/>
      <c r="IID272" s="15"/>
      <c r="IIE272" s="15"/>
      <c r="IIF272" s="15"/>
      <c r="IIG272" s="15"/>
      <c r="IIH272" s="15"/>
      <c r="III272" s="15"/>
      <c r="IIJ272" s="15"/>
      <c r="IIK272" s="15"/>
      <c r="IIL272" s="15"/>
      <c r="IIM272" s="15"/>
      <c r="IIN272" s="15"/>
      <c r="IIO272" s="15"/>
      <c r="IIP272" s="15"/>
      <c r="IIQ272" s="15"/>
      <c r="IIR272" s="15"/>
      <c r="IIS272" s="15"/>
      <c r="IIT272" s="15"/>
      <c r="IIU272" s="15"/>
      <c r="IIV272" s="15"/>
      <c r="IIW272" s="15"/>
      <c r="IIX272" s="15"/>
      <c r="IIY272" s="15"/>
      <c r="IIZ272" s="15"/>
      <c r="IJA272" s="15"/>
      <c r="IJB272" s="15"/>
      <c r="IJC272" s="15"/>
      <c r="IJD272" s="15"/>
      <c r="IJE272" s="15"/>
      <c r="IJF272" s="15"/>
      <c r="IJG272" s="15"/>
      <c r="IJH272" s="15"/>
      <c r="IJI272" s="15"/>
      <c r="IJJ272" s="15"/>
      <c r="IJK272" s="15"/>
      <c r="IJL272" s="15"/>
      <c r="IJM272" s="15"/>
      <c r="IJN272" s="15"/>
      <c r="IJO272" s="15"/>
      <c r="IJP272" s="15"/>
      <c r="IJQ272" s="15"/>
      <c r="IJR272" s="15"/>
      <c r="IJS272" s="15"/>
      <c r="IJT272" s="15"/>
      <c r="IJU272" s="15"/>
      <c r="IJV272" s="15"/>
      <c r="IJW272" s="15"/>
      <c r="IJX272" s="15"/>
      <c r="IJY272" s="15"/>
      <c r="IJZ272" s="15"/>
      <c r="IKA272" s="15"/>
      <c r="IKB272" s="15"/>
      <c r="IKC272" s="15"/>
      <c r="IKD272" s="15"/>
      <c r="IKE272" s="15"/>
      <c r="IKF272" s="15"/>
      <c r="IKG272" s="15"/>
      <c r="IKH272" s="15"/>
      <c r="IKI272" s="15"/>
      <c r="IKJ272" s="15"/>
      <c r="IKK272" s="15"/>
      <c r="IKL272" s="15"/>
      <c r="IKM272" s="15"/>
      <c r="IKN272" s="15"/>
      <c r="IKO272" s="15"/>
      <c r="IKP272" s="15"/>
      <c r="IKQ272" s="15"/>
      <c r="IKR272" s="15"/>
      <c r="IKS272" s="15"/>
      <c r="IKT272" s="15"/>
      <c r="IKU272" s="15"/>
      <c r="IKV272" s="15"/>
      <c r="IKW272" s="15"/>
      <c r="IKX272" s="15"/>
      <c r="IKY272" s="15"/>
      <c r="IKZ272" s="15"/>
      <c r="ILA272" s="15"/>
      <c r="ILB272" s="15"/>
      <c r="ILC272" s="15"/>
      <c r="ILD272" s="15"/>
      <c r="ILE272" s="15"/>
      <c r="ILF272" s="15"/>
      <c r="ILG272" s="15"/>
      <c r="ILH272" s="15"/>
      <c r="ILI272" s="15"/>
      <c r="ILJ272" s="15"/>
      <c r="ILK272" s="15"/>
      <c r="ILL272" s="15"/>
      <c r="ILM272" s="15"/>
      <c r="ILN272" s="15"/>
      <c r="ILO272" s="15"/>
      <c r="ILP272" s="15"/>
      <c r="ILQ272" s="15"/>
      <c r="ILR272" s="15"/>
      <c r="ILS272" s="15"/>
      <c r="ILT272" s="15"/>
      <c r="ILU272" s="15"/>
      <c r="ILV272" s="15"/>
      <c r="ILW272" s="15"/>
      <c r="ILX272" s="15"/>
      <c r="ILY272" s="15"/>
      <c r="ILZ272" s="15"/>
      <c r="IMA272" s="15"/>
      <c r="IMB272" s="15"/>
      <c r="IMC272" s="15"/>
      <c r="IMD272" s="15"/>
      <c r="IME272" s="15"/>
      <c r="IMF272" s="15"/>
      <c r="IMG272" s="15"/>
      <c r="IMH272" s="15"/>
      <c r="IMI272" s="15"/>
      <c r="IMJ272" s="15"/>
      <c r="IMK272" s="15"/>
      <c r="IML272" s="15"/>
      <c r="IMM272" s="15"/>
      <c r="IMN272" s="15"/>
      <c r="IMO272" s="15"/>
      <c r="IMP272" s="15"/>
      <c r="IMQ272" s="15"/>
      <c r="IMR272" s="15"/>
      <c r="IMS272" s="15"/>
      <c r="IMT272" s="15"/>
      <c r="IMU272" s="15"/>
      <c r="IMV272" s="15"/>
      <c r="IMW272" s="15"/>
      <c r="IMX272" s="15"/>
      <c r="IMY272" s="15"/>
      <c r="IMZ272" s="15"/>
      <c r="INA272" s="15"/>
      <c r="INB272" s="15"/>
      <c r="INC272" s="15"/>
      <c r="IND272" s="15"/>
      <c r="INE272" s="15"/>
      <c r="INF272" s="15"/>
      <c r="ING272" s="15"/>
      <c r="INH272" s="15"/>
      <c r="INI272" s="15"/>
      <c r="INJ272" s="15"/>
      <c r="INK272" s="15"/>
      <c r="INL272" s="15"/>
      <c r="INM272" s="15"/>
      <c r="INN272" s="15"/>
      <c r="INO272" s="15"/>
      <c r="INP272" s="15"/>
      <c r="INQ272" s="15"/>
      <c r="INR272" s="15"/>
      <c r="INS272" s="15"/>
      <c r="INT272" s="15"/>
      <c r="INU272" s="15"/>
      <c r="INV272" s="15"/>
      <c r="INW272" s="15"/>
      <c r="INX272" s="15"/>
      <c r="INY272" s="15"/>
      <c r="INZ272" s="15"/>
      <c r="IOA272" s="15"/>
      <c r="IOB272" s="15"/>
      <c r="IOC272" s="15"/>
      <c r="IOD272" s="15"/>
      <c r="IOE272" s="15"/>
      <c r="IOF272" s="15"/>
      <c r="IOG272" s="15"/>
      <c r="IOH272" s="15"/>
      <c r="IOI272" s="15"/>
      <c r="IOJ272" s="15"/>
      <c r="IOK272" s="15"/>
      <c r="IOL272" s="15"/>
      <c r="IOM272" s="15"/>
      <c r="ION272" s="15"/>
      <c r="IOO272" s="15"/>
      <c r="IOP272" s="15"/>
      <c r="IOQ272" s="15"/>
      <c r="IOR272" s="15"/>
      <c r="IOS272" s="15"/>
      <c r="IOT272" s="15"/>
      <c r="IOU272" s="15"/>
      <c r="IOV272" s="15"/>
      <c r="IOW272" s="15"/>
      <c r="IOX272" s="15"/>
      <c r="IOY272" s="15"/>
      <c r="IOZ272" s="15"/>
      <c r="IPA272" s="15"/>
      <c r="IPB272" s="15"/>
      <c r="IPC272" s="15"/>
      <c r="IPD272" s="15"/>
      <c r="IPE272" s="15"/>
      <c r="IPF272" s="15"/>
      <c r="IPG272" s="15"/>
      <c r="IPH272" s="15"/>
      <c r="IPI272" s="15"/>
      <c r="IPJ272" s="15"/>
      <c r="IPK272" s="15"/>
      <c r="IPL272" s="15"/>
      <c r="IPM272" s="15"/>
      <c r="IPN272" s="15"/>
      <c r="IPO272" s="15"/>
      <c r="IPP272" s="15"/>
      <c r="IPQ272" s="15"/>
      <c r="IPR272" s="15"/>
      <c r="IPS272" s="15"/>
      <c r="IPT272" s="15"/>
      <c r="IPU272" s="15"/>
      <c r="IPV272" s="15"/>
      <c r="IPW272" s="15"/>
      <c r="IPX272" s="15"/>
      <c r="IPY272" s="15"/>
      <c r="IPZ272" s="15"/>
      <c r="IQA272" s="15"/>
      <c r="IQB272" s="15"/>
      <c r="IQC272" s="15"/>
      <c r="IQD272" s="15"/>
      <c r="IQE272" s="15"/>
      <c r="IQF272" s="15"/>
      <c r="IQG272" s="15"/>
      <c r="IQH272" s="15"/>
      <c r="IQI272" s="15"/>
      <c r="IQJ272" s="15"/>
      <c r="IQK272" s="15"/>
      <c r="IQL272" s="15"/>
      <c r="IQM272" s="15"/>
      <c r="IQN272" s="15"/>
      <c r="IQO272" s="15"/>
      <c r="IQP272" s="15"/>
      <c r="IQQ272" s="15"/>
      <c r="IQR272" s="15"/>
      <c r="IQS272" s="15"/>
      <c r="IQT272" s="15"/>
      <c r="IQU272" s="15"/>
      <c r="IQV272" s="15"/>
      <c r="IQW272" s="15"/>
      <c r="IQX272" s="15"/>
      <c r="IQY272" s="15"/>
      <c r="IQZ272" s="15"/>
      <c r="IRA272" s="15"/>
      <c r="IRB272" s="15"/>
      <c r="IRC272" s="15"/>
      <c r="IRD272" s="15"/>
      <c r="IRE272" s="15"/>
      <c r="IRF272" s="15"/>
      <c r="IRG272" s="15"/>
      <c r="IRH272" s="15"/>
      <c r="IRI272" s="15"/>
      <c r="IRJ272" s="15"/>
      <c r="IRK272" s="15"/>
      <c r="IRL272" s="15"/>
      <c r="IRM272" s="15"/>
      <c r="IRN272" s="15"/>
      <c r="IRO272" s="15"/>
      <c r="IRP272" s="15"/>
      <c r="IRQ272" s="15"/>
      <c r="IRR272" s="15"/>
      <c r="IRS272" s="15"/>
      <c r="IRT272" s="15"/>
      <c r="IRU272" s="15"/>
      <c r="IRV272" s="15"/>
      <c r="IRW272" s="15"/>
      <c r="IRX272" s="15"/>
      <c r="IRY272" s="15"/>
      <c r="IRZ272" s="15"/>
      <c r="ISA272" s="15"/>
      <c r="ISB272" s="15"/>
      <c r="ISC272" s="15"/>
      <c r="ISD272" s="15"/>
      <c r="ISE272" s="15"/>
      <c r="ISF272" s="15"/>
      <c r="ISG272" s="15"/>
      <c r="ISH272" s="15"/>
      <c r="ISI272" s="15"/>
      <c r="ISJ272" s="15"/>
      <c r="ISK272" s="15"/>
      <c r="ISL272" s="15"/>
      <c r="ISM272" s="15"/>
      <c r="ISN272" s="15"/>
      <c r="ISO272" s="15"/>
      <c r="ISP272" s="15"/>
      <c r="ISQ272" s="15"/>
      <c r="ISR272" s="15"/>
      <c r="ISS272" s="15"/>
      <c r="IST272" s="15"/>
      <c r="ISU272" s="15"/>
      <c r="ISV272" s="15"/>
      <c r="ISW272" s="15"/>
      <c r="ISX272" s="15"/>
      <c r="ISY272" s="15"/>
      <c r="ISZ272" s="15"/>
      <c r="ITA272" s="15"/>
      <c r="ITB272" s="15"/>
      <c r="ITC272" s="15"/>
      <c r="ITD272" s="15"/>
      <c r="ITE272" s="15"/>
      <c r="ITF272" s="15"/>
      <c r="ITG272" s="15"/>
      <c r="ITH272" s="15"/>
      <c r="ITI272" s="15"/>
      <c r="ITJ272" s="15"/>
      <c r="ITK272" s="15"/>
      <c r="ITL272" s="15"/>
      <c r="ITM272" s="15"/>
      <c r="ITN272" s="15"/>
      <c r="ITO272" s="15"/>
      <c r="ITP272" s="15"/>
      <c r="ITQ272" s="15"/>
      <c r="ITR272" s="15"/>
      <c r="ITS272" s="15"/>
      <c r="ITT272" s="15"/>
      <c r="ITU272" s="15"/>
      <c r="ITV272" s="15"/>
      <c r="ITW272" s="15"/>
      <c r="ITX272" s="15"/>
      <c r="ITY272" s="15"/>
      <c r="ITZ272" s="15"/>
      <c r="IUA272" s="15"/>
      <c r="IUB272" s="15"/>
      <c r="IUC272" s="15"/>
      <c r="IUD272" s="15"/>
      <c r="IUE272" s="15"/>
      <c r="IUF272" s="15"/>
      <c r="IUG272" s="15"/>
      <c r="IUH272" s="15"/>
      <c r="IUI272" s="15"/>
      <c r="IUJ272" s="15"/>
      <c r="IUK272" s="15"/>
      <c r="IUL272" s="15"/>
      <c r="IUM272" s="15"/>
      <c r="IUN272" s="15"/>
      <c r="IUO272" s="15"/>
      <c r="IUP272" s="15"/>
      <c r="IUQ272" s="15"/>
      <c r="IUR272" s="15"/>
      <c r="IUS272" s="15"/>
      <c r="IUT272" s="15"/>
      <c r="IUU272" s="15"/>
      <c r="IUV272" s="15"/>
      <c r="IUW272" s="15"/>
      <c r="IUX272" s="15"/>
      <c r="IUY272" s="15"/>
      <c r="IUZ272" s="15"/>
      <c r="IVA272" s="15"/>
      <c r="IVB272" s="15"/>
      <c r="IVC272" s="15"/>
      <c r="IVD272" s="15"/>
      <c r="IVE272" s="15"/>
      <c r="IVF272" s="15"/>
      <c r="IVG272" s="15"/>
      <c r="IVH272" s="15"/>
      <c r="IVI272" s="15"/>
      <c r="IVJ272" s="15"/>
      <c r="IVK272" s="15"/>
      <c r="IVL272" s="15"/>
      <c r="IVM272" s="15"/>
      <c r="IVN272" s="15"/>
      <c r="IVO272" s="15"/>
      <c r="IVP272" s="15"/>
      <c r="IVQ272" s="15"/>
      <c r="IVR272" s="15"/>
      <c r="IVS272" s="15"/>
      <c r="IVT272" s="15"/>
      <c r="IVU272" s="15"/>
      <c r="IVV272" s="15"/>
      <c r="IVW272" s="15"/>
      <c r="IVX272" s="15"/>
      <c r="IVY272" s="15"/>
      <c r="IVZ272" s="15"/>
      <c r="IWA272" s="15"/>
      <c r="IWB272" s="15"/>
      <c r="IWC272" s="15"/>
      <c r="IWD272" s="15"/>
      <c r="IWE272" s="15"/>
      <c r="IWF272" s="15"/>
      <c r="IWG272" s="15"/>
      <c r="IWH272" s="15"/>
      <c r="IWI272" s="15"/>
      <c r="IWJ272" s="15"/>
      <c r="IWK272" s="15"/>
      <c r="IWL272" s="15"/>
      <c r="IWM272" s="15"/>
      <c r="IWN272" s="15"/>
      <c r="IWO272" s="15"/>
      <c r="IWP272" s="15"/>
      <c r="IWQ272" s="15"/>
      <c r="IWR272" s="15"/>
      <c r="IWS272" s="15"/>
      <c r="IWT272" s="15"/>
      <c r="IWU272" s="15"/>
      <c r="IWV272" s="15"/>
      <c r="IWW272" s="15"/>
      <c r="IWX272" s="15"/>
      <c r="IWY272" s="15"/>
      <c r="IWZ272" s="15"/>
      <c r="IXA272" s="15"/>
      <c r="IXB272" s="15"/>
      <c r="IXC272" s="15"/>
      <c r="IXD272" s="15"/>
      <c r="IXE272" s="15"/>
      <c r="IXF272" s="15"/>
      <c r="IXG272" s="15"/>
      <c r="IXH272" s="15"/>
      <c r="IXI272" s="15"/>
      <c r="IXJ272" s="15"/>
      <c r="IXK272" s="15"/>
      <c r="IXL272" s="15"/>
      <c r="IXM272" s="15"/>
      <c r="IXN272" s="15"/>
      <c r="IXO272" s="15"/>
      <c r="IXP272" s="15"/>
      <c r="IXQ272" s="15"/>
      <c r="IXR272" s="15"/>
      <c r="IXS272" s="15"/>
      <c r="IXT272" s="15"/>
      <c r="IXU272" s="15"/>
      <c r="IXV272" s="15"/>
      <c r="IXW272" s="15"/>
      <c r="IXX272" s="15"/>
      <c r="IXY272" s="15"/>
      <c r="IXZ272" s="15"/>
      <c r="IYA272" s="15"/>
      <c r="IYB272" s="15"/>
      <c r="IYC272" s="15"/>
      <c r="IYD272" s="15"/>
      <c r="IYE272" s="15"/>
      <c r="IYF272" s="15"/>
      <c r="IYG272" s="15"/>
      <c r="IYH272" s="15"/>
      <c r="IYI272" s="15"/>
      <c r="IYJ272" s="15"/>
      <c r="IYK272" s="15"/>
      <c r="IYL272" s="15"/>
      <c r="IYM272" s="15"/>
      <c r="IYN272" s="15"/>
      <c r="IYO272" s="15"/>
      <c r="IYP272" s="15"/>
      <c r="IYQ272" s="15"/>
      <c r="IYR272" s="15"/>
      <c r="IYS272" s="15"/>
      <c r="IYT272" s="15"/>
      <c r="IYU272" s="15"/>
      <c r="IYV272" s="15"/>
      <c r="IYW272" s="15"/>
      <c r="IYX272" s="15"/>
      <c r="IYY272" s="15"/>
      <c r="IYZ272" s="15"/>
      <c r="IZA272" s="15"/>
      <c r="IZB272" s="15"/>
      <c r="IZC272" s="15"/>
      <c r="IZD272" s="15"/>
      <c r="IZE272" s="15"/>
      <c r="IZF272" s="15"/>
      <c r="IZG272" s="15"/>
      <c r="IZH272" s="15"/>
      <c r="IZI272" s="15"/>
      <c r="IZJ272" s="15"/>
      <c r="IZK272" s="15"/>
      <c r="IZL272" s="15"/>
      <c r="IZM272" s="15"/>
      <c r="IZN272" s="15"/>
      <c r="IZO272" s="15"/>
      <c r="IZP272" s="15"/>
      <c r="IZQ272" s="15"/>
      <c r="IZR272" s="15"/>
      <c r="IZS272" s="15"/>
      <c r="IZT272" s="15"/>
      <c r="IZU272" s="15"/>
      <c r="IZV272" s="15"/>
      <c r="IZW272" s="15"/>
      <c r="IZX272" s="15"/>
      <c r="IZY272" s="15"/>
      <c r="IZZ272" s="15"/>
      <c r="JAA272" s="15"/>
      <c r="JAB272" s="15"/>
      <c r="JAC272" s="15"/>
      <c r="JAD272" s="15"/>
      <c r="JAE272" s="15"/>
      <c r="JAF272" s="15"/>
      <c r="JAG272" s="15"/>
      <c r="JAH272" s="15"/>
      <c r="JAI272" s="15"/>
      <c r="JAJ272" s="15"/>
      <c r="JAK272" s="15"/>
      <c r="JAL272" s="15"/>
      <c r="JAM272" s="15"/>
      <c r="JAN272" s="15"/>
      <c r="JAO272" s="15"/>
      <c r="JAP272" s="15"/>
      <c r="JAQ272" s="15"/>
      <c r="JAR272" s="15"/>
      <c r="JAS272" s="15"/>
      <c r="JAT272" s="15"/>
      <c r="JAU272" s="15"/>
      <c r="JAV272" s="15"/>
      <c r="JAW272" s="15"/>
      <c r="JAX272" s="15"/>
      <c r="JAY272" s="15"/>
      <c r="JAZ272" s="15"/>
      <c r="JBA272" s="15"/>
      <c r="JBB272" s="15"/>
      <c r="JBC272" s="15"/>
      <c r="JBD272" s="15"/>
      <c r="JBE272" s="15"/>
      <c r="JBF272" s="15"/>
      <c r="JBG272" s="15"/>
      <c r="JBH272" s="15"/>
      <c r="JBI272" s="15"/>
      <c r="JBJ272" s="15"/>
      <c r="JBK272" s="15"/>
      <c r="JBL272" s="15"/>
      <c r="JBM272" s="15"/>
      <c r="JBN272" s="15"/>
      <c r="JBO272" s="15"/>
      <c r="JBP272" s="15"/>
      <c r="JBQ272" s="15"/>
      <c r="JBR272" s="15"/>
      <c r="JBS272" s="15"/>
      <c r="JBT272" s="15"/>
      <c r="JBU272" s="15"/>
      <c r="JBV272" s="15"/>
      <c r="JBW272" s="15"/>
      <c r="JBX272" s="15"/>
      <c r="JBY272" s="15"/>
      <c r="JBZ272" s="15"/>
      <c r="JCA272" s="15"/>
      <c r="JCB272" s="15"/>
      <c r="JCC272" s="15"/>
      <c r="JCD272" s="15"/>
      <c r="JCE272" s="15"/>
      <c r="JCF272" s="15"/>
      <c r="JCG272" s="15"/>
      <c r="JCH272" s="15"/>
      <c r="JCI272" s="15"/>
      <c r="JCJ272" s="15"/>
      <c r="JCK272" s="15"/>
      <c r="JCL272" s="15"/>
      <c r="JCM272" s="15"/>
      <c r="JCN272" s="15"/>
      <c r="JCO272" s="15"/>
      <c r="JCP272" s="15"/>
      <c r="JCQ272" s="15"/>
      <c r="JCR272" s="15"/>
      <c r="JCS272" s="15"/>
      <c r="JCT272" s="15"/>
      <c r="JCU272" s="15"/>
      <c r="JCV272" s="15"/>
      <c r="JCW272" s="15"/>
      <c r="JCX272" s="15"/>
      <c r="JCY272" s="15"/>
      <c r="JCZ272" s="15"/>
      <c r="JDA272" s="15"/>
      <c r="JDB272" s="15"/>
      <c r="JDC272" s="15"/>
      <c r="JDD272" s="15"/>
      <c r="JDE272" s="15"/>
      <c r="JDF272" s="15"/>
      <c r="JDG272" s="15"/>
      <c r="JDH272" s="15"/>
      <c r="JDI272" s="15"/>
      <c r="JDJ272" s="15"/>
      <c r="JDK272" s="15"/>
      <c r="JDL272" s="15"/>
      <c r="JDM272" s="15"/>
      <c r="JDN272" s="15"/>
      <c r="JDO272" s="15"/>
      <c r="JDP272" s="15"/>
      <c r="JDQ272" s="15"/>
      <c r="JDR272" s="15"/>
      <c r="JDS272" s="15"/>
      <c r="JDT272" s="15"/>
      <c r="JDU272" s="15"/>
      <c r="JDV272" s="15"/>
      <c r="JDW272" s="15"/>
      <c r="JDX272" s="15"/>
      <c r="JDY272" s="15"/>
      <c r="JDZ272" s="15"/>
      <c r="JEA272" s="15"/>
      <c r="JEB272" s="15"/>
      <c r="JEC272" s="15"/>
      <c r="JED272" s="15"/>
      <c r="JEE272" s="15"/>
      <c r="JEF272" s="15"/>
      <c r="JEG272" s="15"/>
      <c r="JEH272" s="15"/>
      <c r="JEI272" s="15"/>
      <c r="JEJ272" s="15"/>
      <c r="JEK272" s="15"/>
      <c r="JEL272" s="15"/>
      <c r="JEM272" s="15"/>
      <c r="JEN272" s="15"/>
      <c r="JEO272" s="15"/>
      <c r="JEP272" s="15"/>
      <c r="JEQ272" s="15"/>
      <c r="JER272" s="15"/>
      <c r="JES272" s="15"/>
      <c r="JET272" s="15"/>
      <c r="JEU272" s="15"/>
      <c r="JEV272" s="15"/>
      <c r="JEW272" s="15"/>
      <c r="JEX272" s="15"/>
      <c r="JEY272" s="15"/>
      <c r="JEZ272" s="15"/>
      <c r="JFA272" s="15"/>
      <c r="JFB272" s="15"/>
      <c r="JFC272" s="15"/>
      <c r="JFD272" s="15"/>
      <c r="JFE272" s="15"/>
      <c r="JFF272" s="15"/>
      <c r="JFG272" s="15"/>
      <c r="JFH272" s="15"/>
      <c r="JFI272" s="15"/>
      <c r="JFJ272" s="15"/>
      <c r="JFK272" s="15"/>
      <c r="JFL272" s="15"/>
      <c r="JFM272" s="15"/>
      <c r="JFN272" s="15"/>
      <c r="JFO272" s="15"/>
      <c r="JFP272" s="15"/>
      <c r="JFQ272" s="15"/>
      <c r="JFR272" s="15"/>
      <c r="JFS272" s="15"/>
      <c r="JFT272" s="15"/>
      <c r="JFU272" s="15"/>
      <c r="JFV272" s="15"/>
      <c r="JFW272" s="15"/>
      <c r="JFX272" s="15"/>
      <c r="JFY272" s="15"/>
      <c r="JFZ272" s="15"/>
      <c r="JGA272" s="15"/>
      <c r="JGB272" s="15"/>
      <c r="JGC272" s="15"/>
      <c r="JGD272" s="15"/>
      <c r="JGE272" s="15"/>
      <c r="JGF272" s="15"/>
      <c r="JGG272" s="15"/>
      <c r="JGH272" s="15"/>
      <c r="JGI272" s="15"/>
      <c r="JGJ272" s="15"/>
      <c r="JGK272" s="15"/>
      <c r="JGL272" s="15"/>
      <c r="JGM272" s="15"/>
      <c r="JGN272" s="15"/>
      <c r="JGO272" s="15"/>
      <c r="JGP272" s="15"/>
      <c r="JGQ272" s="15"/>
      <c r="JGR272" s="15"/>
      <c r="JGS272" s="15"/>
      <c r="JGT272" s="15"/>
      <c r="JGU272" s="15"/>
      <c r="JGV272" s="15"/>
      <c r="JGW272" s="15"/>
      <c r="JGX272" s="15"/>
      <c r="JGY272" s="15"/>
      <c r="JGZ272" s="15"/>
      <c r="JHA272" s="15"/>
      <c r="JHB272" s="15"/>
      <c r="JHC272" s="15"/>
      <c r="JHD272" s="15"/>
      <c r="JHE272" s="15"/>
      <c r="JHF272" s="15"/>
      <c r="JHG272" s="15"/>
      <c r="JHH272" s="15"/>
      <c r="JHI272" s="15"/>
      <c r="JHJ272" s="15"/>
      <c r="JHK272" s="15"/>
      <c r="JHL272" s="15"/>
      <c r="JHM272" s="15"/>
      <c r="JHN272" s="15"/>
      <c r="JHO272" s="15"/>
      <c r="JHP272" s="15"/>
      <c r="JHQ272" s="15"/>
      <c r="JHR272" s="15"/>
      <c r="JHS272" s="15"/>
      <c r="JHT272" s="15"/>
      <c r="JHU272" s="15"/>
      <c r="JHV272" s="15"/>
      <c r="JHW272" s="15"/>
      <c r="JHX272" s="15"/>
      <c r="JHY272" s="15"/>
      <c r="JHZ272" s="15"/>
      <c r="JIA272" s="15"/>
      <c r="JIB272" s="15"/>
      <c r="JIC272" s="15"/>
      <c r="JID272" s="15"/>
      <c r="JIE272" s="15"/>
      <c r="JIF272" s="15"/>
      <c r="JIG272" s="15"/>
      <c r="JIH272" s="15"/>
      <c r="JII272" s="15"/>
      <c r="JIJ272" s="15"/>
      <c r="JIK272" s="15"/>
      <c r="JIL272" s="15"/>
      <c r="JIM272" s="15"/>
      <c r="JIN272" s="15"/>
      <c r="JIO272" s="15"/>
      <c r="JIP272" s="15"/>
      <c r="JIQ272" s="15"/>
      <c r="JIR272" s="15"/>
      <c r="JIS272" s="15"/>
      <c r="JIT272" s="15"/>
      <c r="JIU272" s="15"/>
      <c r="JIV272" s="15"/>
      <c r="JIW272" s="15"/>
      <c r="JIX272" s="15"/>
      <c r="JIY272" s="15"/>
      <c r="JIZ272" s="15"/>
      <c r="JJA272" s="15"/>
      <c r="JJB272" s="15"/>
      <c r="JJC272" s="15"/>
      <c r="JJD272" s="15"/>
      <c r="JJE272" s="15"/>
      <c r="JJF272" s="15"/>
      <c r="JJG272" s="15"/>
      <c r="JJH272" s="15"/>
      <c r="JJI272" s="15"/>
      <c r="JJJ272" s="15"/>
      <c r="JJK272" s="15"/>
      <c r="JJL272" s="15"/>
      <c r="JJM272" s="15"/>
      <c r="JJN272" s="15"/>
      <c r="JJO272" s="15"/>
      <c r="JJP272" s="15"/>
      <c r="JJQ272" s="15"/>
      <c r="JJR272" s="15"/>
      <c r="JJS272" s="15"/>
      <c r="JJT272" s="15"/>
      <c r="JJU272" s="15"/>
      <c r="JJV272" s="15"/>
      <c r="JJW272" s="15"/>
      <c r="JJX272" s="15"/>
      <c r="JJY272" s="15"/>
      <c r="JJZ272" s="15"/>
      <c r="JKA272" s="15"/>
      <c r="JKB272" s="15"/>
      <c r="JKC272" s="15"/>
      <c r="JKD272" s="15"/>
      <c r="JKE272" s="15"/>
      <c r="JKF272" s="15"/>
      <c r="JKG272" s="15"/>
      <c r="JKH272" s="15"/>
      <c r="JKI272" s="15"/>
      <c r="JKJ272" s="15"/>
      <c r="JKK272" s="15"/>
      <c r="JKL272" s="15"/>
      <c r="JKM272" s="15"/>
      <c r="JKN272" s="15"/>
      <c r="JKO272" s="15"/>
      <c r="JKP272" s="15"/>
      <c r="JKQ272" s="15"/>
      <c r="JKR272" s="15"/>
      <c r="JKS272" s="15"/>
      <c r="JKT272" s="15"/>
      <c r="JKU272" s="15"/>
      <c r="JKV272" s="15"/>
      <c r="JKW272" s="15"/>
      <c r="JKX272" s="15"/>
      <c r="JKY272" s="15"/>
      <c r="JKZ272" s="15"/>
      <c r="JLA272" s="15"/>
      <c r="JLB272" s="15"/>
      <c r="JLC272" s="15"/>
      <c r="JLD272" s="15"/>
      <c r="JLE272" s="15"/>
      <c r="JLF272" s="15"/>
      <c r="JLG272" s="15"/>
      <c r="JLH272" s="15"/>
      <c r="JLI272" s="15"/>
      <c r="JLJ272" s="15"/>
      <c r="JLK272" s="15"/>
      <c r="JLL272" s="15"/>
      <c r="JLM272" s="15"/>
      <c r="JLN272" s="15"/>
      <c r="JLO272" s="15"/>
      <c r="JLP272" s="15"/>
      <c r="JLQ272" s="15"/>
      <c r="JLR272" s="15"/>
      <c r="JLS272" s="15"/>
      <c r="JLT272" s="15"/>
      <c r="JLU272" s="15"/>
      <c r="JLV272" s="15"/>
      <c r="JLW272" s="15"/>
      <c r="JLX272" s="15"/>
      <c r="JLY272" s="15"/>
      <c r="JLZ272" s="15"/>
      <c r="JMA272" s="15"/>
      <c r="JMB272" s="15"/>
      <c r="JMC272" s="15"/>
      <c r="JMD272" s="15"/>
      <c r="JME272" s="15"/>
      <c r="JMF272" s="15"/>
      <c r="JMG272" s="15"/>
      <c r="JMH272" s="15"/>
      <c r="JMI272" s="15"/>
      <c r="JMJ272" s="15"/>
      <c r="JMK272" s="15"/>
      <c r="JML272" s="15"/>
      <c r="JMM272" s="15"/>
      <c r="JMN272" s="15"/>
      <c r="JMO272" s="15"/>
      <c r="JMP272" s="15"/>
      <c r="JMQ272" s="15"/>
      <c r="JMR272" s="15"/>
      <c r="JMS272" s="15"/>
      <c r="JMT272" s="15"/>
      <c r="JMU272" s="15"/>
      <c r="JMV272" s="15"/>
      <c r="JMW272" s="15"/>
      <c r="JMX272" s="15"/>
      <c r="JMY272" s="15"/>
      <c r="JMZ272" s="15"/>
      <c r="JNA272" s="15"/>
      <c r="JNB272" s="15"/>
      <c r="JNC272" s="15"/>
      <c r="JND272" s="15"/>
      <c r="JNE272" s="15"/>
      <c r="JNF272" s="15"/>
      <c r="JNG272" s="15"/>
      <c r="JNH272" s="15"/>
      <c r="JNI272" s="15"/>
      <c r="JNJ272" s="15"/>
      <c r="JNK272" s="15"/>
      <c r="JNL272" s="15"/>
      <c r="JNM272" s="15"/>
      <c r="JNN272" s="15"/>
      <c r="JNO272" s="15"/>
      <c r="JNP272" s="15"/>
      <c r="JNQ272" s="15"/>
      <c r="JNR272" s="15"/>
      <c r="JNS272" s="15"/>
      <c r="JNT272" s="15"/>
      <c r="JNU272" s="15"/>
      <c r="JNV272" s="15"/>
      <c r="JNW272" s="15"/>
      <c r="JNX272" s="15"/>
      <c r="JNY272" s="15"/>
      <c r="JNZ272" s="15"/>
      <c r="JOA272" s="15"/>
      <c r="JOB272" s="15"/>
      <c r="JOC272" s="15"/>
      <c r="JOD272" s="15"/>
      <c r="JOE272" s="15"/>
      <c r="JOF272" s="15"/>
      <c r="JOG272" s="15"/>
      <c r="JOH272" s="15"/>
      <c r="JOI272" s="15"/>
      <c r="JOJ272" s="15"/>
      <c r="JOK272" s="15"/>
      <c r="JOL272" s="15"/>
      <c r="JOM272" s="15"/>
      <c r="JON272" s="15"/>
      <c r="JOO272" s="15"/>
      <c r="JOP272" s="15"/>
      <c r="JOQ272" s="15"/>
      <c r="JOR272" s="15"/>
      <c r="JOS272" s="15"/>
      <c r="JOT272" s="15"/>
      <c r="JOU272" s="15"/>
      <c r="JOV272" s="15"/>
      <c r="JOW272" s="15"/>
      <c r="JOX272" s="15"/>
      <c r="JOY272" s="15"/>
      <c r="JOZ272" s="15"/>
      <c r="JPA272" s="15"/>
      <c r="JPB272" s="15"/>
      <c r="JPC272" s="15"/>
      <c r="JPD272" s="15"/>
      <c r="JPE272" s="15"/>
      <c r="JPF272" s="15"/>
      <c r="JPG272" s="15"/>
      <c r="JPH272" s="15"/>
      <c r="JPI272" s="15"/>
      <c r="JPJ272" s="15"/>
      <c r="JPK272" s="15"/>
      <c r="JPL272" s="15"/>
      <c r="JPM272" s="15"/>
      <c r="JPN272" s="15"/>
      <c r="JPO272" s="15"/>
      <c r="JPP272" s="15"/>
      <c r="JPQ272" s="15"/>
      <c r="JPR272" s="15"/>
      <c r="JPS272" s="15"/>
      <c r="JPT272" s="15"/>
      <c r="JPU272" s="15"/>
      <c r="JPV272" s="15"/>
      <c r="JPW272" s="15"/>
      <c r="JPX272" s="15"/>
      <c r="JPY272" s="15"/>
      <c r="JPZ272" s="15"/>
      <c r="JQA272" s="15"/>
      <c r="JQB272" s="15"/>
      <c r="JQC272" s="15"/>
      <c r="JQD272" s="15"/>
      <c r="JQE272" s="15"/>
      <c r="JQF272" s="15"/>
      <c r="JQG272" s="15"/>
      <c r="JQH272" s="15"/>
      <c r="JQI272" s="15"/>
      <c r="JQJ272" s="15"/>
      <c r="JQK272" s="15"/>
      <c r="JQL272" s="15"/>
      <c r="JQM272" s="15"/>
      <c r="JQN272" s="15"/>
      <c r="JQO272" s="15"/>
      <c r="JQP272" s="15"/>
      <c r="JQQ272" s="15"/>
      <c r="JQR272" s="15"/>
      <c r="JQS272" s="15"/>
      <c r="JQT272" s="15"/>
      <c r="JQU272" s="15"/>
      <c r="JQV272" s="15"/>
      <c r="JQW272" s="15"/>
      <c r="JQX272" s="15"/>
      <c r="JQY272" s="15"/>
      <c r="JQZ272" s="15"/>
      <c r="JRA272" s="15"/>
      <c r="JRB272" s="15"/>
      <c r="JRC272" s="15"/>
      <c r="JRD272" s="15"/>
      <c r="JRE272" s="15"/>
      <c r="JRF272" s="15"/>
      <c r="JRG272" s="15"/>
      <c r="JRH272" s="15"/>
      <c r="JRI272" s="15"/>
      <c r="JRJ272" s="15"/>
      <c r="JRK272" s="15"/>
      <c r="JRL272" s="15"/>
      <c r="JRM272" s="15"/>
      <c r="JRN272" s="15"/>
      <c r="JRO272" s="15"/>
      <c r="JRP272" s="15"/>
      <c r="JRQ272" s="15"/>
      <c r="JRR272" s="15"/>
      <c r="JRS272" s="15"/>
      <c r="JRT272" s="15"/>
      <c r="JRU272" s="15"/>
      <c r="JRV272" s="15"/>
      <c r="JRW272" s="15"/>
      <c r="JRX272" s="15"/>
      <c r="JRY272" s="15"/>
      <c r="JRZ272" s="15"/>
      <c r="JSA272" s="15"/>
      <c r="JSB272" s="15"/>
      <c r="JSC272" s="15"/>
      <c r="JSD272" s="15"/>
      <c r="JSE272" s="15"/>
      <c r="JSF272" s="15"/>
      <c r="JSG272" s="15"/>
      <c r="JSH272" s="15"/>
      <c r="JSI272" s="15"/>
      <c r="JSJ272" s="15"/>
      <c r="JSK272" s="15"/>
      <c r="JSL272" s="15"/>
      <c r="JSM272" s="15"/>
      <c r="JSN272" s="15"/>
      <c r="JSO272" s="15"/>
      <c r="JSP272" s="15"/>
      <c r="JSQ272" s="15"/>
      <c r="JSR272" s="15"/>
      <c r="JSS272" s="15"/>
      <c r="JST272" s="15"/>
      <c r="JSU272" s="15"/>
      <c r="JSV272" s="15"/>
      <c r="JSW272" s="15"/>
      <c r="JSX272" s="15"/>
      <c r="JSY272" s="15"/>
      <c r="JSZ272" s="15"/>
      <c r="JTA272" s="15"/>
      <c r="JTB272" s="15"/>
      <c r="JTC272" s="15"/>
      <c r="JTD272" s="15"/>
      <c r="JTE272" s="15"/>
      <c r="JTF272" s="15"/>
      <c r="JTG272" s="15"/>
      <c r="JTH272" s="15"/>
      <c r="JTI272" s="15"/>
      <c r="JTJ272" s="15"/>
      <c r="JTK272" s="15"/>
      <c r="JTL272" s="15"/>
      <c r="JTM272" s="15"/>
      <c r="JTN272" s="15"/>
      <c r="JTO272" s="15"/>
      <c r="JTP272" s="15"/>
      <c r="JTQ272" s="15"/>
      <c r="JTR272" s="15"/>
      <c r="JTS272" s="15"/>
      <c r="JTT272" s="15"/>
      <c r="JTU272" s="15"/>
      <c r="JTV272" s="15"/>
      <c r="JTW272" s="15"/>
      <c r="JTX272" s="15"/>
      <c r="JTY272" s="15"/>
      <c r="JTZ272" s="15"/>
      <c r="JUA272" s="15"/>
      <c r="JUB272" s="15"/>
      <c r="JUC272" s="15"/>
      <c r="JUD272" s="15"/>
      <c r="JUE272" s="15"/>
      <c r="JUF272" s="15"/>
      <c r="JUG272" s="15"/>
      <c r="JUH272" s="15"/>
      <c r="JUI272" s="15"/>
      <c r="JUJ272" s="15"/>
      <c r="JUK272" s="15"/>
      <c r="JUL272" s="15"/>
      <c r="JUM272" s="15"/>
      <c r="JUN272" s="15"/>
      <c r="JUO272" s="15"/>
      <c r="JUP272" s="15"/>
      <c r="JUQ272" s="15"/>
      <c r="JUR272" s="15"/>
      <c r="JUS272" s="15"/>
      <c r="JUT272" s="15"/>
      <c r="JUU272" s="15"/>
      <c r="JUV272" s="15"/>
      <c r="JUW272" s="15"/>
      <c r="JUX272" s="15"/>
      <c r="JUY272" s="15"/>
      <c r="JUZ272" s="15"/>
      <c r="JVA272" s="15"/>
      <c r="JVB272" s="15"/>
      <c r="JVC272" s="15"/>
      <c r="JVD272" s="15"/>
      <c r="JVE272" s="15"/>
      <c r="JVF272" s="15"/>
      <c r="JVG272" s="15"/>
      <c r="JVH272" s="15"/>
      <c r="JVI272" s="15"/>
      <c r="JVJ272" s="15"/>
      <c r="JVK272" s="15"/>
      <c r="JVL272" s="15"/>
      <c r="JVM272" s="15"/>
      <c r="JVN272" s="15"/>
      <c r="JVO272" s="15"/>
      <c r="JVP272" s="15"/>
      <c r="JVQ272" s="15"/>
      <c r="JVR272" s="15"/>
      <c r="JVS272" s="15"/>
      <c r="JVT272" s="15"/>
      <c r="JVU272" s="15"/>
      <c r="JVV272" s="15"/>
      <c r="JVW272" s="15"/>
      <c r="JVX272" s="15"/>
      <c r="JVY272" s="15"/>
      <c r="JVZ272" s="15"/>
      <c r="JWA272" s="15"/>
      <c r="JWB272" s="15"/>
      <c r="JWC272" s="15"/>
      <c r="JWD272" s="15"/>
      <c r="JWE272" s="15"/>
      <c r="JWF272" s="15"/>
      <c r="JWG272" s="15"/>
      <c r="JWH272" s="15"/>
      <c r="JWI272" s="15"/>
      <c r="JWJ272" s="15"/>
      <c r="JWK272" s="15"/>
      <c r="JWL272" s="15"/>
      <c r="JWM272" s="15"/>
      <c r="JWN272" s="15"/>
      <c r="JWO272" s="15"/>
      <c r="JWP272" s="15"/>
      <c r="JWQ272" s="15"/>
      <c r="JWR272" s="15"/>
      <c r="JWS272" s="15"/>
      <c r="JWT272" s="15"/>
      <c r="JWU272" s="15"/>
      <c r="JWV272" s="15"/>
      <c r="JWW272" s="15"/>
      <c r="JWX272" s="15"/>
      <c r="JWY272" s="15"/>
      <c r="JWZ272" s="15"/>
      <c r="JXA272" s="15"/>
      <c r="JXB272" s="15"/>
      <c r="JXC272" s="15"/>
      <c r="JXD272" s="15"/>
      <c r="JXE272" s="15"/>
      <c r="JXF272" s="15"/>
      <c r="JXG272" s="15"/>
      <c r="JXH272" s="15"/>
      <c r="JXI272" s="15"/>
      <c r="JXJ272" s="15"/>
      <c r="JXK272" s="15"/>
      <c r="JXL272" s="15"/>
      <c r="JXM272" s="15"/>
      <c r="JXN272" s="15"/>
      <c r="JXO272" s="15"/>
      <c r="JXP272" s="15"/>
      <c r="JXQ272" s="15"/>
      <c r="JXR272" s="15"/>
      <c r="JXS272" s="15"/>
      <c r="JXT272" s="15"/>
      <c r="JXU272" s="15"/>
      <c r="JXV272" s="15"/>
      <c r="JXW272" s="15"/>
      <c r="JXX272" s="15"/>
      <c r="JXY272" s="15"/>
      <c r="JXZ272" s="15"/>
      <c r="JYA272" s="15"/>
      <c r="JYB272" s="15"/>
      <c r="JYC272" s="15"/>
      <c r="JYD272" s="15"/>
      <c r="JYE272" s="15"/>
      <c r="JYF272" s="15"/>
      <c r="JYG272" s="15"/>
      <c r="JYH272" s="15"/>
      <c r="JYI272" s="15"/>
      <c r="JYJ272" s="15"/>
      <c r="JYK272" s="15"/>
      <c r="JYL272" s="15"/>
      <c r="JYM272" s="15"/>
      <c r="JYN272" s="15"/>
      <c r="JYO272" s="15"/>
      <c r="JYP272" s="15"/>
      <c r="JYQ272" s="15"/>
      <c r="JYR272" s="15"/>
      <c r="JYS272" s="15"/>
      <c r="JYT272" s="15"/>
      <c r="JYU272" s="15"/>
      <c r="JYV272" s="15"/>
      <c r="JYW272" s="15"/>
      <c r="JYX272" s="15"/>
      <c r="JYY272" s="15"/>
      <c r="JYZ272" s="15"/>
      <c r="JZA272" s="15"/>
      <c r="JZB272" s="15"/>
      <c r="JZC272" s="15"/>
      <c r="JZD272" s="15"/>
      <c r="JZE272" s="15"/>
      <c r="JZF272" s="15"/>
      <c r="JZG272" s="15"/>
      <c r="JZH272" s="15"/>
      <c r="JZI272" s="15"/>
      <c r="JZJ272" s="15"/>
      <c r="JZK272" s="15"/>
      <c r="JZL272" s="15"/>
      <c r="JZM272" s="15"/>
      <c r="JZN272" s="15"/>
      <c r="JZO272" s="15"/>
      <c r="JZP272" s="15"/>
      <c r="JZQ272" s="15"/>
      <c r="JZR272" s="15"/>
      <c r="JZS272" s="15"/>
      <c r="JZT272" s="15"/>
      <c r="JZU272" s="15"/>
      <c r="JZV272" s="15"/>
      <c r="JZW272" s="15"/>
      <c r="JZX272" s="15"/>
      <c r="JZY272" s="15"/>
      <c r="JZZ272" s="15"/>
      <c r="KAA272" s="15"/>
      <c r="KAB272" s="15"/>
      <c r="KAC272" s="15"/>
      <c r="KAD272" s="15"/>
      <c r="KAE272" s="15"/>
      <c r="KAF272" s="15"/>
      <c r="KAG272" s="15"/>
      <c r="KAH272" s="15"/>
      <c r="KAI272" s="15"/>
      <c r="KAJ272" s="15"/>
      <c r="KAK272" s="15"/>
      <c r="KAL272" s="15"/>
      <c r="KAM272" s="15"/>
      <c r="KAN272" s="15"/>
      <c r="KAO272" s="15"/>
      <c r="KAP272" s="15"/>
      <c r="KAQ272" s="15"/>
      <c r="KAR272" s="15"/>
      <c r="KAS272" s="15"/>
      <c r="KAT272" s="15"/>
      <c r="KAU272" s="15"/>
      <c r="KAV272" s="15"/>
      <c r="KAW272" s="15"/>
      <c r="KAX272" s="15"/>
      <c r="KAY272" s="15"/>
      <c r="KAZ272" s="15"/>
      <c r="KBA272" s="15"/>
      <c r="KBB272" s="15"/>
      <c r="KBC272" s="15"/>
      <c r="KBD272" s="15"/>
      <c r="KBE272" s="15"/>
      <c r="KBF272" s="15"/>
      <c r="KBG272" s="15"/>
      <c r="KBH272" s="15"/>
      <c r="KBI272" s="15"/>
      <c r="KBJ272" s="15"/>
      <c r="KBK272" s="15"/>
      <c r="KBL272" s="15"/>
      <c r="KBM272" s="15"/>
      <c r="KBN272" s="15"/>
      <c r="KBO272" s="15"/>
      <c r="KBP272" s="15"/>
      <c r="KBQ272" s="15"/>
      <c r="KBR272" s="15"/>
      <c r="KBS272" s="15"/>
      <c r="KBT272" s="15"/>
      <c r="KBU272" s="15"/>
      <c r="KBV272" s="15"/>
      <c r="KBW272" s="15"/>
      <c r="KBX272" s="15"/>
      <c r="KBY272" s="15"/>
      <c r="KBZ272" s="15"/>
      <c r="KCA272" s="15"/>
      <c r="KCB272" s="15"/>
      <c r="KCC272" s="15"/>
      <c r="KCD272" s="15"/>
      <c r="KCE272" s="15"/>
      <c r="KCF272" s="15"/>
      <c r="KCG272" s="15"/>
      <c r="KCH272" s="15"/>
      <c r="KCI272" s="15"/>
      <c r="KCJ272" s="15"/>
      <c r="KCK272" s="15"/>
      <c r="KCL272" s="15"/>
      <c r="KCM272" s="15"/>
      <c r="KCN272" s="15"/>
      <c r="KCO272" s="15"/>
      <c r="KCP272" s="15"/>
      <c r="KCQ272" s="15"/>
      <c r="KCR272" s="15"/>
      <c r="KCS272" s="15"/>
      <c r="KCT272" s="15"/>
      <c r="KCU272" s="15"/>
      <c r="KCV272" s="15"/>
      <c r="KCW272" s="15"/>
      <c r="KCX272" s="15"/>
      <c r="KCY272" s="15"/>
      <c r="KCZ272" s="15"/>
      <c r="KDA272" s="15"/>
      <c r="KDB272" s="15"/>
      <c r="KDC272" s="15"/>
      <c r="KDD272" s="15"/>
      <c r="KDE272" s="15"/>
      <c r="KDF272" s="15"/>
      <c r="KDG272" s="15"/>
      <c r="KDH272" s="15"/>
      <c r="KDI272" s="15"/>
      <c r="KDJ272" s="15"/>
      <c r="KDK272" s="15"/>
      <c r="KDL272" s="15"/>
      <c r="KDM272" s="15"/>
      <c r="KDN272" s="15"/>
      <c r="KDO272" s="15"/>
      <c r="KDP272" s="15"/>
      <c r="KDQ272" s="15"/>
      <c r="KDR272" s="15"/>
      <c r="KDS272" s="15"/>
      <c r="KDT272" s="15"/>
      <c r="KDU272" s="15"/>
      <c r="KDV272" s="15"/>
      <c r="KDW272" s="15"/>
      <c r="KDX272" s="15"/>
      <c r="KDY272" s="15"/>
      <c r="KDZ272" s="15"/>
      <c r="KEA272" s="15"/>
      <c r="KEB272" s="15"/>
      <c r="KEC272" s="15"/>
      <c r="KED272" s="15"/>
      <c r="KEE272" s="15"/>
      <c r="KEF272" s="15"/>
      <c r="KEG272" s="15"/>
      <c r="KEH272" s="15"/>
      <c r="KEI272" s="15"/>
      <c r="KEJ272" s="15"/>
      <c r="KEK272" s="15"/>
      <c r="KEL272" s="15"/>
      <c r="KEM272" s="15"/>
      <c r="KEN272" s="15"/>
      <c r="KEO272" s="15"/>
      <c r="KEP272" s="15"/>
      <c r="KEQ272" s="15"/>
      <c r="KER272" s="15"/>
      <c r="KES272" s="15"/>
      <c r="KET272" s="15"/>
      <c r="KEU272" s="15"/>
      <c r="KEV272" s="15"/>
      <c r="KEW272" s="15"/>
      <c r="KEX272" s="15"/>
      <c r="KEY272" s="15"/>
      <c r="KEZ272" s="15"/>
      <c r="KFA272" s="15"/>
      <c r="KFB272" s="15"/>
      <c r="KFC272" s="15"/>
      <c r="KFD272" s="15"/>
      <c r="KFE272" s="15"/>
      <c r="KFF272" s="15"/>
      <c r="KFG272" s="15"/>
      <c r="KFH272" s="15"/>
      <c r="KFI272" s="15"/>
      <c r="KFJ272" s="15"/>
      <c r="KFK272" s="15"/>
      <c r="KFL272" s="15"/>
      <c r="KFM272" s="15"/>
      <c r="KFN272" s="15"/>
      <c r="KFO272" s="15"/>
      <c r="KFP272" s="15"/>
      <c r="KFQ272" s="15"/>
      <c r="KFR272" s="15"/>
      <c r="KFS272" s="15"/>
      <c r="KFT272" s="15"/>
      <c r="KFU272" s="15"/>
      <c r="KFV272" s="15"/>
      <c r="KFW272" s="15"/>
      <c r="KFX272" s="15"/>
      <c r="KFY272" s="15"/>
      <c r="KFZ272" s="15"/>
      <c r="KGA272" s="15"/>
      <c r="KGB272" s="15"/>
      <c r="KGC272" s="15"/>
      <c r="KGD272" s="15"/>
      <c r="KGE272" s="15"/>
      <c r="KGF272" s="15"/>
      <c r="KGG272" s="15"/>
      <c r="KGH272" s="15"/>
      <c r="KGI272" s="15"/>
      <c r="KGJ272" s="15"/>
      <c r="KGK272" s="15"/>
      <c r="KGL272" s="15"/>
      <c r="KGM272" s="15"/>
      <c r="KGN272" s="15"/>
      <c r="KGO272" s="15"/>
      <c r="KGP272" s="15"/>
      <c r="KGQ272" s="15"/>
      <c r="KGR272" s="15"/>
      <c r="KGS272" s="15"/>
      <c r="KGT272" s="15"/>
      <c r="KGU272" s="15"/>
      <c r="KGV272" s="15"/>
      <c r="KGW272" s="15"/>
      <c r="KGX272" s="15"/>
      <c r="KGY272" s="15"/>
      <c r="KGZ272" s="15"/>
      <c r="KHA272" s="15"/>
      <c r="KHB272" s="15"/>
      <c r="KHC272" s="15"/>
      <c r="KHD272" s="15"/>
      <c r="KHE272" s="15"/>
      <c r="KHF272" s="15"/>
      <c r="KHG272" s="15"/>
      <c r="KHH272" s="15"/>
      <c r="KHI272" s="15"/>
      <c r="KHJ272" s="15"/>
      <c r="KHK272" s="15"/>
      <c r="KHL272" s="15"/>
      <c r="KHM272" s="15"/>
      <c r="KHN272" s="15"/>
      <c r="KHO272" s="15"/>
      <c r="KHP272" s="15"/>
      <c r="KHQ272" s="15"/>
      <c r="KHR272" s="15"/>
      <c r="KHS272" s="15"/>
      <c r="KHT272" s="15"/>
      <c r="KHU272" s="15"/>
      <c r="KHV272" s="15"/>
      <c r="KHW272" s="15"/>
      <c r="KHX272" s="15"/>
      <c r="KHY272" s="15"/>
      <c r="KHZ272" s="15"/>
      <c r="KIA272" s="15"/>
      <c r="KIB272" s="15"/>
      <c r="KIC272" s="15"/>
      <c r="KID272" s="15"/>
      <c r="KIE272" s="15"/>
      <c r="KIF272" s="15"/>
      <c r="KIG272" s="15"/>
      <c r="KIH272" s="15"/>
      <c r="KII272" s="15"/>
      <c r="KIJ272" s="15"/>
      <c r="KIK272" s="15"/>
      <c r="KIL272" s="15"/>
      <c r="KIM272" s="15"/>
      <c r="KIN272" s="15"/>
      <c r="KIO272" s="15"/>
      <c r="KIP272" s="15"/>
      <c r="KIQ272" s="15"/>
      <c r="KIR272" s="15"/>
      <c r="KIS272" s="15"/>
      <c r="KIT272" s="15"/>
      <c r="KIU272" s="15"/>
      <c r="KIV272" s="15"/>
      <c r="KIW272" s="15"/>
      <c r="KIX272" s="15"/>
      <c r="KIY272" s="15"/>
      <c r="KIZ272" s="15"/>
      <c r="KJA272" s="15"/>
      <c r="KJB272" s="15"/>
      <c r="KJC272" s="15"/>
      <c r="KJD272" s="15"/>
      <c r="KJE272" s="15"/>
      <c r="KJF272" s="15"/>
      <c r="KJG272" s="15"/>
      <c r="KJH272" s="15"/>
      <c r="KJI272" s="15"/>
      <c r="KJJ272" s="15"/>
      <c r="KJK272" s="15"/>
      <c r="KJL272" s="15"/>
      <c r="KJM272" s="15"/>
      <c r="KJN272" s="15"/>
      <c r="KJO272" s="15"/>
      <c r="KJP272" s="15"/>
      <c r="KJQ272" s="15"/>
      <c r="KJR272" s="15"/>
      <c r="KJS272" s="15"/>
      <c r="KJT272" s="15"/>
      <c r="KJU272" s="15"/>
      <c r="KJV272" s="15"/>
      <c r="KJW272" s="15"/>
      <c r="KJX272" s="15"/>
      <c r="KJY272" s="15"/>
      <c r="KJZ272" s="15"/>
      <c r="KKA272" s="15"/>
      <c r="KKB272" s="15"/>
      <c r="KKC272" s="15"/>
      <c r="KKD272" s="15"/>
      <c r="KKE272" s="15"/>
      <c r="KKF272" s="15"/>
      <c r="KKG272" s="15"/>
      <c r="KKH272" s="15"/>
      <c r="KKI272" s="15"/>
      <c r="KKJ272" s="15"/>
      <c r="KKK272" s="15"/>
      <c r="KKL272" s="15"/>
      <c r="KKM272" s="15"/>
      <c r="KKN272" s="15"/>
      <c r="KKO272" s="15"/>
      <c r="KKP272" s="15"/>
      <c r="KKQ272" s="15"/>
      <c r="KKR272" s="15"/>
      <c r="KKS272" s="15"/>
      <c r="KKT272" s="15"/>
      <c r="KKU272" s="15"/>
      <c r="KKV272" s="15"/>
      <c r="KKW272" s="15"/>
      <c r="KKX272" s="15"/>
      <c r="KKY272" s="15"/>
      <c r="KKZ272" s="15"/>
      <c r="KLA272" s="15"/>
      <c r="KLB272" s="15"/>
      <c r="KLC272" s="15"/>
      <c r="KLD272" s="15"/>
      <c r="KLE272" s="15"/>
      <c r="KLF272" s="15"/>
      <c r="KLG272" s="15"/>
      <c r="KLH272" s="15"/>
      <c r="KLI272" s="15"/>
      <c r="KLJ272" s="15"/>
      <c r="KLK272" s="15"/>
      <c r="KLL272" s="15"/>
      <c r="KLM272" s="15"/>
      <c r="KLN272" s="15"/>
      <c r="KLO272" s="15"/>
      <c r="KLP272" s="15"/>
      <c r="KLQ272" s="15"/>
      <c r="KLR272" s="15"/>
      <c r="KLS272" s="15"/>
      <c r="KLT272" s="15"/>
      <c r="KLU272" s="15"/>
      <c r="KLV272" s="15"/>
      <c r="KLW272" s="15"/>
      <c r="KLX272" s="15"/>
      <c r="KLY272" s="15"/>
      <c r="KLZ272" s="15"/>
      <c r="KMA272" s="15"/>
      <c r="KMB272" s="15"/>
      <c r="KMC272" s="15"/>
      <c r="KMD272" s="15"/>
      <c r="KME272" s="15"/>
      <c r="KMF272" s="15"/>
      <c r="KMG272" s="15"/>
      <c r="KMH272" s="15"/>
      <c r="KMI272" s="15"/>
      <c r="KMJ272" s="15"/>
      <c r="KMK272" s="15"/>
      <c r="KML272" s="15"/>
      <c r="KMM272" s="15"/>
      <c r="KMN272" s="15"/>
      <c r="KMO272" s="15"/>
      <c r="KMP272" s="15"/>
      <c r="KMQ272" s="15"/>
      <c r="KMR272" s="15"/>
      <c r="KMS272" s="15"/>
      <c r="KMT272" s="15"/>
      <c r="KMU272" s="15"/>
      <c r="KMV272" s="15"/>
      <c r="KMW272" s="15"/>
      <c r="KMX272" s="15"/>
      <c r="KMY272" s="15"/>
      <c r="KMZ272" s="15"/>
      <c r="KNA272" s="15"/>
      <c r="KNB272" s="15"/>
      <c r="KNC272" s="15"/>
      <c r="KND272" s="15"/>
      <c r="KNE272" s="15"/>
      <c r="KNF272" s="15"/>
      <c r="KNG272" s="15"/>
      <c r="KNH272" s="15"/>
      <c r="KNI272" s="15"/>
      <c r="KNJ272" s="15"/>
      <c r="KNK272" s="15"/>
      <c r="KNL272" s="15"/>
      <c r="KNM272" s="15"/>
      <c r="KNN272" s="15"/>
      <c r="KNO272" s="15"/>
      <c r="KNP272" s="15"/>
      <c r="KNQ272" s="15"/>
      <c r="KNR272" s="15"/>
      <c r="KNS272" s="15"/>
      <c r="KNT272" s="15"/>
      <c r="KNU272" s="15"/>
      <c r="KNV272" s="15"/>
      <c r="KNW272" s="15"/>
      <c r="KNX272" s="15"/>
      <c r="KNY272" s="15"/>
      <c r="KNZ272" s="15"/>
      <c r="KOA272" s="15"/>
      <c r="KOB272" s="15"/>
      <c r="KOC272" s="15"/>
      <c r="KOD272" s="15"/>
      <c r="KOE272" s="15"/>
      <c r="KOF272" s="15"/>
      <c r="KOG272" s="15"/>
      <c r="KOH272" s="15"/>
      <c r="KOI272" s="15"/>
      <c r="KOJ272" s="15"/>
      <c r="KOK272" s="15"/>
      <c r="KOL272" s="15"/>
      <c r="KOM272" s="15"/>
      <c r="KON272" s="15"/>
      <c r="KOO272" s="15"/>
      <c r="KOP272" s="15"/>
      <c r="KOQ272" s="15"/>
      <c r="KOR272" s="15"/>
      <c r="KOS272" s="15"/>
      <c r="KOT272" s="15"/>
      <c r="KOU272" s="15"/>
      <c r="KOV272" s="15"/>
      <c r="KOW272" s="15"/>
      <c r="KOX272" s="15"/>
      <c r="KOY272" s="15"/>
      <c r="KOZ272" s="15"/>
      <c r="KPA272" s="15"/>
      <c r="KPB272" s="15"/>
      <c r="KPC272" s="15"/>
      <c r="KPD272" s="15"/>
      <c r="KPE272" s="15"/>
      <c r="KPF272" s="15"/>
      <c r="KPG272" s="15"/>
      <c r="KPH272" s="15"/>
      <c r="KPI272" s="15"/>
      <c r="KPJ272" s="15"/>
      <c r="KPK272" s="15"/>
      <c r="KPL272" s="15"/>
      <c r="KPM272" s="15"/>
      <c r="KPN272" s="15"/>
      <c r="KPO272" s="15"/>
      <c r="KPP272" s="15"/>
      <c r="KPQ272" s="15"/>
      <c r="KPR272" s="15"/>
      <c r="KPS272" s="15"/>
      <c r="KPT272" s="15"/>
      <c r="KPU272" s="15"/>
      <c r="KPV272" s="15"/>
      <c r="KPW272" s="15"/>
      <c r="KPX272" s="15"/>
      <c r="KPY272" s="15"/>
      <c r="KPZ272" s="15"/>
      <c r="KQA272" s="15"/>
      <c r="KQB272" s="15"/>
      <c r="KQC272" s="15"/>
      <c r="KQD272" s="15"/>
      <c r="KQE272" s="15"/>
      <c r="KQF272" s="15"/>
      <c r="KQG272" s="15"/>
      <c r="KQH272" s="15"/>
      <c r="KQI272" s="15"/>
      <c r="KQJ272" s="15"/>
      <c r="KQK272" s="15"/>
      <c r="KQL272" s="15"/>
      <c r="KQM272" s="15"/>
      <c r="KQN272" s="15"/>
      <c r="KQO272" s="15"/>
      <c r="KQP272" s="15"/>
      <c r="KQQ272" s="15"/>
      <c r="KQR272" s="15"/>
      <c r="KQS272" s="15"/>
      <c r="KQT272" s="15"/>
      <c r="KQU272" s="15"/>
      <c r="KQV272" s="15"/>
      <c r="KQW272" s="15"/>
      <c r="KQX272" s="15"/>
      <c r="KQY272" s="15"/>
      <c r="KQZ272" s="15"/>
      <c r="KRA272" s="15"/>
      <c r="KRB272" s="15"/>
      <c r="KRC272" s="15"/>
      <c r="KRD272" s="15"/>
      <c r="KRE272" s="15"/>
      <c r="KRF272" s="15"/>
      <c r="KRG272" s="15"/>
      <c r="KRH272" s="15"/>
      <c r="KRI272" s="15"/>
      <c r="KRJ272" s="15"/>
      <c r="KRK272" s="15"/>
      <c r="KRL272" s="15"/>
      <c r="KRM272" s="15"/>
      <c r="KRN272" s="15"/>
      <c r="KRO272" s="15"/>
      <c r="KRP272" s="15"/>
      <c r="KRQ272" s="15"/>
      <c r="KRR272" s="15"/>
      <c r="KRS272" s="15"/>
      <c r="KRT272" s="15"/>
      <c r="KRU272" s="15"/>
      <c r="KRV272" s="15"/>
      <c r="KRW272" s="15"/>
      <c r="KRX272" s="15"/>
      <c r="KRY272" s="15"/>
      <c r="KRZ272" s="15"/>
      <c r="KSA272" s="15"/>
      <c r="KSB272" s="15"/>
      <c r="KSC272" s="15"/>
      <c r="KSD272" s="15"/>
      <c r="KSE272" s="15"/>
      <c r="KSF272" s="15"/>
      <c r="KSG272" s="15"/>
      <c r="KSH272" s="15"/>
      <c r="KSI272" s="15"/>
      <c r="KSJ272" s="15"/>
      <c r="KSK272" s="15"/>
      <c r="KSL272" s="15"/>
      <c r="KSM272" s="15"/>
      <c r="KSN272" s="15"/>
      <c r="KSO272" s="15"/>
      <c r="KSP272" s="15"/>
      <c r="KSQ272" s="15"/>
      <c r="KSR272" s="15"/>
      <c r="KSS272" s="15"/>
      <c r="KST272" s="15"/>
      <c r="KSU272" s="15"/>
      <c r="KSV272" s="15"/>
      <c r="KSW272" s="15"/>
      <c r="KSX272" s="15"/>
      <c r="KSY272" s="15"/>
      <c r="KSZ272" s="15"/>
      <c r="KTA272" s="15"/>
      <c r="KTB272" s="15"/>
      <c r="KTC272" s="15"/>
      <c r="KTD272" s="15"/>
      <c r="KTE272" s="15"/>
      <c r="KTF272" s="15"/>
      <c r="KTG272" s="15"/>
      <c r="KTH272" s="15"/>
      <c r="KTI272" s="15"/>
      <c r="KTJ272" s="15"/>
      <c r="KTK272" s="15"/>
      <c r="KTL272" s="15"/>
      <c r="KTM272" s="15"/>
      <c r="KTN272" s="15"/>
      <c r="KTO272" s="15"/>
      <c r="KTP272" s="15"/>
      <c r="KTQ272" s="15"/>
      <c r="KTR272" s="15"/>
      <c r="KTS272" s="15"/>
      <c r="KTT272" s="15"/>
      <c r="KTU272" s="15"/>
      <c r="KTV272" s="15"/>
      <c r="KTW272" s="15"/>
      <c r="KTX272" s="15"/>
      <c r="KTY272" s="15"/>
      <c r="KTZ272" s="15"/>
      <c r="KUA272" s="15"/>
      <c r="KUB272" s="15"/>
      <c r="KUC272" s="15"/>
      <c r="KUD272" s="15"/>
      <c r="KUE272" s="15"/>
      <c r="KUF272" s="15"/>
      <c r="KUG272" s="15"/>
      <c r="KUH272" s="15"/>
      <c r="KUI272" s="15"/>
      <c r="KUJ272" s="15"/>
      <c r="KUK272" s="15"/>
      <c r="KUL272" s="15"/>
      <c r="KUM272" s="15"/>
      <c r="KUN272" s="15"/>
      <c r="KUO272" s="15"/>
      <c r="KUP272" s="15"/>
      <c r="KUQ272" s="15"/>
      <c r="KUR272" s="15"/>
      <c r="KUS272" s="15"/>
      <c r="KUT272" s="15"/>
      <c r="KUU272" s="15"/>
      <c r="KUV272" s="15"/>
      <c r="KUW272" s="15"/>
      <c r="KUX272" s="15"/>
      <c r="KUY272" s="15"/>
      <c r="KUZ272" s="15"/>
      <c r="KVA272" s="15"/>
      <c r="KVB272" s="15"/>
      <c r="KVC272" s="15"/>
      <c r="KVD272" s="15"/>
      <c r="KVE272" s="15"/>
      <c r="KVF272" s="15"/>
      <c r="KVG272" s="15"/>
      <c r="KVH272" s="15"/>
      <c r="KVI272" s="15"/>
      <c r="KVJ272" s="15"/>
      <c r="KVK272" s="15"/>
      <c r="KVL272" s="15"/>
      <c r="KVM272" s="15"/>
      <c r="KVN272" s="15"/>
      <c r="KVO272" s="15"/>
      <c r="KVP272" s="15"/>
      <c r="KVQ272" s="15"/>
      <c r="KVR272" s="15"/>
      <c r="KVS272" s="15"/>
      <c r="KVT272" s="15"/>
      <c r="KVU272" s="15"/>
      <c r="KVV272" s="15"/>
      <c r="KVW272" s="15"/>
      <c r="KVX272" s="15"/>
      <c r="KVY272" s="15"/>
      <c r="KVZ272" s="15"/>
      <c r="KWA272" s="15"/>
      <c r="KWB272" s="15"/>
      <c r="KWC272" s="15"/>
      <c r="KWD272" s="15"/>
      <c r="KWE272" s="15"/>
      <c r="KWF272" s="15"/>
      <c r="KWG272" s="15"/>
      <c r="KWH272" s="15"/>
      <c r="KWI272" s="15"/>
      <c r="KWJ272" s="15"/>
      <c r="KWK272" s="15"/>
      <c r="KWL272" s="15"/>
      <c r="KWM272" s="15"/>
      <c r="KWN272" s="15"/>
      <c r="KWO272" s="15"/>
      <c r="KWP272" s="15"/>
      <c r="KWQ272" s="15"/>
      <c r="KWR272" s="15"/>
      <c r="KWS272" s="15"/>
      <c r="KWT272" s="15"/>
      <c r="KWU272" s="15"/>
      <c r="KWV272" s="15"/>
      <c r="KWW272" s="15"/>
      <c r="KWX272" s="15"/>
      <c r="KWY272" s="15"/>
      <c r="KWZ272" s="15"/>
      <c r="KXA272" s="15"/>
      <c r="KXB272" s="15"/>
      <c r="KXC272" s="15"/>
      <c r="KXD272" s="15"/>
      <c r="KXE272" s="15"/>
      <c r="KXF272" s="15"/>
      <c r="KXG272" s="15"/>
      <c r="KXH272" s="15"/>
      <c r="KXI272" s="15"/>
      <c r="KXJ272" s="15"/>
      <c r="KXK272" s="15"/>
      <c r="KXL272" s="15"/>
      <c r="KXM272" s="15"/>
      <c r="KXN272" s="15"/>
      <c r="KXO272" s="15"/>
      <c r="KXP272" s="15"/>
      <c r="KXQ272" s="15"/>
      <c r="KXR272" s="15"/>
      <c r="KXS272" s="15"/>
      <c r="KXT272" s="15"/>
      <c r="KXU272" s="15"/>
      <c r="KXV272" s="15"/>
      <c r="KXW272" s="15"/>
      <c r="KXX272" s="15"/>
      <c r="KXY272" s="15"/>
      <c r="KXZ272" s="15"/>
      <c r="KYA272" s="15"/>
      <c r="KYB272" s="15"/>
      <c r="KYC272" s="15"/>
      <c r="KYD272" s="15"/>
      <c r="KYE272" s="15"/>
      <c r="KYF272" s="15"/>
      <c r="KYG272" s="15"/>
      <c r="KYH272" s="15"/>
      <c r="KYI272" s="15"/>
      <c r="KYJ272" s="15"/>
      <c r="KYK272" s="15"/>
      <c r="KYL272" s="15"/>
      <c r="KYM272" s="15"/>
      <c r="KYN272" s="15"/>
      <c r="KYO272" s="15"/>
      <c r="KYP272" s="15"/>
      <c r="KYQ272" s="15"/>
      <c r="KYR272" s="15"/>
      <c r="KYS272" s="15"/>
      <c r="KYT272" s="15"/>
      <c r="KYU272" s="15"/>
      <c r="KYV272" s="15"/>
      <c r="KYW272" s="15"/>
      <c r="KYX272" s="15"/>
      <c r="KYY272" s="15"/>
      <c r="KYZ272" s="15"/>
      <c r="KZA272" s="15"/>
      <c r="KZB272" s="15"/>
      <c r="KZC272" s="15"/>
      <c r="KZD272" s="15"/>
      <c r="KZE272" s="15"/>
      <c r="KZF272" s="15"/>
      <c r="KZG272" s="15"/>
      <c r="KZH272" s="15"/>
      <c r="KZI272" s="15"/>
      <c r="KZJ272" s="15"/>
      <c r="KZK272" s="15"/>
      <c r="KZL272" s="15"/>
      <c r="KZM272" s="15"/>
      <c r="KZN272" s="15"/>
      <c r="KZO272" s="15"/>
      <c r="KZP272" s="15"/>
      <c r="KZQ272" s="15"/>
      <c r="KZR272" s="15"/>
      <c r="KZS272" s="15"/>
      <c r="KZT272" s="15"/>
      <c r="KZU272" s="15"/>
      <c r="KZV272" s="15"/>
      <c r="KZW272" s="15"/>
      <c r="KZX272" s="15"/>
      <c r="KZY272" s="15"/>
      <c r="KZZ272" s="15"/>
      <c r="LAA272" s="15"/>
      <c r="LAB272" s="15"/>
      <c r="LAC272" s="15"/>
      <c r="LAD272" s="15"/>
      <c r="LAE272" s="15"/>
      <c r="LAF272" s="15"/>
      <c r="LAG272" s="15"/>
      <c r="LAH272" s="15"/>
      <c r="LAI272" s="15"/>
      <c r="LAJ272" s="15"/>
      <c r="LAK272" s="15"/>
      <c r="LAL272" s="15"/>
      <c r="LAM272" s="15"/>
      <c r="LAN272" s="15"/>
      <c r="LAO272" s="15"/>
      <c r="LAP272" s="15"/>
      <c r="LAQ272" s="15"/>
      <c r="LAR272" s="15"/>
      <c r="LAS272" s="15"/>
      <c r="LAT272" s="15"/>
      <c r="LAU272" s="15"/>
      <c r="LAV272" s="15"/>
      <c r="LAW272" s="15"/>
      <c r="LAX272" s="15"/>
      <c r="LAY272" s="15"/>
      <c r="LAZ272" s="15"/>
      <c r="LBA272" s="15"/>
      <c r="LBB272" s="15"/>
      <c r="LBC272" s="15"/>
      <c r="LBD272" s="15"/>
      <c r="LBE272" s="15"/>
      <c r="LBF272" s="15"/>
      <c r="LBG272" s="15"/>
      <c r="LBH272" s="15"/>
      <c r="LBI272" s="15"/>
      <c r="LBJ272" s="15"/>
      <c r="LBK272" s="15"/>
      <c r="LBL272" s="15"/>
      <c r="LBM272" s="15"/>
      <c r="LBN272" s="15"/>
      <c r="LBO272" s="15"/>
      <c r="LBP272" s="15"/>
      <c r="LBQ272" s="15"/>
      <c r="LBR272" s="15"/>
      <c r="LBS272" s="15"/>
      <c r="LBT272" s="15"/>
      <c r="LBU272" s="15"/>
      <c r="LBV272" s="15"/>
      <c r="LBW272" s="15"/>
      <c r="LBX272" s="15"/>
      <c r="LBY272" s="15"/>
      <c r="LBZ272" s="15"/>
      <c r="LCA272" s="15"/>
      <c r="LCB272" s="15"/>
      <c r="LCC272" s="15"/>
      <c r="LCD272" s="15"/>
      <c r="LCE272" s="15"/>
      <c r="LCF272" s="15"/>
      <c r="LCG272" s="15"/>
      <c r="LCH272" s="15"/>
      <c r="LCI272" s="15"/>
      <c r="LCJ272" s="15"/>
      <c r="LCK272" s="15"/>
      <c r="LCL272" s="15"/>
      <c r="LCM272" s="15"/>
      <c r="LCN272" s="15"/>
      <c r="LCO272" s="15"/>
      <c r="LCP272" s="15"/>
      <c r="LCQ272" s="15"/>
      <c r="LCR272" s="15"/>
      <c r="LCS272" s="15"/>
      <c r="LCT272" s="15"/>
      <c r="LCU272" s="15"/>
      <c r="LCV272" s="15"/>
      <c r="LCW272" s="15"/>
      <c r="LCX272" s="15"/>
      <c r="LCY272" s="15"/>
      <c r="LCZ272" s="15"/>
      <c r="LDA272" s="15"/>
      <c r="LDB272" s="15"/>
      <c r="LDC272" s="15"/>
      <c r="LDD272" s="15"/>
      <c r="LDE272" s="15"/>
      <c r="LDF272" s="15"/>
      <c r="LDG272" s="15"/>
      <c r="LDH272" s="15"/>
      <c r="LDI272" s="15"/>
      <c r="LDJ272" s="15"/>
      <c r="LDK272" s="15"/>
      <c r="LDL272" s="15"/>
      <c r="LDM272" s="15"/>
      <c r="LDN272" s="15"/>
      <c r="LDO272" s="15"/>
      <c r="LDP272" s="15"/>
      <c r="LDQ272" s="15"/>
      <c r="LDR272" s="15"/>
      <c r="LDS272" s="15"/>
      <c r="LDT272" s="15"/>
      <c r="LDU272" s="15"/>
      <c r="LDV272" s="15"/>
      <c r="LDW272" s="15"/>
      <c r="LDX272" s="15"/>
      <c r="LDY272" s="15"/>
      <c r="LDZ272" s="15"/>
      <c r="LEA272" s="15"/>
      <c r="LEB272" s="15"/>
      <c r="LEC272" s="15"/>
      <c r="LED272" s="15"/>
      <c r="LEE272" s="15"/>
      <c r="LEF272" s="15"/>
      <c r="LEG272" s="15"/>
      <c r="LEH272" s="15"/>
      <c r="LEI272" s="15"/>
      <c r="LEJ272" s="15"/>
      <c r="LEK272" s="15"/>
      <c r="LEL272" s="15"/>
      <c r="LEM272" s="15"/>
      <c r="LEN272" s="15"/>
      <c r="LEO272" s="15"/>
      <c r="LEP272" s="15"/>
      <c r="LEQ272" s="15"/>
      <c r="LER272" s="15"/>
      <c r="LES272" s="15"/>
      <c r="LET272" s="15"/>
      <c r="LEU272" s="15"/>
      <c r="LEV272" s="15"/>
      <c r="LEW272" s="15"/>
      <c r="LEX272" s="15"/>
      <c r="LEY272" s="15"/>
      <c r="LEZ272" s="15"/>
      <c r="LFA272" s="15"/>
      <c r="LFB272" s="15"/>
      <c r="LFC272" s="15"/>
      <c r="LFD272" s="15"/>
      <c r="LFE272" s="15"/>
      <c r="LFF272" s="15"/>
      <c r="LFG272" s="15"/>
      <c r="LFH272" s="15"/>
      <c r="LFI272" s="15"/>
      <c r="LFJ272" s="15"/>
      <c r="LFK272" s="15"/>
      <c r="LFL272" s="15"/>
      <c r="LFM272" s="15"/>
      <c r="LFN272" s="15"/>
      <c r="LFO272" s="15"/>
      <c r="LFP272" s="15"/>
      <c r="LFQ272" s="15"/>
      <c r="LFR272" s="15"/>
      <c r="LFS272" s="15"/>
      <c r="LFT272" s="15"/>
      <c r="LFU272" s="15"/>
      <c r="LFV272" s="15"/>
      <c r="LFW272" s="15"/>
      <c r="LFX272" s="15"/>
      <c r="LFY272" s="15"/>
      <c r="LFZ272" s="15"/>
      <c r="LGA272" s="15"/>
      <c r="LGB272" s="15"/>
      <c r="LGC272" s="15"/>
      <c r="LGD272" s="15"/>
      <c r="LGE272" s="15"/>
      <c r="LGF272" s="15"/>
      <c r="LGG272" s="15"/>
      <c r="LGH272" s="15"/>
      <c r="LGI272" s="15"/>
      <c r="LGJ272" s="15"/>
      <c r="LGK272" s="15"/>
      <c r="LGL272" s="15"/>
      <c r="LGM272" s="15"/>
      <c r="LGN272" s="15"/>
      <c r="LGO272" s="15"/>
      <c r="LGP272" s="15"/>
      <c r="LGQ272" s="15"/>
      <c r="LGR272" s="15"/>
      <c r="LGS272" s="15"/>
      <c r="LGT272" s="15"/>
      <c r="LGU272" s="15"/>
      <c r="LGV272" s="15"/>
      <c r="LGW272" s="15"/>
      <c r="LGX272" s="15"/>
      <c r="LGY272" s="15"/>
      <c r="LGZ272" s="15"/>
      <c r="LHA272" s="15"/>
      <c r="LHB272" s="15"/>
      <c r="LHC272" s="15"/>
      <c r="LHD272" s="15"/>
      <c r="LHE272" s="15"/>
      <c r="LHF272" s="15"/>
      <c r="LHG272" s="15"/>
      <c r="LHH272" s="15"/>
      <c r="LHI272" s="15"/>
      <c r="LHJ272" s="15"/>
      <c r="LHK272" s="15"/>
      <c r="LHL272" s="15"/>
      <c r="LHM272" s="15"/>
      <c r="LHN272" s="15"/>
      <c r="LHO272" s="15"/>
      <c r="LHP272" s="15"/>
      <c r="LHQ272" s="15"/>
      <c r="LHR272" s="15"/>
      <c r="LHS272" s="15"/>
      <c r="LHT272" s="15"/>
      <c r="LHU272" s="15"/>
      <c r="LHV272" s="15"/>
      <c r="LHW272" s="15"/>
      <c r="LHX272" s="15"/>
      <c r="LHY272" s="15"/>
      <c r="LHZ272" s="15"/>
      <c r="LIA272" s="15"/>
      <c r="LIB272" s="15"/>
      <c r="LIC272" s="15"/>
      <c r="LID272" s="15"/>
      <c r="LIE272" s="15"/>
      <c r="LIF272" s="15"/>
      <c r="LIG272" s="15"/>
      <c r="LIH272" s="15"/>
      <c r="LII272" s="15"/>
      <c r="LIJ272" s="15"/>
      <c r="LIK272" s="15"/>
      <c r="LIL272" s="15"/>
      <c r="LIM272" s="15"/>
      <c r="LIN272" s="15"/>
      <c r="LIO272" s="15"/>
      <c r="LIP272" s="15"/>
      <c r="LIQ272" s="15"/>
      <c r="LIR272" s="15"/>
      <c r="LIS272" s="15"/>
      <c r="LIT272" s="15"/>
      <c r="LIU272" s="15"/>
      <c r="LIV272" s="15"/>
      <c r="LIW272" s="15"/>
      <c r="LIX272" s="15"/>
      <c r="LIY272" s="15"/>
      <c r="LIZ272" s="15"/>
      <c r="LJA272" s="15"/>
      <c r="LJB272" s="15"/>
      <c r="LJC272" s="15"/>
      <c r="LJD272" s="15"/>
      <c r="LJE272" s="15"/>
      <c r="LJF272" s="15"/>
      <c r="LJG272" s="15"/>
      <c r="LJH272" s="15"/>
      <c r="LJI272" s="15"/>
      <c r="LJJ272" s="15"/>
      <c r="LJK272" s="15"/>
      <c r="LJL272" s="15"/>
      <c r="LJM272" s="15"/>
      <c r="LJN272" s="15"/>
      <c r="LJO272" s="15"/>
      <c r="LJP272" s="15"/>
      <c r="LJQ272" s="15"/>
      <c r="LJR272" s="15"/>
      <c r="LJS272" s="15"/>
      <c r="LJT272" s="15"/>
      <c r="LJU272" s="15"/>
      <c r="LJV272" s="15"/>
      <c r="LJW272" s="15"/>
      <c r="LJX272" s="15"/>
      <c r="LJY272" s="15"/>
      <c r="LJZ272" s="15"/>
      <c r="LKA272" s="15"/>
      <c r="LKB272" s="15"/>
      <c r="LKC272" s="15"/>
      <c r="LKD272" s="15"/>
      <c r="LKE272" s="15"/>
      <c r="LKF272" s="15"/>
      <c r="LKG272" s="15"/>
      <c r="LKH272" s="15"/>
      <c r="LKI272" s="15"/>
      <c r="LKJ272" s="15"/>
      <c r="LKK272" s="15"/>
      <c r="LKL272" s="15"/>
      <c r="LKM272" s="15"/>
      <c r="LKN272" s="15"/>
      <c r="LKO272" s="15"/>
      <c r="LKP272" s="15"/>
      <c r="LKQ272" s="15"/>
      <c r="LKR272" s="15"/>
      <c r="LKS272" s="15"/>
      <c r="LKT272" s="15"/>
      <c r="LKU272" s="15"/>
      <c r="LKV272" s="15"/>
      <c r="LKW272" s="15"/>
      <c r="LKX272" s="15"/>
      <c r="LKY272" s="15"/>
      <c r="LKZ272" s="15"/>
      <c r="LLA272" s="15"/>
      <c r="LLB272" s="15"/>
      <c r="LLC272" s="15"/>
      <c r="LLD272" s="15"/>
      <c r="LLE272" s="15"/>
      <c r="LLF272" s="15"/>
      <c r="LLG272" s="15"/>
      <c r="LLH272" s="15"/>
      <c r="LLI272" s="15"/>
      <c r="LLJ272" s="15"/>
      <c r="LLK272" s="15"/>
      <c r="LLL272" s="15"/>
      <c r="LLM272" s="15"/>
      <c r="LLN272" s="15"/>
      <c r="LLO272" s="15"/>
      <c r="LLP272" s="15"/>
      <c r="LLQ272" s="15"/>
      <c r="LLR272" s="15"/>
      <c r="LLS272" s="15"/>
      <c r="LLT272" s="15"/>
      <c r="LLU272" s="15"/>
      <c r="LLV272" s="15"/>
      <c r="LLW272" s="15"/>
      <c r="LLX272" s="15"/>
      <c r="LLY272" s="15"/>
      <c r="LLZ272" s="15"/>
      <c r="LMA272" s="15"/>
      <c r="LMB272" s="15"/>
      <c r="LMC272" s="15"/>
      <c r="LMD272" s="15"/>
      <c r="LME272" s="15"/>
      <c r="LMF272" s="15"/>
      <c r="LMG272" s="15"/>
      <c r="LMH272" s="15"/>
      <c r="LMI272" s="15"/>
      <c r="LMJ272" s="15"/>
      <c r="LMK272" s="15"/>
      <c r="LML272" s="15"/>
      <c r="LMM272" s="15"/>
      <c r="LMN272" s="15"/>
      <c r="LMO272" s="15"/>
      <c r="LMP272" s="15"/>
      <c r="LMQ272" s="15"/>
      <c r="LMR272" s="15"/>
      <c r="LMS272" s="15"/>
      <c r="LMT272" s="15"/>
      <c r="LMU272" s="15"/>
      <c r="LMV272" s="15"/>
      <c r="LMW272" s="15"/>
      <c r="LMX272" s="15"/>
      <c r="LMY272" s="15"/>
      <c r="LMZ272" s="15"/>
      <c r="LNA272" s="15"/>
      <c r="LNB272" s="15"/>
      <c r="LNC272" s="15"/>
      <c r="LND272" s="15"/>
      <c r="LNE272" s="15"/>
      <c r="LNF272" s="15"/>
      <c r="LNG272" s="15"/>
      <c r="LNH272" s="15"/>
      <c r="LNI272" s="15"/>
      <c r="LNJ272" s="15"/>
      <c r="LNK272" s="15"/>
      <c r="LNL272" s="15"/>
      <c r="LNM272" s="15"/>
      <c r="LNN272" s="15"/>
      <c r="LNO272" s="15"/>
      <c r="LNP272" s="15"/>
      <c r="LNQ272" s="15"/>
      <c r="LNR272" s="15"/>
      <c r="LNS272" s="15"/>
      <c r="LNT272" s="15"/>
      <c r="LNU272" s="15"/>
      <c r="LNV272" s="15"/>
      <c r="LNW272" s="15"/>
      <c r="LNX272" s="15"/>
      <c r="LNY272" s="15"/>
      <c r="LNZ272" s="15"/>
      <c r="LOA272" s="15"/>
      <c r="LOB272" s="15"/>
      <c r="LOC272" s="15"/>
      <c r="LOD272" s="15"/>
      <c r="LOE272" s="15"/>
      <c r="LOF272" s="15"/>
      <c r="LOG272" s="15"/>
      <c r="LOH272" s="15"/>
      <c r="LOI272" s="15"/>
      <c r="LOJ272" s="15"/>
      <c r="LOK272" s="15"/>
      <c r="LOL272" s="15"/>
      <c r="LOM272" s="15"/>
      <c r="LON272" s="15"/>
      <c r="LOO272" s="15"/>
      <c r="LOP272" s="15"/>
      <c r="LOQ272" s="15"/>
      <c r="LOR272" s="15"/>
      <c r="LOS272" s="15"/>
      <c r="LOT272" s="15"/>
      <c r="LOU272" s="15"/>
      <c r="LOV272" s="15"/>
      <c r="LOW272" s="15"/>
      <c r="LOX272" s="15"/>
      <c r="LOY272" s="15"/>
      <c r="LOZ272" s="15"/>
      <c r="LPA272" s="15"/>
      <c r="LPB272" s="15"/>
      <c r="LPC272" s="15"/>
      <c r="LPD272" s="15"/>
      <c r="LPE272" s="15"/>
      <c r="LPF272" s="15"/>
      <c r="LPG272" s="15"/>
      <c r="LPH272" s="15"/>
      <c r="LPI272" s="15"/>
      <c r="LPJ272" s="15"/>
      <c r="LPK272" s="15"/>
      <c r="LPL272" s="15"/>
      <c r="LPM272" s="15"/>
      <c r="LPN272" s="15"/>
      <c r="LPO272" s="15"/>
      <c r="LPP272" s="15"/>
      <c r="LPQ272" s="15"/>
      <c r="LPR272" s="15"/>
      <c r="LPS272" s="15"/>
      <c r="LPT272" s="15"/>
      <c r="LPU272" s="15"/>
      <c r="LPV272" s="15"/>
      <c r="LPW272" s="15"/>
      <c r="LPX272" s="15"/>
      <c r="LPY272" s="15"/>
      <c r="LPZ272" s="15"/>
      <c r="LQA272" s="15"/>
      <c r="LQB272" s="15"/>
      <c r="LQC272" s="15"/>
      <c r="LQD272" s="15"/>
      <c r="LQE272" s="15"/>
      <c r="LQF272" s="15"/>
      <c r="LQG272" s="15"/>
      <c r="LQH272" s="15"/>
      <c r="LQI272" s="15"/>
      <c r="LQJ272" s="15"/>
      <c r="LQK272" s="15"/>
      <c r="LQL272" s="15"/>
      <c r="LQM272" s="15"/>
      <c r="LQN272" s="15"/>
      <c r="LQO272" s="15"/>
      <c r="LQP272" s="15"/>
      <c r="LQQ272" s="15"/>
      <c r="LQR272" s="15"/>
      <c r="LQS272" s="15"/>
      <c r="LQT272" s="15"/>
      <c r="LQU272" s="15"/>
      <c r="LQV272" s="15"/>
      <c r="LQW272" s="15"/>
      <c r="LQX272" s="15"/>
      <c r="LQY272" s="15"/>
      <c r="LQZ272" s="15"/>
      <c r="LRA272" s="15"/>
      <c r="LRB272" s="15"/>
      <c r="LRC272" s="15"/>
      <c r="LRD272" s="15"/>
      <c r="LRE272" s="15"/>
      <c r="LRF272" s="15"/>
      <c r="LRG272" s="15"/>
      <c r="LRH272" s="15"/>
      <c r="LRI272" s="15"/>
      <c r="LRJ272" s="15"/>
      <c r="LRK272" s="15"/>
      <c r="LRL272" s="15"/>
      <c r="LRM272" s="15"/>
      <c r="LRN272" s="15"/>
      <c r="LRO272" s="15"/>
      <c r="LRP272" s="15"/>
      <c r="LRQ272" s="15"/>
      <c r="LRR272" s="15"/>
      <c r="LRS272" s="15"/>
      <c r="LRT272" s="15"/>
      <c r="LRU272" s="15"/>
      <c r="LRV272" s="15"/>
      <c r="LRW272" s="15"/>
      <c r="LRX272" s="15"/>
      <c r="LRY272" s="15"/>
      <c r="LRZ272" s="15"/>
      <c r="LSA272" s="15"/>
      <c r="LSB272" s="15"/>
      <c r="LSC272" s="15"/>
      <c r="LSD272" s="15"/>
      <c r="LSE272" s="15"/>
      <c r="LSF272" s="15"/>
      <c r="LSG272" s="15"/>
      <c r="LSH272" s="15"/>
      <c r="LSI272" s="15"/>
      <c r="LSJ272" s="15"/>
      <c r="LSK272" s="15"/>
      <c r="LSL272" s="15"/>
      <c r="LSM272" s="15"/>
      <c r="LSN272" s="15"/>
      <c r="LSO272" s="15"/>
      <c r="LSP272" s="15"/>
      <c r="LSQ272" s="15"/>
      <c r="LSR272" s="15"/>
      <c r="LSS272" s="15"/>
      <c r="LST272" s="15"/>
      <c r="LSU272" s="15"/>
      <c r="LSV272" s="15"/>
      <c r="LSW272" s="15"/>
      <c r="LSX272" s="15"/>
      <c r="LSY272" s="15"/>
      <c r="LSZ272" s="15"/>
      <c r="LTA272" s="15"/>
      <c r="LTB272" s="15"/>
      <c r="LTC272" s="15"/>
      <c r="LTD272" s="15"/>
      <c r="LTE272" s="15"/>
      <c r="LTF272" s="15"/>
      <c r="LTG272" s="15"/>
      <c r="LTH272" s="15"/>
      <c r="LTI272" s="15"/>
      <c r="LTJ272" s="15"/>
      <c r="LTK272" s="15"/>
      <c r="LTL272" s="15"/>
      <c r="LTM272" s="15"/>
      <c r="LTN272" s="15"/>
      <c r="LTO272" s="15"/>
      <c r="LTP272" s="15"/>
      <c r="LTQ272" s="15"/>
      <c r="LTR272" s="15"/>
      <c r="LTS272" s="15"/>
      <c r="LTT272" s="15"/>
      <c r="LTU272" s="15"/>
      <c r="LTV272" s="15"/>
      <c r="LTW272" s="15"/>
      <c r="LTX272" s="15"/>
      <c r="LTY272" s="15"/>
      <c r="LTZ272" s="15"/>
      <c r="LUA272" s="15"/>
      <c r="LUB272" s="15"/>
      <c r="LUC272" s="15"/>
      <c r="LUD272" s="15"/>
      <c r="LUE272" s="15"/>
      <c r="LUF272" s="15"/>
      <c r="LUG272" s="15"/>
      <c r="LUH272" s="15"/>
      <c r="LUI272" s="15"/>
      <c r="LUJ272" s="15"/>
      <c r="LUK272" s="15"/>
      <c r="LUL272" s="15"/>
      <c r="LUM272" s="15"/>
      <c r="LUN272" s="15"/>
      <c r="LUO272" s="15"/>
      <c r="LUP272" s="15"/>
      <c r="LUQ272" s="15"/>
      <c r="LUR272" s="15"/>
      <c r="LUS272" s="15"/>
      <c r="LUT272" s="15"/>
      <c r="LUU272" s="15"/>
      <c r="LUV272" s="15"/>
      <c r="LUW272" s="15"/>
      <c r="LUX272" s="15"/>
      <c r="LUY272" s="15"/>
      <c r="LUZ272" s="15"/>
      <c r="LVA272" s="15"/>
      <c r="LVB272" s="15"/>
      <c r="LVC272" s="15"/>
      <c r="LVD272" s="15"/>
      <c r="LVE272" s="15"/>
      <c r="LVF272" s="15"/>
      <c r="LVG272" s="15"/>
      <c r="LVH272" s="15"/>
      <c r="LVI272" s="15"/>
      <c r="LVJ272" s="15"/>
      <c r="LVK272" s="15"/>
      <c r="LVL272" s="15"/>
      <c r="LVM272" s="15"/>
      <c r="LVN272" s="15"/>
      <c r="LVO272" s="15"/>
      <c r="LVP272" s="15"/>
      <c r="LVQ272" s="15"/>
      <c r="LVR272" s="15"/>
      <c r="LVS272" s="15"/>
      <c r="LVT272" s="15"/>
      <c r="LVU272" s="15"/>
      <c r="LVV272" s="15"/>
      <c r="LVW272" s="15"/>
      <c r="LVX272" s="15"/>
      <c r="LVY272" s="15"/>
      <c r="LVZ272" s="15"/>
      <c r="LWA272" s="15"/>
      <c r="LWB272" s="15"/>
      <c r="LWC272" s="15"/>
      <c r="LWD272" s="15"/>
      <c r="LWE272" s="15"/>
      <c r="LWF272" s="15"/>
      <c r="LWG272" s="15"/>
      <c r="LWH272" s="15"/>
      <c r="LWI272" s="15"/>
      <c r="LWJ272" s="15"/>
      <c r="LWK272" s="15"/>
      <c r="LWL272" s="15"/>
      <c r="LWM272" s="15"/>
      <c r="LWN272" s="15"/>
      <c r="LWO272" s="15"/>
      <c r="LWP272" s="15"/>
      <c r="LWQ272" s="15"/>
      <c r="LWR272" s="15"/>
      <c r="LWS272" s="15"/>
      <c r="LWT272" s="15"/>
      <c r="LWU272" s="15"/>
      <c r="LWV272" s="15"/>
      <c r="LWW272" s="15"/>
      <c r="LWX272" s="15"/>
      <c r="LWY272" s="15"/>
      <c r="LWZ272" s="15"/>
      <c r="LXA272" s="15"/>
      <c r="LXB272" s="15"/>
      <c r="LXC272" s="15"/>
      <c r="LXD272" s="15"/>
      <c r="LXE272" s="15"/>
      <c r="LXF272" s="15"/>
      <c r="LXG272" s="15"/>
      <c r="LXH272" s="15"/>
      <c r="LXI272" s="15"/>
      <c r="LXJ272" s="15"/>
      <c r="LXK272" s="15"/>
      <c r="LXL272" s="15"/>
      <c r="LXM272" s="15"/>
      <c r="LXN272" s="15"/>
      <c r="LXO272" s="15"/>
      <c r="LXP272" s="15"/>
      <c r="LXQ272" s="15"/>
      <c r="LXR272" s="15"/>
      <c r="LXS272" s="15"/>
      <c r="LXT272" s="15"/>
      <c r="LXU272" s="15"/>
      <c r="LXV272" s="15"/>
      <c r="LXW272" s="15"/>
      <c r="LXX272" s="15"/>
      <c r="LXY272" s="15"/>
      <c r="LXZ272" s="15"/>
      <c r="LYA272" s="15"/>
      <c r="LYB272" s="15"/>
      <c r="LYC272" s="15"/>
      <c r="LYD272" s="15"/>
      <c r="LYE272" s="15"/>
      <c r="LYF272" s="15"/>
      <c r="LYG272" s="15"/>
      <c r="LYH272" s="15"/>
      <c r="LYI272" s="15"/>
      <c r="LYJ272" s="15"/>
      <c r="LYK272" s="15"/>
      <c r="LYL272" s="15"/>
      <c r="LYM272" s="15"/>
      <c r="LYN272" s="15"/>
      <c r="LYO272" s="15"/>
      <c r="LYP272" s="15"/>
      <c r="LYQ272" s="15"/>
      <c r="LYR272" s="15"/>
      <c r="LYS272" s="15"/>
      <c r="LYT272" s="15"/>
      <c r="LYU272" s="15"/>
      <c r="LYV272" s="15"/>
      <c r="LYW272" s="15"/>
      <c r="LYX272" s="15"/>
      <c r="LYY272" s="15"/>
      <c r="LYZ272" s="15"/>
      <c r="LZA272" s="15"/>
      <c r="LZB272" s="15"/>
      <c r="LZC272" s="15"/>
      <c r="LZD272" s="15"/>
      <c r="LZE272" s="15"/>
      <c r="LZF272" s="15"/>
      <c r="LZG272" s="15"/>
      <c r="LZH272" s="15"/>
      <c r="LZI272" s="15"/>
      <c r="LZJ272" s="15"/>
      <c r="LZK272" s="15"/>
      <c r="LZL272" s="15"/>
      <c r="LZM272" s="15"/>
      <c r="LZN272" s="15"/>
      <c r="LZO272" s="15"/>
      <c r="LZP272" s="15"/>
      <c r="LZQ272" s="15"/>
      <c r="LZR272" s="15"/>
      <c r="LZS272" s="15"/>
      <c r="LZT272" s="15"/>
      <c r="LZU272" s="15"/>
      <c r="LZV272" s="15"/>
      <c r="LZW272" s="15"/>
      <c r="LZX272" s="15"/>
      <c r="LZY272" s="15"/>
      <c r="LZZ272" s="15"/>
      <c r="MAA272" s="15"/>
      <c r="MAB272" s="15"/>
      <c r="MAC272" s="15"/>
      <c r="MAD272" s="15"/>
      <c r="MAE272" s="15"/>
      <c r="MAF272" s="15"/>
      <c r="MAG272" s="15"/>
      <c r="MAH272" s="15"/>
      <c r="MAI272" s="15"/>
      <c r="MAJ272" s="15"/>
      <c r="MAK272" s="15"/>
      <c r="MAL272" s="15"/>
      <c r="MAM272" s="15"/>
      <c r="MAN272" s="15"/>
      <c r="MAO272" s="15"/>
      <c r="MAP272" s="15"/>
      <c r="MAQ272" s="15"/>
      <c r="MAR272" s="15"/>
      <c r="MAS272" s="15"/>
      <c r="MAT272" s="15"/>
      <c r="MAU272" s="15"/>
      <c r="MAV272" s="15"/>
      <c r="MAW272" s="15"/>
      <c r="MAX272" s="15"/>
      <c r="MAY272" s="15"/>
      <c r="MAZ272" s="15"/>
      <c r="MBA272" s="15"/>
      <c r="MBB272" s="15"/>
      <c r="MBC272" s="15"/>
      <c r="MBD272" s="15"/>
      <c r="MBE272" s="15"/>
      <c r="MBF272" s="15"/>
      <c r="MBG272" s="15"/>
      <c r="MBH272" s="15"/>
      <c r="MBI272" s="15"/>
      <c r="MBJ272" s="15"/>
      <c r="MBK272" s="15"/>
      <c r="MBL272" s="15"/>
      <c r="MBM272" s="15"/>
      <c r="MBN272" s="15"/>
      <c r="MBO272" s="15"/>
      <c r="MBP272" s="15"/>
      <c r="MBQ272" s="15"/>
      <c r="MBR272" s="15"/>
      <c r="MBS272" s="15"/>
      <c r="MBT272" s="15"/>
      <c r="MBU272" s="15"/>
      <c r="MBV272" s="15"/>
      <c r="MBW272" s="15"/>
      <c r="MBX272" s="15"/>
      <c r="MBY272" s="15"/>
      <c r="MBZ272" s="15"/>
      <c r="MCA272" s="15"/>
      <c r="MCB272" s="15"/>
      <c r="MCC272" s="15"/>
      <c r="MCD272" s="15"/>
      <c r="MCE272" s="15"/>
      <c r="MCF272" s="15"/>
      <c r="MCG272" s="15"/>
      <c r="MCH272" s="15"/>
      <c r="MCI272" s="15"/>
      <c r="MCJ272" s="15"/>
      <c r="MCK272" s="15"/>
      <c r="MCL272" s="15"/>
      <c r="MCM272" s="15"/>
      <c r="MCN272" s="15"/>
      <c r="MCO272" s="15"/>
      <c r="MCP272" s="15"/>
      <c r="MCQ272" s="15"/>
      <c r="MCR272" s="15"/>
      <c r="MCS272" s="15"/>
      <c r="MCT272" s="15"/>
      <c r="MCU272" s="15"/>
      <c r="MCV272" s="15"/>
      <c r="MCW272" s="15"/>
      <c r="MCX272" s="15"/>
      <c r="MCY272" s="15"/>
      <c r="MCZ272" s="15"/>
      <c r="MDA272" s="15"/>
      <c r="MDB272" s="15"/>
      <c r="MDC272" s="15"/>
      <c r="MDD272" s="15"/>
      <c r="MDE272" s="15"/>
      <c r="MDF272" s="15"/>
      <c r="MDG272" s="15"/>
      <c r="MDH272" s="15"/>
      <c r="MDI272" s="15"/>
      <c r="MDJ272" s="15"/>
      <c r="MDK272" s="15"/>
      <c r="MDL272" s="15"/>
      <c r="MDM272" s="15"/>
      <c r="MDN272" s="15"/>
      <c r="MDO272" s="15"/>
      <c r="MDP272" s="15"/>
      <c r="MDQ272" s="15"/>
      <c r="MDR272" s="15"/>
      <c r="MDS272" s="15"/>
      <c r="MDT272" s="15"/>
      <c r="MDU272" s="15"/>
      <c r="MDV272" s="15"/>
      <c r="MDW272" s="15"/>
      <c r="MDX272" s="15"/>
      <c r="MDY272" s="15"/>
      <c r="MDZ272" s="15"/>
      <c r="MEA272" s="15"/>
      <c r="MEB272" s="15"/>
      <c r="MEC272" s="15"/>
      <c r="MED272" s="15"/>
      <c r="MEE272" s="15"/>
      <c r="MEF272" s="15"/>
      <c r="MEG272" s="15"/>
      <c r="MEH272" s="15"/>
      <c r="MEI272" s="15"/>
      <c r="MEJ272" s="15"/>
      <c r="MEK272" s="15"/>
      <c r="MEL272" s="15"/>
      <c r="MEM272" s="15"/>
      <c r="MEN272" s="15"/>
      <c r="MEO272" s="15"/>
      <c r="MEP272" s="15"/>
      <c r="MEQ272" s="15"/>
      <c r="MER272" s="15"/>
      <c r="MES272" s="15"/>
      <c r="MET272" s="15"/>
      <c r="MEU272" s="15"/>
      <c r="MEV272" s="15"/>
      <c r="MEW272" s="15"/>
      <c r="MEX272" s="15"/>
      <c r="MEY272" s="15"/>
      <c r="MEZ272" s="15"/>
      <c r="MFA272" s="15"/>
      <c r="MFB272" s="15"/>
      <c r="MFC272" s="15"/>
      <c r="MFD272" s="15"/>
      <c r="MFE272" s="15"/>
      <c r="MFF272" s="15"/>
      <c r="MFG272" s="15"/>
      <c r="MFH272" s="15"/>
      <c r="MFI272" s="15"/>
      <c r="MFJ272" s="15"/>
      <c r="MFK272" s="15"/>
      <c r="MFL272" s="15"/>
      <c r="MFM272" s="15"/>
      <c r="MFN272" s="15"/>
      <c r="MFO272" s="15"/>
      <c r="MFP272" s="15"/>
      <c r="MFQ272" s="15"/>
      <c r="MFR272" s="15"/>
      <c r="MFS272" s="15"/>
      <c r="MFT272" s="15"/>
      <c r="MFU272" s="15"/>
      <c r="MFV272" s="15"/>
      <c r="MFW272" s="15"/>
      <c r="MFX272" s="15"/>
      <c r="MFY272" s="15"/>
      <c r="MFZ272" s="15"/>
      <c r="MGA272" s="15"/>
      <c r="MGB272" s="15"/>
      <c r="MGC272" s="15"/>
      <c r="MGD272" s="15"/>
      <c r="MGE272" s="15"/>
      <c r="MGF272" s="15"/>
      <c r="MGG272" s="15"/>
      <c r="MGH272" s="15"/>
      <c r="MGI272" s="15"/>
      <c r="MGJ272" s="15"/>
      <c r="MGK272" s="15"/>
      <c r="MGL272" s="15"/>
      <c r="MGM272" s="15"/>
      <c r="MGN272" s="15"/>
      <c r="MGO272" s="15"/>
      <c r="MGP272" s="15"/>
      <c r="MGQ272" s="15"/>
      <c r="MGR272" s="15"/>
      <c r="MGS272" s="15"/>
      <c r="MGT272" s="15"/>
      <c r="MGU272" s="15"/>
      <c r="MGV272" s="15"/>
      <c r="MGW272" s="15"/>
      <c r="MGX272" s="15"/>
      <c r="MGY272" s="15"/>
      <c r="MGZ272" s="15"/>
      <c r="MHA272" s="15"/>
      <c r="MHB272" s="15"/>
      <c r="MHC272" s="15"/>
      <c r="MHD272" s="15"/>
      <c r="MHE272" s="15"/>
      <c r="MHF272" s="15"/>
      <c r="MHG272" s="15"/>
      <c r="MHH272" s="15"/>
      <c r="MHI272" s="15"/>
      <c r="MHJ272" s="15"/>
      <c r="MHK272" s="15"/>
      <c r="MHL272" s="15"/>
      <c r="MHM272" s="15"/>
      <c r="MHN272" s="15"/>
      <c r="MHO272" s="15"/>
      <c r="MHP272" s="15"/>
      <c r="MHQ272" s="15"/>
      <c r="MHR272" s="15"/>
      <c r="MHS272" s="15"/>
      <c r="MHT272" s="15"/>
      <c r="MHU272" s="15"/>
      <c r="MHV272" s="15"/>
      <c r="MHW272" s="15"/>
      <c r="MHX272" s="15"/>
      <c r="MHY272" s="15"/>
      <c r="MHZ272" s="15"/>
      <c r="MIA272" s="15"/>
      <c r="MIB272" s="15"/>
      <c r="MIC272" s="15"/>
      <c r="MID272" s="15"/>
      <c r="MIE272" s="15"/>
      <c r="MIF272" s="15"/>
      <c r="MIG272" s="15"/>
      <c r="MIH272" s="15"/>
      <c r="MII272" s="15"/>
      <c r="MIJ272" s="15"/>
      <c r="MIK272" s="15"/>
      <c r="MIL272" s="15"/>
      <c r="MIM272" s="15"/>
      <c r="MIN272" s="15"/>
      <c r="MIO272" s="15"/>
      <c r="MIP272" s="15"/>
      <c r="MIQ272" s="15"/>
      <c r="MIR272" s="15"/>
      <c r="MIS272" s="15"/>
      <c r="MIT272" s="15"/>
      <c r="MIU272" s="15"/>
      <c r="MIV272" s="15"/>
      <c r="MIW272" s="15"/>
      <c r="MIX272" s="15"/>
      <c r="MIY272" s="15"/>
      <c r="MIZ272" s="15"/>
      <c r="MJA272" s="15"/>
      <c r="MJB272" s="15"/>
      <c r="MJC272" s="15"/>
      <c r="MJD272" s="15"/>
      <c r="MJE272" s="15"/>
      <c r="MJF272" s="15"/>
      <c r="MJG272" s="15"/>
      <c r="MJH272" s="15"/>
      <c r="MJI272" s="15"/>
      <c r="MJJ272" s="15"/>
      <c r="MJK272" s="15"/>
      <c r="MJL272" s="15"/>
      <c r="MJM272" s="15"/>
      <c r="MJN272" s="15"/>
      <c r="MJO272" s="15"/>
      <c r="MJP272" s="15"/>
      <c r="MJQ272" s="15"/>
      <c r="MJR272" s="15"/>
      <c r="MJS272" s="15"/>
      <c r="MJT272" s="15"/>
      <c r="MJU272" s="15"/>
      <c r="MJV272" s="15"/>
      <c r="MJW272" s="15"/>
      <c r="MJX272" s="15"/>
      <c r="MJY272" s="15"/>
      <c r="MJZ272" s="15"/>
      <c r="MKA272" s="15"/>
      <c r="MKB272" s="15"/>
      <c r="MKC272" s="15"/>
      <c r="MKD272" s="15"/>
      <c r="MKE272" s="15"/>
      <c r="MKF272" s="15"/>
      <c r="MKG272" s="15"/>
      <c r="MKH272" s="15"/>
      <c r="MKI272" s="15"/>
      <c r="MKJ272" s="15"/>
      <c r="MKK272" s="15"/>
      <c r="MKL272" s="15"/>
      <c r="MKM272" s="15"/>
      <c r="MKN272" s="15"/>
      <c r="MKO272" s="15"/>
      <c r="MKP272" s="15"/>
      <c r="MKQ272" s="15"/>
      <c r="MKR272" s="15"/>
      <c r="MKS272" s="15"/>
      <c r="MKT272" s="15"/>
      <c r="MKU272" s="15"/>
      <c r="MKV272" s="15"/>
      <c r="MKW272" s="15"/>
      <c r="MKX272" s="15"/>
      <c r="MKY272" s="15"/>
      <c r="MKZ272" s="15"/>
      <c r="MLA272" s="15"/>
      <c r="MLB272" s="15"/>
      <c r="MLC272" s="15"/>
      <c r="MLD272" s="15"/>
      <c r="MLE272" s="15"/>
      <c r="MLF272" s="15"/>
      <c r="MLG272" s="15"/>
      <c r="MLH272" s="15"/>
      <c r="MLI272" s="15"/>
      <c r="MLJ272" s="15"/>
      <c r="MLK272" s="15"/>
      <c r="MLL272" s="15"/>
      <c r="MLM272" s="15"/>
      <c r="MLN272" s="15"/>
      <c r="MLO272" s="15"/>
      <c r="MLP272" s="15"/>
      <c r="MLQ272" s="15"/>
      <c r="MLR272" s="15"/>
      <c r="MLS272" s="15"/>
      <c r="MLT272" s="15"/>
      <c r="MLU272" s="15"/>
      <c r="MLV272" s="15"/>
      <c r="MLW272" s="15"/>
      <c r="MLX272" s="15"/>
      <c r="MLY272" s="15"/>
      <c r="MLZ272" s="15"/>
      <c r="MMA272" s="15"/>
      <c r="MMB272" s="15"/>
      <c r="MMC272" s="15"/>
      <c r="MMD272" s="15"/>
      <c r="MME272" s="15"/>
      <c r="MMF272" s="15"/>
      <c r="MMG272" s="15"/>
      <c r="MMH272" s="15"/>
      <c r="MMI272" s="15"/>
      <c r="MMJ272" s="15"/>
      <c r="MMK272" s="15"/>
      <c r="MML272" s="15"/>
      <c r="MMM272" s="15"/>
      <c r="MMN272" s="15"/>
      <c r="MMO272" s="15"/>
      <c r="MMP272" s="15"/>
      <c r="MMQ272" s="15"/>
      <c r="MMR272" s="15"/>
      <c r="MMS272" s="15"/>
      <c r="MMT272" s="15"/>
      <c r="MMU272" s="15"/>
      <c r="MMV272" s="15"/>
      <c r="MMW272" s="15"/>
      <c r="MMX272" s="15"/>
      <c r="MMY272" s="15"/>
      <c r="MMZ272" s="15"/>
      <c r="MNA272" s="15"/>
      <c r="MNB272" s="15"/>
      <c r="MNC272" s="15"/>
      <c r="MND272" s="15"/>
      <c r="MNE272" s="15"/>
      <c r="MNF272" s="15"/>
      <c r="MNG272" s="15"/>
      <c r="MNH272" s="15"/>
      <c r="MNI272" s="15"/>
      <c r="MNJ272" s="15"/>
      <c r="MNK272" s="15"/>
      <c r="MNL272" s="15"/>
      <c r="MNM272" s="15"/>
      <c r="MNN272" s="15"/>
      <c r="MNO272" s="15"/>
      <c r="MNP272" s="15"/>
      <c r="MNQ272" s="15"/>
      <c r="MNR272" s="15"/>
      <c r="MNS272" s="15"/>
      <c r="MNT272" s="15"/>
      <c r="MNU272" s="15"/>
      <c r="MNV272" s="15"/>
      <c r="MNW272" s="15"/>
      <c r="MNX272" s="15"/>
      <c r="MNY272" s="15"/>
      <c r="MNZ272" s="15"/>
      <c r="MOA272" s="15"/>
      <c r="MOB272" s="15"/>
      <c r="MOC272" s="15"/>
      <c r="MOD272" s="15"/>
      <c r="MOE272" s="15"/>
      <c r="MOF272" s="15"/>
      <c r="MOG272" s="15"/>
      <c r="MOH272" s="15"/>
      <c r="MOI272" s="15"/>
      <c r="MOJ272" s="15"/>
      <c r="MOK272" s="15"/>
      <c r="MOL272" s="15"/>
      <c r="MOM272" s="15"/>
      <c r="MON272" s="15"/>
      <c r="MOO272" s="15"/>
      <c r="MOP272" s="15"/>
      <c r="MOQ272" s="15"/>
      <c r="MOR272" s="15"/>
      <c r="MOS272" s="15"/>
      <c r="MOT272" s="15"/>
      <c r="MOU272" s="15"/>
      <c r="MOV272" s="15"/>
      <c r="MOW272" s="15"/>
      <c r="MOX272" s="15"/>
      <c r="MOY272" s="15"/>
      <c r="MOZ272" s="15"/>
      <c r="MPA272" s="15"/>
      <c r="MPB272" s="15"/>
      <c r="MPC272" s="15"/>
      <c r="MPD272" s="15"/>
      <c r="MPE272" s="15"/>
      <c r="MPF272" s="15"/>
      <c r="MPG272" s="15"/>
      <c r="MPH272" s="15"/>
      <c r="MPI272" s="15"/>
      <c r="MPJ272" s="15"/>
      <c r="MPK272" s="15"/>
      <c r="MPL272" s="15"/>
      <c r="MPM272" s="15"/>
      <c r="MPN272" s="15"/>
      <c r="MPO272" s="15"/>
      <c r="MPP272" s="15"/>
      <c r="MPQ272" s="15"/>
      <c r="MPR272" s="15"/>
      <c r="MPS272" s="15"/>
      <c r="MPT272" s="15"/>
      <c r="MPU272" s="15"/>
      <c r="MPV272" s="15"/>
      <c r="MPW272" s="15"/>
      <c r="MPX272" s="15"/>
      <c r="MPY272" s="15"/>
      <c r="MPZ272" s="15"/>
      <c r="MQA272" s="15"/>
      <c r="MQB272" s="15"/>
      <c r="MQC272" s="15"/>
      <c r="MQD272" s="15"/>
      <c r="MQE272" s="15"/>
      <c r="MQF272" s="15"/>
      <c r="MQG272" s="15"/>
      <c r="MQH272" s="15"/>
      <c r="MQI272" s="15"/>
      <c r="MQJ272" s="15"/>
      <c r="MQK272" s="15"/>
      <c r="MQL272" s="15"/>
      <c r="MQM272" s="15"/>
      <c r="MQN272" s="15"/>
      <c r="MQO272" s="15"/>
      <c r="MQP272" s="15"/>
      <c r="MQQ272" s="15"/>
      <c r="MQR272" s="15"/>
      <c r="MQS272" s="15"/>
      <c r="MQT272" s="15"/>
      <c r="MQU272" s="15"/>
      <c r="MQV272" s="15"/>
      <c r="MQW272" s="15"/>
      <c r="MQX272" s="15"/>
      <c r="MQY272" s="15"/>
      <c r="MQZ272" s="15"/>
      <c r="MRA272" s="15"/>
      <c r="MRB272" s="15"/>
      <c r="MRC272" s="15"/>
      <c r="MRD272" s="15"/>
      <c r="MRE272" s="15"/>
      <c r="MRF272" s="15"/>
      <c r="MRG272" s="15"/>
      <c r="MRH272" s="15"/>
      <c r="MRI272" s="15"/>
      <c r="MRJ272" s="15"/>
      <c r="MRK272" s="15"/>
      <c r="MRL272" s="15"/>
      <c r="MRM272" s="15"/>
      <c r="MRN272" s="15"/>
      <c r="MRO272" s="15"/>
      <c r="MRP272" s="15"/>
      <c r="MRQ272" s="15"/>
      <c r="MRR272" s="15"/>
      <c r="MRS272" s="15"/>
      <c r="MRT272" s="15"/>
      <c r="MRU272" s="15"/>
      <c r="MRV272" s="15"/>
      <c r="MRW272" s="15"/>
      <c r="MRX272" s="15"/>
      <c r="MRY272" s="15"/>
      <c r="MRZ272" s="15"/>
      <c r="MSA272" s="15"/>
      <c r="MSB272" s="15"/>
      <c r="MSC272" s="15"/>
      <c r="MSD272" s="15"/>
      <c r="MSE272" s="15"/>
      <c r="MSF272" s="15"/>
      <c r="MSG272" s="15"/>
      <c r="MSH272" s="15"/>
      <c r="MSI272" s="15"/>
      <c r="MSJ272" s="15"/>
      <c r="MSK272" s="15"/>
      <c r="MSL272" s="15"/>
      <c r="MSM272" s="15"/>
      <c r="MSN272" s="15"/>
      <c r="MSO272" s="15"/>
      <c r="MSP272" s="15"/>
      <c r="MSQ272" s="15"/>
      <c r="MSR272" s="15"/>
      <c r="MSS272" s="15"/>
      <c r="MST272" s="15"/>
      <c r="MSU272" s="15"/>
      <c r="MSV272" s="15"/>
      <c r="MSW272" s="15"/>
      <c r="MSX272" s="15"/>
      <c r="MSY272" s="15"/>
      <c r="MSZ272" s="15"/>
      <c r="MTA272" s="15"/>
      <c r="MTB272" s="15"/>
      <c r="MTC272" s="15"/>
      <c r="MTD272" s="15"/>
      <c r="MTE272" s="15"/>
      <c r="MTF272" s="15"/>
      <c r="MTG272" s="15"/>
      <c r="MTH272" s="15"/>
      <c r="MTI272" s="15"/>
      <c r="MTJ272" s="15"/>
      <c r="MTK272" s="15"/>
      <c r="MTL272" s="15"/>
      <c r="MTM272" s="15"/>
      <c r="MTN272" s="15"/>
      <c r="MTO272" s="15"/>
      <c r="MTP272" s="15"/>
      <c r="MTQ272" s="15"/>
      <c r="MTR272" s="15"/>
      <c r="MTS272" s="15"/>
      <c r="MTT272" s="15"/>
      <c r="MTU272" s="15"/>
      <c r="MTV272" s="15"/>
      <c r="MTW272" s="15"/>
      <c r="MTX272" s="15"/>
      <c r="MTY272" s="15"/>
      <c r="MTZ272" s="15"/>
      <c r="MUA272" s="15"/>
      <c r="MUB272" s="15"/>
      <c r="MUC272" s="15"/>
      <c r="MUD272" s="15"/>
      <c r="MUE272" s="15"/>
      <c r="MUF272" s="15"/>
      <c r="MUG272" s="15"/>
      <c r="MUH272" s="15"/>
      <c r="MUI272" s="15"/>
      <c r="MUJ272" s="15"/>
      <c r="MUK272" s="15"/>
      <c r="MUL272" s="15"/>
      <c r="MUM272" s="15"/>
      <c r="MUN272" s="15"/>
      <c r="MUO272" s="15"/>
      <c r="MUP272" s="15"/>
      <c r="MUQ272" s="15"/>
      <c r="MUR272" s="15"/>
      <c r="MUS272" s="15"/>
      <c r="MUT272" s="15"/>
      <c r="MUU272" s="15"/>
      <c r="MUV272" s="15"/>
      <c r="MUW272" s="15"/>
      <c r="MUX272" s="15"/>
      <c r="MUY272" s="15"/>
      <c r="MUZ272" s="15"/>
      <c r="MVA272" s="15"/>
      <c r="MVB272" s="15"/>
      <c r="MVC272" s="15"/>
      <c r="MVD272" s="15"/>
      <c r="MVE272" s="15"/>
      <c r="MVF272" s="15"/>
      <c r="MVG272" s="15"/>
      <c r="MVH272" s="15"/>
      <c r="MVI272" s="15"/>
      <c r="MVJ272" s="15"/>
      <c r="MVK272" s="15"/>
      <c r="MVL272" s="15"/>
      <c r="MVM272" s="15"/>
      <c r="MVN272" s="15"/>
      <c r="MVO272" s="15"/>
      <c r="MVP272" s="15"/>
      <c r="MVQ272" s="15"/>
      <c r="MVR272" s="15"/>
      <c r="MVS272" s="15"/>
      <c r="MVT272" s="15"/>
      <c r="MVU272" s="15"/>
      <c r="MVV272" s="15"/>
      <c r="MVW272" s="15"/>
      <c r="MVX272" s="15"/>
      <c r="MVY272" s="15"/>
      <c r="MVZ272" s="15"/>
      <c r="MWA272" s="15"/>
      <c r="MWB272" s="15"/>
      <c r="MWC272" s="15"/>
      <c r="MWD272" s="15"/>
      <c r="MWE272" s="15"/>
      <c r="MWF272" s="15"/>
      <c r="MWG272" s="15"/>
      <c r="MWH272" s="15"/>
      <c r="MWI272" s="15"/>
      <c r="MWJ272" s="15"/>
      <c r="MWK272" s="15"/>
      <c r="MWL272" s="15"/>
      <c r="MWM272" s="15"/>
      <c r="MWN272" s="15"/>
      <c r="MWO272" s="15"/>
      <c r="MWP272" s="15"/>
      <c r="MWQ272" s="15"/>
      <c r="MWR272" s="15"/>
      <c r="MWS272" s="15"/>
      <c r="MWT272" s="15"/>
      <c r="MWU272" s="15"/>
      <c r="MWV272" s="15"/>
      <c r="MWW272" s="15"/>
      <c r="MWX272" s="15"/>
      <c r="MWY272" s="15"/>
      <c r="MWZ272" s="15"/>
      <c r="MXA272" s="15"/>
      <c r="MXB272" s="15"/>
      <c r="MXC272" s="15"/>
      <c r="MXD272" s="15"/>
      <c r="MXE272" s="15"/>
      <c r="MXF272" s="15"/>
      <c r="MXG272" s="15"/>
      <c r="MXH272" s="15"/>
      <c r="MXI272" s="15"/>
      <c r="MXJ272" s="15"/>
      <c r="MXK272" s="15"/>
      <c r="MXL272" s="15"/>
      <c r="MXM272" s="15"/>
      <c r="MXN272" s="15"/>
      <c r="MXO272" s="15"/>
      <c r="MXP272" s="15"/>
      <c r="MXQ272" s="15"/>
      <c r="MXR272" s="15"/>
      <c r="MXS272" s="15"/>
      <c r="MXT272" s="15"/>
      <c r="MXU272" s="15"/>
      <c r="MXV272" s="15"/>
      <c r="MXW272" s="15"/>
      <c r="MXX272" s="15"/>
      <c r="MXY272" s="15"/>
      <c r="MXZ272" s="15"/>
      <c r="MYA272" s="15"/>
      <c r="MYB272" s="15"/>
      <c r="MYC272" s="15"/>
      <c r="MYD272" s="15"/>
      <c r="MYE272" s="15"/>
      <c r="MYF272" s="15"/>
      <c r="MYG272" s="15"/>
      <c r="MYH272" s="15"/>
      <c r="MYI272" s="15"/>
      <c r="MYJ272" s="15"/>
      <c r="MYK272" s="15"/>
      <c r="MYL272" s="15"/>
      <c r="MYM272" s="15"/>
      <c r="MYN272" s="15"/>
      <c r="MYO272" s="15"/>
      <c r="MYP272" s="15"/>
      <c r="MYQ272" s="15"/>
      <c r="MYR272" s="15"/>
      <c r="MYS272" s="15"/>
      <c r="MYT272" s="15"/>
      <c r="MYU272" s="15"/>
      <c r="MYV272" s="15"/>
      <c r="MYW272" s="15"/>
      <c r="MYX272" s="15"/>
      <c r="MYY272" s="15"/>
      <c r="MYZ272" s="15"/>
      <c r="MZA272" s="15"/>
      <c r="MZB272" s="15"/>
      <c r="MZC272" s="15"/>
      <c r="MZD272" s="15"/>
      <c r="MZE272" s="15"/>
      <c r="MZF272" s="15"/>
      <c r="MZG272" s="15"/>
      <c r="MZH272" s="15"/>
      <c r="MZI272" s="15"/>
      <c r="MZJ272" s="15"/>
      <c r="MZK272" s="15"/>
      <c r="MZL272" s="15"/>
      <c r="MZM272" s="15"/>
      <c r="MZN272" s="15"/>
      <c r="MZO272" s="15"/>
      <c r="MZP272" s="15"/>
      <c r="MZQ272" s="15"/>
      <c r="MZR272" s="15"/>
      <c r="MZS272" s="15"/>
      <c r="MZT272" s="15"/>
      <c r="MZU272" s="15"/>
      <c r="MZV272" s="15"/>
      <c r="MZW272" s="15"/>
      <c r="MZX272" s="15"/>
      <c r="MZY272" s="15"/>
      <c r="MZZ272" s="15"/>
      <c r="NAA272" s="15"/>
      <c r="NAB272" s="15"/>
      <c r="NAC272" s="15"/>
      <c r="NAD272" s="15"/>
      <c r="NAE272" s="15"/>
      <c r="NAF272" s="15"/>
      <c r="NAG272" s="15"/>
      <c r="NAH272" s="15"/>
      <c r="NAI272" s="15"/>
      <c r="NAJ272" s="15"/>
      <c r="NAK272" s="15"/>
      <c r="NAL272" s="15"/>
      <c r="NAM272" s="15"/>
      <c r="NAN272" s="15"/>
      <c r="NAO272" s="15"/>
      <c r="NAP272" s="15"/>
      <c r="NAQ272" s="15"/>
      <c r="NAR272" s="15"/>
      <c r="NAS272" s="15"/>
      <c r="NAT272" s="15"/>
      <c r="NAU272" s="15"/>
      <c r="NAV272" s="15"/>
      <c r="NAW272" s="15"/>
      <c r="NAX272" s="15"/>
      <c r="NAY272" s="15"/>
      <c r="NAZ272" s="15"/>
      <c r="NBA272" s="15"/>
      <c r="NBB272" s="15"/>
      <c r="NBC272" s="15"/>
      <c r="NBD272" s="15"/>
      <c r="NBE272" s="15"/>
      <c r="NBF272" s="15"/>
      <c r="NBG272" s="15"/>
      <c r="NBH272" s="15"/>
      <c r="NBI272" s="15"/>
      <c r="NBJ272" s="15"/>
      <c r="NBK272" s="15"/>
      <c r="NBL272" s="15"/>
      <c r="NBM272" s="15"/>
      <c r="NBN272" s="15"/>
      <c r="NBO272" s="15"/>
      <c r="NBP272" s="15"/>
      <c r="NBQ272" s="15"/>
      <c r="NBR272" s="15"/>
      <c r="NBS272" s="15"/>
      <c r="NBT272" s="15"/>
      <c r="NBU272" s="15"/>
      <c r="NBV272" s="15"/>
      <c r="NBW272" s="15"/>
      <c r="NBX272" s="15"/>
      <c r="NBY272" s="15"/>
      <c r="NBZ272" s="15"/>
      <c r="NCA272" s="15"/>
      <c r="NCB272" s="15"/>
      <c r="NCC272" s="15"/>
      <c r="NCD272" s="15"/>
      <c r="NCE272" s="15"/>
      <c r="NCF272" s="15"/>
      <c r="NCG272" s="15"/>
      <c r="NCH272" s="15"/>
      <c r="NCI272" s="15"/>
      <c r="NCJ272" s="15"/>
      <c r="NCK272" s="15"/>
      <c r="NCL272" s="15"/>
      <c r="NCM272" s="15"/>
      <c r="NCN272" s="15"/>
      <c r="NCO272" s="15"/>
      <c r="NCP272" s="15"/>
      <c r="NCQ272" s="15"/>
      <c r="NCR272" s="15"/>
      <c r="NCS272" s="15"/>
      <c r="NCT272" s="15"/>
      <c r="NCU272" s="15"/>
      <c r="NCV272" s="15"/>
      <c r="NCW272" s="15"/>
      <c r="NCX272" s="15"/>
      <c r="NCY272" s="15"/>
      <c r="NCZ272" s="15"/>
      <c r="NDA272" s="15"/>
      <c r="NDB272" s="15"/>
      <c r="NDC272" s="15"/>
      <c r="NDD272" s="15"/>
      <c r="NDE272" s="15"/>
      <c r="NDF272" s="15"/>
      <c r="NDG272" s="15"/>
      <c r="NDH272" s="15"/>
      <c r="NDI272" s="15"/>
      <c r="NDJ272" s="15"/>
      <c r="NDK272" s="15"/>
      <c r="NDL272" s="15"/>
      <c r="NDM272" s="15"/>
      <c r="NDN272" s="15"/>
      <c r="NDO272" s="15"/>
      <c r="NDP272" s="15"/>
      <c r="NDQ272" s="15"/>
      <c r="NDR272" s="15"/>
      <c r="NDS272" s="15"/>
      <c r="NDT272" s="15"/>
      <c r="NDU272" s="15"/>
      <c r="NDV272" s="15"/>
      <c r="NDW272" s="15"/>
      <c r="NDX272" s="15"/>
      <c r="NDY272" s="15"/>
      <c r="NDZ272" s="15"/>
      <c r="NEA272" s="15"/>
      <c r="NEB272" s="15"/>
      <c r="NEC272" s="15"/>
      <c r="NED272" s="15"/>
      <c r="NEE272" s="15"/>
      <c r="NEF272" s="15"/>
      <c r="NEG272" s="15"/>
      <c r="NEH272" s="15"/>
      <c r="NEI272" s="15"/>
      <c r="NEJ272" s="15"/>
      <c r="NEK272" s="15"/>
      <c r="NEL272" s="15"/>
      <c r="NEM272" s="15"/>
      <c r="NEN272" s="15"/>
      <c r="NEO272" s="15"/>
      <c r="NEP272" s="15"/>
      <c r="NEQ272" s="15"/>
      <c r="NER272" s="15"/>
      <c r="NES272" s="15"/>
      <c r="NET272" s="15"/>
      <c r="NEU272" s="15"/>
      <c r="NEV272" s="15"/>
      <c r="NEW272" s="15"/>
      <c r="NEX272" s="15"/>
      <c r="NEY272" s="15"/>
      <c r="NEZ272" s="15"/>
      <c r="NFA272" s="15"/>
      <c r="NFB272" s="15"/>
      <c r="NFC272" s="15"/>
      <c r="NFD272" s="15"/>
      <c r="NFE272" s="15"/>
      <c r="NFF272" s="15"/>
      <c r="NFG272" s="15"/>
      <c r="NFH272" s="15"/>
      <c r="NFI272" s="15"/>
      <c r="NFJ272" s="15"/>
      <c r="NFK272" s="15"/>
      <c r="NFL272" s="15"/>
      <c r="NFM272" s="15"/>
      <c r="NFN272" s="15"/>
      <c r="NFO272" s="15"/>
      <c r="NFP272" s="15"/>
      <c r="NFQ272" s="15"/>
      <c r="NFR272" s="15"/>
      <c r="NFS272" s="15"/>
      <c r="NFT272" s="15"/>
      <c r="NFU272" s="15"/>
      <c r="NFV272" s="15"/>
      <c r="NFW272" s="15"/>
      <c r="NFX272" s="15"/>
      <c r="NFY272" s="15"/>
      <c r="NFZ272" s="15"/>
      <c r="NGA272" s="15"/>
      <c r="NGB272" s="15"/>
      <c r="NGC272" s="15"/>
      <c r="NGD272" s="15"/>
      <c r="NGE272" s="15"/>
      <c r="NGF272" s="15"/>
      <c r="NGG272" s="15"/>
      <c r="NGH272" s="15"/>
      <c r="NGI272" s="15"/>
      <c r="NGJ272" s="15"/>
      <c r="NGK272" s="15"/>
      <c r="NGL272" s="15"/>
      <c r="NGM272" s="15"/>
      <c r="NGN272" s="15"/>
      <c r="NGO272" s="15"/>
      <c r="NGP272" s="15"/>
      <c r="NGQ272" s="15"/>
      <c r="NGR272" s="15"/>
      <c r="NGS272" s="15"/>
      <c r="NGT272" s="15"/>
      <c r="NGU272" s="15"/>
      <c r="NGV272" s="15"/>
      <c r="NGW272" s="15"/>
      <c r="NGX272" s="15"/>
      <c r="NGY272" s="15"/>
      <c r="NGZ272" s="15"/>
      <c r="NHA272" s="15"/>
      <c r="NHB272" s="15"/>
      <c r="NHC272" s="15"/>
      <c r="NHD272" s="15"/>
      <c r="NHE272" s="15"/>
      <c r="NHF272" s="15"/>
      <c r="NHG272" s="15"/>
      <c r="NHH272" s="15"/>
      <c r="NHI272" s="15"/>
      <c r="NHJ272" s="15"/>
      <c r="NHK272" s="15"/>
      <c r="NHL272" s="15"/>
      <c r="NHM272" s="15"/>
      <c r="NHN272" s="15"/>
      <c r="NHO272" s="15"/>
      <c r="NHP272" s="15"/>
      <c r="NHQ272" s="15"/>
      <c r="NHR272" s="15"/>
      <c r="NHS272" s="15"/>
      <c r="NHT272" s="15"/>
      <c r="NHU272" s="15"/>
      <c r="NHV272" s="15"/>
      <c r="NHW272" s="15"/>
      <c r="NHX272" s="15"/>
      <c r="NHY272" s="15"/>
      <c r="NHZ272" s="15"/>
      <c r="NIA272" s="15"/>
      <c r="NIB272" s="15"/>
      <c r="NIC272" s="15"/>
      <c r="NID272" s="15"/>
      <c r="NIE272" s="15"/>
      <c r="NIF272" s="15"/>
      <c r="NIG272" s="15"/>
      <c r="NIH272" s="15"/>
      <c r="NII272" s="15"/>
      <c r="NIJ272" s="15"/>
      <c r="NIK272" s="15"/>
      <c r="NIL272" s="15"/>
      <c r="NIM272" s="15"/>
      <c r="NIN272" s="15"/>
      <c r="NIO272" s="15"/>
      <c r="NIP272" s="15"/>
      <c r="NIQ272" s="15"/>
      <c r="NIR272" s="15"/>
      <c r="NIS272" s="15"/>
      <c r="NIT272" s="15"/>
      <c r="NIU272" s="15"/>
      <c r="NIV272" s="15"/>
      <c r="NIW272" s="15"/>
      <c r="NIX272" s="15"/>
      <c r="NIY272" s="15"/>
      <c r="NIZ272" s="15"/>
      <c r="NJA272" s="15"/>
      <c r="NJB272" s="15"/>
      <c r="NJC272" s="15"/>
      <c r="NJD272" s="15"/>
      <c r="NJE272" s="15"/>
      <c r="NJF272" s="15"/>
      <c r="NJG272" s="15"/>
      <c r="NJH272" s="15"/>
      <c r="NJI272" s="15"/>
      <c r="NJJ272" s="15"/>
      <c r="NJK272" s="15"/>
      <c r="NJL272" s="15"/>
      <c r="NJM272" s="15"/>
      <c r="NJN272" s="15"/>
      <c r="NJO272" s="15"/>
      <c r="NJP272" s="15"/>
      <c r="NJQ272" s="15"/>
      <c r="NJR272" s="15"/>
      <c r="NJS272" s="15"/>
      <c r="NJT272" s="15"/>
      <c r="NJU272" s="15"/>
      <c r="NJV272" s="15"/>
      <c r="NJW272" s="15"/>
      <c r="NJX272" s="15"/>
      <c r="NJY272" s="15"/>
      <c r="NJZ272" s="15"/>
      <c r="NKA272" s="15"/>
      <c r="NKB272" s="15"/>
      <c r="NKC272" s="15"/>
      <c r="NKD272" s="15"/>
      <c r="NKE272" s="15"/>
      <c r="NKF272" s="15"/>
      <c r="NKG272" s="15"/>
      <c r="NKH272" s="15"/>
      <c r="NKI272" s="15"/>
      <c r="NKJ272" s="15"/>
      <c r="NKK272" s="15"/>
      <c r="NKL272" s="15"/>
      <c r="NKM272" s="15"/>
      <c r="NKN272" s="15"/>
      <c r="NKO272" s="15"/>
      <c r="NKP272" s="15"/>
      <c r="NKQ272" s="15"/>
      <c r="NKR272" s="15"/>
      <c r="NKS272" s="15"/>
      <c r="NKT272" s="15"/>
      <c r="NKU272" s="15"/>
      <c r="NKV272" s="15"/>
      <c r="NKW272" s="15"/>
      <c r="NKX272" s="15"/>
      <c r="NKY272" s="15"/>
      <c r="NKZ272" s="15"/>
      <c r="NLA272" s="15"/>
      <c r="NLB272" s="15"/>
      <c r="NLC272" s="15"/>
      <c r="NLD272" s="15"/>
      <c r="NLE272" s="15"/>
      <c r="NLF272" s="15"/>
      <c r="NLG272" s="15"/>
      <c r="NLH272" s="15"/>
      <c r="NLI272" s="15"/>
      <c r="NLJ272" s="15"/>
      <c r="NLK272" s="15"/>
      <c r="NLL272" s="15"/>
      <c r="NLM272" s="15"/>
      <c r="NLN272" s="15"/>
      <c r="NLO272" s="15"/>
      <c r="NLP272" s="15"/>
      <c r="NLQ272" s="15"/>
      <c r="NLR272" s="15"/>
      <c r="NLS272" s="15"/>
      <c r="NLT272" s="15"/>
      <c r="NLU272" s="15"/>
      <c r="NLV272" s="15"/>
      <c r="NLW272" s="15"/>
      <c r="NLX272" s="15"/>
      <c r="NLY272" s="15"/>
      <c r="NLZ272" s="15"/>
      <c r="NMA272" s="15"/>
      <c r="NMB272" s="15"/>
      <c r="NMC272" s="15"/>
      <c r="NMD272" s="15"/>
      <c r="NME272" s="15"/>
      <c r="NMF272" s="15"/>
      <c r="NMG272" s="15"/>
      <c r="NMH272" s="15"/>
      <c r="NMI272" s="15"/>
      <c r="NMJ272" s="15"/>
      <c r="NMK272" s="15"/>
      <c r="NML272" s="15"/>
      <c r="NMM272" s="15"/>
      <c r="NMN272" s="15"/>
      <c r="NMO272" s="15"/>
      <c r="NMP272" s="15"/>
      <c r="NMQ272" s="15"/>
      <c r="NMR272" s="15"/>
      <c r="NMS272" s="15"/>
      <c r="NMT272" s="15"/>
      <c r="NMU272" s="15"/>
      <c r="NMV272" s="15"/>
      <c r="NMW272" s="15"/>
      <c r="NMX272" s="15"/>
      <c r="NMY272" s="15"/>
      <c r="NMZ272" s="15"/>
      <c r="NNA272" s="15"/>
      <c r="NNB272" s="15"/>
      <c r="NNC272" s="15"/>
      <c r="NND272" s="15"/>
      <c r="NNE272" s="15"/>
      <c r="NNF272" s="15"/>
      <c r="NNG272" s="15"/>
      <c r="NNH272" s="15"/>
      <c r="NNI272" s="15"/>
      <c r="NNJ272" s="15"/>
      <c r="NNK272" s="15"/>
      <c r="NNL272" s="15"/>
      <c r="NNM272" s="15"/>
      <c r="NNN272" s="15"/>
      <c r="NNO272" s="15"/>
      <c r="NNP272" s="15"/>
      <c r="NNQ272" s="15"/>
      <c r="NNR272" s="15"/>
      <c r="NNS272" s="15"/>
      <c r="NNT272" s="15"/>
      <c r="NNU272" s="15"/>
      <c r="NNV272" s="15"/>
      <c r="NNW272" s="15"/>
      <c r="NNX272" s="15"/>
      <c r="NNY272" s="15"/>
      <c r="NNZ272" s="15"/>
      <c r="NOA272" s="15"/>
      <c r="NOB272" s="15"/>
      <c r="NOC272" s="15"/>
      <c r="NOD272" s="15"/>
      <c r="NOE272" s="15"/>
      <c r="NOF272" s="15"/>
      <c r="NOG272" s="15"/>
      <c r="NOH272" s="15"/>
      <c r="NOI272" s="15"/>
      <c r="NOJ272" s="15"/>
      <c r="NOK272" s="15"/>
      <c r="NOL272" s="15"/>
      <c r="NOM272" s="15"/>
      <c r="NON272" s="15"/>
      <c r="NOO272" s="15"/>
      <c r="NOP272" s="15"/>
      <c r="NOQ272" s="15"/>
      <c r="NOR272" s="15"/>
      <c r="NOS272" s="15"/>
      <c r="NOT272" s="15"/>
      <c r="NOU272" s="15"/>
      <c r="NOV272" s="15"/>
      <c r="NOW272" s="15"/>
      <c r="NOX272" s="15"/>
      <c r="NOY272" s="15"/>
      <c r="NOZ272" s="15"/>
      <c r="NPA272" s="15"/>
      <c r="NPB272" s="15"/>
      <c r="NPC272" s="15"/>
      <c r="NPD272" s="15"/>
      <c r="NPE272" s="15"/>
      <c r="NPF272" s="15"/>
      <c r="NPG272" s="15"/>
      <c r="NPH272" s="15"/>
      <c r="NPI272" s="15"/>
      <c r="NPJ272" s="15"/>
      <c r="NPK272" s="15"/>
      <c r="NPL272" s="15"/>
      <c r="NPM272" s="15"/>
      <c r="NPN272" s="15"/>
      <c r="NPO272" s="15"/>
      <c r="NPP272" s="15"/>
      <c r="NPQ272" s="15"/>
      <c r="NPR272" s="15"/>
      <c r="NPS272" s="15"/>
      <c r="NPT272" s="15"/>
      <c r="NPU272" s="15"/>
      <c r="NPV272" s="15"/>
      <c r="NPW272" s="15"/>
      <c r="NPX272" s="15"/>
      <c r="NPY272" s="15"/>
      <c r="NPZ272" s="15"/>
      <c r="NQA272" s="15"/>
      <c r="NQB272" s="15"/>
      <c r="NQC272" s="15"/>
      <c r="NQD272" s="15"/>
      <c r="NQE272" s="15"/>
      <c r="NQF272" s="15"/>
      <c r="NQG272" s="15"/>
      <c r="NQH272" s="15"/>
      <c r="NQI272" s="15"/>
      <c r="NQJ272" s="15"/>
      <c r="NQK272" s="15"/>
      <c r="NQL272" s="15"/>
      <c r="NQM272" s="15"/>
      <c r="NQN272" s="15"/>
      <c r="NQO272" s="15"/>
      <c r="NQP272" s="15"/>
      <c r="NQQ272" s="15"/>
      <c r="NQR272" s="15"/>
      <c r="NQS272" s="15"/>
      <c r="NQT272" s="15"/>
      <c r="NQU272" s="15"/>
      <c r="NQV272" s="15"/>
      <c r="NQW272" s="15"/>
      <c r="NQX272" s="15"/>
      <c r="NQY272" s="15"/>
      <c r="NQZ272" s="15"/>
      <c r="NRA272" s="15"/>
      <c r="NRB272" s="15"/>
      <c r="NRC272" s="15"/>
      <c r="NRD272" s="15"/>
      <c r="NRE272" s="15"/>
      <c r="NRF272" s="15"/>
      <c r="NRG272" s="15"/>
      <c r="NRH272" s="15"/>
      <c r="NRI272" s="15"/>
      <c r="NRJ272" s="15"/>
      <c r="NRK272" s="15"/>
      <c r="NRL272" s="15"/>
      <c r="NRM272" s="15"/>
      <c r="NRN272" s="15"/>
      <c r="NRO272" s="15"/>
      <c r="NRP272" s="15"/>
      <c r="NRQ272" s="15"/>
      <c r="NRR272" s="15"/>
      <c r="NRS272" s="15"/>
      <c r="NRT272" s="15"/>
      <c r="NRU272" s="15"/>
      <c r="NRV272" s="15"/>
      <c r="NRW272" s="15"/>
      <c r="NRX272" s="15"/>
      <c r="NRY272" s="15"/>
      <c r="NRZ272" s="15"/>
      <c r="NSA272" s="15"/>
      <c r="NSB272" s="15"/>
      <c r="NSC272" s="15"/>
      <c r="NSD272" s="15"/>
      <c r="NSE272" s="15"/>
      <c r="NSF272" s="15"/>
      <c r="NSG272" s="15"/>
      <c r="NSH272" s="15"/>
      <c r="NSI272" s="15"/>
      <c r="NSJ272" s="15"/>
      <c r="NSK272" s="15"/>
      <c r="NSL272" s="15"/>
      <c r="NSM272" s="15"/>
      <c r="NSN272" s="15"/>
      <c r="NSO272" s="15"/>
      <c r="NSP272" s="15"/>
      <c r="NSQ272" s="15"/>
      <c r="NSR272" s="15"/>
      <c r="NSS272" s="15"/>
      <c r="NST272" s="15"/>
      <c r="NSU272" s="15"/>
      <c r="NSV272" s="15"/>
      <c r="NSW272" s="15"/>
      <c r="NSX272" s="15"/>
      <c r="NSY272" s="15"/>
      <c r="NSZ272" s="15"/>
      <c r="NTA272" s="15"/>
      <c r="NTB272" s="15"/>
      <c r="NTC272" s="15"/>
      <c r="NTD272" s="15"/>
      <c r="NTE272" s="15"/>
      <c r="NTF272" s="15"/>
      <c r="NTG272" s="15"/>
      <c r="NTH272" s="15"/>
      <c r="NTI272" s="15"/>
      <c r="NTJ272" s="15"/>
      <c r="NTK272" s="15"/>
      <c r="NTL272" s="15"/>
      <c r="NTM272" s="15"/>
      <c r="NTN272" s="15"/>
      <c r="NTO272" s="15"/>
      <c r="NTP272" s="15"/>
      <c r="NTQ272" s="15"/>
      <c r="NTR272" s="15"/>
      <c r="NTS272" s="15"/>
      <c r="NTT272" s="15"/>
      <c r="NTU272" s="15"/>
      <c r="NTV272" s="15"/>
      <c r="NTW272" s="15"/>
      <c r="NTX272" s="15"/>
      <c r="NTY272" s="15"/>
      <c r="NTZ272" s="15"/>
      <c r="NUA272" s="15"/>
      <c r="NUB272" s="15"/>
      <c r="NUC272" s="15"/>
      <c r="NUD272" s="15"/>
      <c r="NUE272" s="15"/>
      <c r="NUF272" s="15"/>
      <c r="NUG272" s="15"/>
      <c r="NUH272" s="15"/>
      <c r="NUI272" s="15"/>
      <c r="NUJ272" s="15"/>
      <c r="NUK272" s="15"/>
      <c r="NUL272" s="15"/>
      <c r="NUM272" s="15"/>
      <c r="NUN272" s="15"/>
      <c r="NUO272" s="15"/>
      <c r="NUP272" s="15"/>
      <c r="NUQ272" s="15"/>
      <c r="NUR272" s="15"/>
      <c r="NUS272" s="15"/>
      <c r="NUT272" s="15"/>
      <c r="NUU272" s="15"/>
      <c r="NUV272" s="15"/>
      <c r="NUW272" s="15"/>
      <c r="NUX272" s="15"/>
      <c r="NUY272" s="15"/>
      <c r="NUZ272" s="15"/>
      <c r="NVA272" s="15"/>
      <c r="NVB272" s="15"/>
      <c r="NVC272" s="15"/>
      <c r="NVD272" s="15"/>
      <c r="NVE272" s="15"/>
      <c r="NVF272" s="15"/>
      <c r="NVG272" s="15"/>
      <c r="NVH272" s="15"/>
      <c r="NVI272" s="15"/>
      <c r="NVJ272" s="15"/>
      <c r="NVK272" s="15"/>
      <c r="NVL272" s="15"/>
      <c r="NVM272" s="15"/>
      <c r="NVN272" s="15"/>
      <c r="NVO272" s="15"/>
      <c r="NVP272" s="15"/>
      <c r="NVQ272" s="15"/>
      <c r="NVR272" s="15"/>
      <c r="NVS272" s="15"/>
      <c r="NVT272" s="15"/>
      <c r="NVU272" s="15"/>
      <c r="NVV272" s="15"/>
      <c r="NVW272" s="15"/>
      <c r="NVX272" s="15"/>
      <c r="NVY272" s="15"/>
      <c r="NVZ272" s="15"/>
      <c r="NWA272" s="15"/>
      <c r="NWB272" s="15"/>
      <c r="NWC272" s="15"/>
      <c r="NWD272" s="15"/>
      <c r="NWE272" s="15"/>
      <c r="NWF272" s="15"/>
      <c r="NWG272" s="15"/>
      <c r="NWH272" s="15"/>
      <c r="NWI272" s="15"/>
      <c r="NWJ272" s="15"/>
      <c r="NWK272" s="15"/>
      <c r="NWL272" s="15"/>
      <c r="NWM272" s="15"/>
      <c r="NWN272" s="15"/>
      <c r="NWO272" s="15"/>
      <c r="NWP272" s="15"/>
      <c r="NWQ272" s="15"/>
      <c r="NWR272" s="15"/>
      <c r="NWS272" s="15"/>
      <c r="NWT272" s="15"/>
      <c r="NWU272" s="15"/>
      <c r="NWV272" s="15"/>
      <c r="NWW272" s="15"/>
      <c r="NWX272" s="15"/>
      <c r="NWY272" s="15"/>
      <c r="NWZ272" s="15"/>
      <c r="NXA272" s="15"/>
      <c r="NXB272" s="15"/>
      <c r="NXC272" s="15"/>
      <c r="NXD272" s="15"/>
      <c r="NXE272" s="15"/>
      <c r="NXF272" s="15"/>
      <c r="NXG272" s="15"/>
      <c r="NXH272" s="15"/>
      <c r="NXI272" s="15"/>
      <c r="NXJ272" s="15"/>
      <c r="NXK272" s="15"/>
      <c r="NXL272" s="15"/>
      <c r="NXM272" s="15"/>
      <c r="NXN272" s="15"/>
      <c r="NXO272" s="15"/>
      <c r="NXP272" s="15"/>
      <c r="NXQ272" s="15"/>
      <c r="NXR272" s="15"/>
      <c r="NXS272" s="15"/>
      <c r="NXT272" s="15"/>
      <c r="NXU272" s="15"/>
      <c r="NXV272" s="15"/>
      <c r="NXW272" s="15"/>
      <c r="NXX272" s="15"/>
      <c r="NXY272" s="15"/>
      <c r="NXZ272" s="15"/>
      <c r="NYA272" s="15"/>
      <c r="NYB272" s="15"/>
      <c r="NYC272" s="15"/>
      <c r="NYD272" s="15"/>
      <c r="NYE272" s="15"/>
      <c r="NYF272" s="15"/>
      <c r="NYG272" s="15"/>
      <c r="NYH272" s="15"/>
      <c r="NYI272" s="15"/>
      <c r="NYJ272" s="15"/>
      <c r="NYK272" s="15"/>
      <c r="NYL272" s="15"/>
      <c r="NYM272" s="15"/>
      <c r="NYN272" s="15"/>
      <c r="NYO272" s="15"/>
      <c r="NYP272" s="15"/>
      <c r="NYQ272" s="15"/>
      <c r="NYR272" s="15"/>
      <c r="NYS272" s="15"/>
      <c r="NYT272" s="15"/>
      <c r="NYU272" s="15"/>
      <c r="NYV272" s="15"/>
      <c r="NYW272" s="15"/>
      <c r="NYX272" s="15"/>
      <c r="NYY272" s="15"/>
      <c r="NYZ272" s="15"/>
      <c r="NZA272" s="15"/>
      <c r="NZB272" s="15"/>
      <c r="NZC272" s="15"/>
      <c r="NZD272" s="15"/>
      <c r="NZE272" s="15"/>
      <c r="NZF272" s="15"/>
      <c r="NZG272" s="15"/>
      <c r="NZH272" s="15"/>
      <c r="NZI272" s="15"/>
      <c r="NZJ272" s="15"/>
      <c r="NZK272" s="15"/>
      <c r="NZL272" s="15"/>
      <c r="NZM272" s="15"/>
      <c r="NZN272" s="15"/>
      <c r="NZO272" s="15"/>
      <c r="NZP272" s="15"/>
      <c r="NZQ272" s="15"/>
      <c r="NZR272" s="15"/>
      <c r="NZS272" s="15"/>
      <c r="NZT272" s="15"/>
      <c r="NZU272" s="15"/>
      <c r="NZV272" s="15"/>
      <c r="NZW272" s="15"/>
      <c r="NZX272" s="15"/>
      <c r="NZY272" s="15"/>
      <c r="NZZ272" s="15"/>
      <c r="OAA272" s="15"/>
      <c r="OAB272" s="15"/>
      <c r="OAC272" s="15"/>
      <c r="OAD272" s="15"/>
      <c r="OAE272" s="15"/>
      <c r="OAF272" s="15"/>
      <c r="OAG272" s="15"/>
      <c r="OAH272" s="15"/>
      <c r="OAI272" s="15"/>
      <c r="OAJ272" s="15"/>
      <c r="OAK272" s="15"/>
      <c r="OAL272" s="15"/>
      <c r="OAM272" s="15"/>
      <c r="OAN272" s="15"/>
      <c r="OAO272" s="15"/>
      <c r="OAP272" s="15"/>
      <c r="OAQ272" s="15"/>
      <c r="OAR272" s="15"/>
      <c r="OAS272" s="15"/>
      <c r="OAT272" s="15"/>
      <c r="OAU272" s="15"/>
      <c r="OAV272" s="15"/>
      <c r="OAW272" s="15"/>
      <c r="OAX272" s="15"/>
      <c r="OAY272" s="15"/>
      <c r="OAZ272" s="15"/>
      <c r="OBA272" s="15"/>
      <c r="OBB272" s="15"/>
      <c r="OBC272" s="15"/>
      <c r="OBD272" s="15"/>
      <c r="OBE272" s="15"/>
      <c r="OBF272" s="15"/>
      <c r="OBG272" s="15"/>
      <c r="OBH272" s="15"/>
      <c r="OBI272" s="15"/>
      <c r="OBJ272" s="15"/>
      <c r="OBK272" s="15"/>
      <c r="OBL272" s="15"/>
      <c r="OBM272" s="15"/>
      <c r="OBN272" s="15"/>
      <c r="OBO272" s="15"/>
      <c r="OBP272" s="15"/>
      <c r="OBQ272" s="15"/>
      <c r="OBR272" s="15"/>
      <c r="OBS272" s="15"/>
      <c r="OBT272" s="15"/>
      <c r="OBU272" s="15"/>
      <c r="OBV272" s="15"/>
      <c r="OBW272" s="15"/>
      <c r="OBX272" s="15"/>
      <c r="OBY272" s="15"/>
      <c r="OBZ272" s="15"/>
      <c r="OCA272" s="15"/>
      <c r="OCB272" s="15"/>
      <c r="OCC272" s="15"/>
      <c r="OCD272" s="15"/>
      <c r="OCE272" s="15"/>
      <c r="OCF272" s="15"/>
      <c r="OCG272" s="15"/>
      <c r="OCH272" s="15"/>
      <c r="OCI272" s="15"/>
      <c r="OCJ272" s="15"/>
      <c r="OCK272" s="15"/>
      <c r="OCL272" s="15"/>
      <c r="OCM272" s="15"/>
      <c r="OCN272" s="15"/>
      <c r="OCO272" s="15"/>
      <c r="OCP272" s="15"/>
      <c r="OCQ272" s="15"/>
      <c r="OCR272" s="15"/>
      <c r="OCS272" s="15"/>
      <c r="OCT272" s="15"/>
      <c r="OCU272" s="15"/>
      <c r="OCV272" s="15"/>
      <c r="OCW272" s="15"/>
      <c r="OCX272" s="15"/>
      <c r="OCY272" s="15"/>
      <c r="OCZ272" s="15"/>
      <c r="ODA272" s="15"/>
      <c r="ODB272" s="15"/>
      <c r="ODC272" s="15"/>
      <c r="ODD272" s="15"/>
      <c r="ODE272" s="15"/>
      <c r="ODF272" s="15"/>
      <c r="ODG272" s="15"/>
      <c r="ODH272" s="15"/>
      <c r="ODI272" s="15"/>
      <c r="ODJ272" s="15"/>
      <c r="ODK272" s="15"/>
      <c r="ODL272" s="15"/>
      <c r="ODM272" s="15"/>
      <c r="ODN272" s="15"/>
      <c r="ODO272" s="15"/>
      <c r="ODP272" s="15"/>
      <c r="ODQ272" s="15"/>
      <c r="ODR272" s="15"/>
      <c r="ODS272" s="15"/>
      <c r="ODT272" s="15"/>
      <c r="ODU272" s="15"/>
      <c r="ODV272" s="15"/>
      <c r="ODW272" s="15"/>
      <c r="ODX272" s="15"/>
      <c r="ODY272" s="15"/>
      <c r="ODZ272" s="15"/>
      <c r="OEA272" s="15"/>
      <c r="OEB272" s="15"/>
      <c r="OEC272" s="15"/>
      <c r="OED272" s="15"/>
      <c r="OEE272" s="15"/>
      <c r="OEF272" s="15"/>
      <c r="OEG272" s="15"/>
      <c r="OEH272" s="15"/>
      <c r="OEI272" s="15"/>
      <c r="OEJ272" s="15"/>
      <c r="OEK272" s="15"/>
      <c r="OEL272" s="15"/>
      <c r="OEM272" s="15"/>
      <c r="OEN272" s="15"/>
      <c r="OEO272" s="15"/>
      <c r="OEP272" s="15"/>
      <c r="OEQ272" s="15"/>
      <c r="OER272" s="15"/>
      <c r="OES272" s="15"/>
      <c r="OET272" s="15"/>
      <c r="OEU272" s="15"/>
      <c r="OEV272" s="15"/>
      <c r="OEW272" s="15"/>
      <c r="OEX272" s="15"/>
      <c r="OEY272" s="15"/>
      <c r="OEZ272" s="15"/>
      <c r="OFA272" s="15"/>
      <c r="OFB272" s="15"/>
      <c r="OFC272" s="15"/>
      <c r="OFD272" s="15"/>
      <c r="OFE272" s="15"/>
      <c r="OFF272" s="15"/>
      <c r="OFG272" s="15"/>
      <c r="OFH272" s="15"/>
      <c r="OFI272" s="15"/>
      <c r="OFJ272" s="15"/>
      <c r="OFK272" s="15"/>
      <c r="OFL272" s="15"/>
      <c r="OFM272" s="15"/>
      <c r="OFN272" s="15"/>
      <c r="OFO272" s="15"/>
      <c r="OFP272" s="15"/>
      <c r="OFQ272" s="15"/>
      <c r="OFR272" s="15"/>
      <c r="OFS272" s="15"/>
      <c r="OFT272" s="15"/>
      <c r="OFU272" s="15"/>
      <c r="OFV272" s="15"/>
      <c r="OFW272" s="15"/>
      <c r="OFX272" s="15"/>
      <c r="OFY272" s="15"/>
      <c r="OFZ272" s="15"/>
      <c r="OGA272" s="15"/>
      <c r="OGB272" s="15"/>
      <c r="OGC272" s="15"/>
      <c r="OGD272" s="15"/>
      <c r="OGE272" s="15"/>
      <c r="OGF272" s="15"/>
      <c r="OGG272" s="15"/>
      <c r="OGH272" s="15"/>
      <c r="OGI272" s="15"/>
      <c r="OGJ272" s="15"/>
      <c r="OGK272" s="15"/>
      <c r="OGL272" s="15"/>
      <c r="OGM272" s="15"/>
      <c r="OGN272" s="15"/>
      <c r="OGO272" s="15"/>
      <c r="OGP272" s="15"/>
      <c r="OGQ272" s="15"/>
      <c r="OGR272" s="15"/>
      <c r="OGS272" s="15"/>
      <c r="OGT272" s="15"/>
      <c r="OGU272" s="15"/>
      <c r="OGV272" s="15"/>
      <c r="OGW272" s="15"/>
      <c r="OGX272" s="15"/>
      <c r="OGY272" s="15"/>
      <c r="OGZ272" s="15"/>
      <c r="OHA272" s="15"/>
      <c r="OHB272" s="15"/>
      <c r="OHC272" s="15"/>
      <c r="OHD272" s="15"/>
      <c r="OHE272" s="15"/>
      <c r="OHF272" s="15"/>
      <c r="OHG272" s="15"/>
      <c r="OHH272" s="15"/>
      <c r="OHI272" s="15"/>
      <c r="OHJ272" s="15"/>
      <c r="OHK272" s="15"/>
      <c r="OHL272" s="15"/>
      <c r="OHM272" s="15"/>
      <c r="OHN272" s="15"/>
      <c r="OHO272" s="15"/>
      <c r="OHP272" s="15"/>
      <c r="OHQ272" s="15"/>
      <c r="OHR272" s="15"/>
      <c r="OHS272" s="15"/>
      <c r="OHT272" s="15"/>
      <c r="OHU272" s="15"/>
      <c r="OHV272" s="15"/>
      <c r="OHW272" s="15"/>
      <c r="OHX272" s="15"/>
      <c r="OHY272" s="15"/>
      <c r="OHZ272" s="15"/>
      <c r="OIA272" s="15"/>
      <c r="OIB272" s="15"/>
      <c r="OIC272" s="15"/>
      <c r="OID272" s="15"/>
      <c r="OIE272" s="15"/>
      <c r="OIF272" s="15"/>
      <c r="OIG272" s="15"/>
      <c r="OIH272" s="15"/>
      <c r="OII272" s="15"/>
      <c r="OIJ272" s="15"/>
      <c r="OIK272" s="15"/>
      <c r="OIL272" s="15"/>
      <c r="OIM272" s="15"/>
      <c r="OIN272" s="15"/>
      <c r="OIO272" s="15"/>
      <c r="OIP272" s="15"/>
      <c r="OIQ272" s="15"/>
      <c r="OIR272" s="15"/>
      <c r="OIS272" s="15"/>
      <c r="OIT272" s="15"/>
      <c r="OIU272" s="15"/>
      <c r="OIV272" s="15"/>
      <c r="OIW272" s="15"/>
      <c r="OIX272" s="15"/>
      <c r="OIY272" s="15"/>
      <c r="OIZ272" s="15"/>
      <c r="OJA272" s="15"/>
      <c r="OJB272" s="15"/>
      <c r="OJC272" s="15"/>
      <c r="OJD272" s="15"/>
      <c r="OJE272" s="15"/>
      <c r="OJF272" s="15"/>
      <c r="OJG272" s="15"/>
      <c r="OJH272" s="15"/>
      <c r="OJI272" s="15"/>
      <c r="OJJ272" s="15"/>
      <c r="OJK272" s="15"/>
      <c r="OJL272" s="15"/>
      <c r="OJM272" s="15"/>
      <c r="OJN272" s="15"/>
      <c r="OJO272" s="15"/>
      <c r="OJP272" s="15"/>
      <c r="OJQ272" s="15"/>
      <c r="OJR272" s="15"/>
      <c r="OJS272" s="15"/>
      <c r="OJT272" s="15"/>
      <c r="OJU272" s="15"/>
      <c r="OJV272" s="15"/>
      <c r="OJW272" s="15"/>
      <c r="OJX272" s="15"/>
      <c r="OJY272" s="15"/>
      <c r="OJZ272" s="15"/>
      <c r="OKA272" s="15"/>
      <c r="OKB272" s="15"/>
      <c r="OKC272" s="15"/>
      <c r="OKD272" s="15"/>
      <c r="OKE272" s="15"/>
      <c r="OKF272" s="15"/>
      <c r="OKG272" s="15"/>
      <c r="OKH272" s="15"/>
      <c r="OKI272" s="15"/>
      <c r="OKJ272" s="15"/>
      <c r="OKK272" s="15"/>
      <c r="OKL272" s="15"/>
      <c r="OKM272" s="15"/>
      <c r="OKN272" s="15"/>
      <c r="OKO272" s="15"/>
      <c r="OKP272" s="15"/>
      <c r="OKQ272" s="15"/>
      <c r="OKR272" s="15"/>
      <c r="OKS272" s="15"/>
      <c r="OKT272" s="15"/>
      <c r="OKU272" s="15"/>
      <c r="OKV272" s="15"/>
      <c r="OKW272" s="15"/>
      <c r="OKX272" s="15"/>
      <c r="OKY272" s="15"/>
      <c r="OKZ272" s="15"/>
      <c r="OLA272" s="15"/>
      <c r="OLB272" s="15"/>
      <c r="OLC272" s="15"/>
      <c r="OLD272" s="15"/>
      <c r="OLE272" s="15"/>
      <c r="OLF272" s="15"/>
      <c r="OLG272" s="15"/>
      <c r="OLH272" s="15"/>
      <c r="OLI272" s="15"/>
      <c r="OLJ272" s="15"/>
      <c r="OLK272" s="15"/>
      <c r="OLL272" s="15"/>
      <c r="OLM272" s="15"/>
      <c r="OLN272" s="15"/>
      <c r="OLO272" s="15"/>
      <c r="OLP272" s="15"/>
      <c r="OLQ272" s="15"/>
      <c r="OLR272" s="15"/>
      <c r="OLS272" s="15"/>
      <c r="OLT272" s="15"/>
      <c r="OLU272" s="15"/>
      <c r="OLV272" s="15"/>
      <c r="OLW272" s="15"/>
      <c r="OLX272" s="15"/>
      <c r="OLY272" s="15"/>
      <c r="OLZ272" s="15"/>
      <c r="OMA272" s="15"/>
      <c r="OMB272" s="15"/>
      <c r="OMC272" s="15"/>
      <c r="OMD272" s="15"/>
      <c r="OME272" s="15"/>
      <c r="OMF272" s="15"/>
      <c r="OMG272" s="15"/>
      <c r="OMH272" s="15"/>
      <c r="OMI272" s="15"/>
      <c r="OMJ272" s="15"/>
      <c r="OMK272" s="15"/>
      <c r="OML272" s="15"/>
      <c r="OMM272" s="15"/>
      <c r="OMN272" s="15"/>
      <c r="OMO272" s="15"/>
      <c r="OMP272" s="15"/>
      <c r="OMQ272" s="15"/>
      <c r="OMR272" s="15"/>
      <c r="OMS272" s="15"/>
      <c r="OMT272" s="15"/>
      <c r="OMU272" s="15"/>
      <c r="OMV272" s="15"/>
      <c r="OMW272" s="15"/>
      <c r="OMX272" s="15"/>
      <c r="OMY272" s="15"/>
      <c r="OMZ272" s="15"/>
      <c r="ONA272" s="15"/>
      <c r="ONB272" s="15"/>
      <c r="ONC272" s="15"/>
      <c r="OND272" s="15"/>
      <c r="ONE272" s="15"/>
      <c r="ONF272" s="15"/>
      <c r="ONG272" s="15"/>
      <c r="ONH272" s="15"/>
      <c r="ONI272" s="15"/>
      <c r="ONJ272" s="15"/>
      <c r="ONK272" s="15"/>
      <c r="ONL272" s="15"/>
      <c r="ONM272" s="15"/>
      <c r="ONN272" s="15"/>
      <c r="ONO272" s="15"/>
      <c r="ONP272" s="15"/>
      <c r="ONQ272" s="15"/>
      <c r="ONR272" s="15"/>
      <c r="ONS272" s="15"/>
      <c r="ONT272" s="15"/>
      <c r="ONU272" s="15"/>
      <c r="ONV272" s="15"/>
      <c r="ONW272" s="15"/>
      <c r="ONX272" s="15"/>
      <c r="ONY272" s="15"/>
      <c r="ONZ272" s="15"/>
      <c r="OOA272" s="15"/>
      <c r="OOB272" s="15"/>
      <c r="OOC272" s="15"/>
      <c r="OOD272" s="15"/>
      <c r="OOE272" s="15"/>
      <c r="OOF272" s="15"/>
      <c r="OOG272" s="15"/>
      <c r="OOH272" s="15"/>
      <c r="OOI272" s="15"/>
      <c r="OOJ272" s="15"/>
      <c r="OOK272" s="15"/>
      <c r="OOL272" s="15"/>
      <c r="OOM272" s="15"/>
      <c r="OON272" s="15"/>
      <c r="OOO272" s="15"/>
      <c r="OOP272" s="15"/>
      <c r="OOQ272" s="15"/>
      <c r="OOR272" s="15"/>
      <c r="OOS272" s="15"/>
      <c r="OOT272" s="15"/>
      <c r="OOU272" s="15"/>
      <c r="OOV272" s="15"/>
      <c r="OOW272" s="15"/>
      <c r="OOX272" s="15"/>
      <c r="OOY272" s="15"/>
      <c r="OOZ272" s="15"/>
      <c r="OPA272" s="15"/>
      <c r="OPB272" s="15"/>
      <c r="OPC272" s="15"/>
      <c r="OPD272" s="15"/>
      <c r="OPE272" s="15"/>
      <c r="OPF272" s="15"/>
      <c r="OPG272" s="15"/>
      <c r="OPH272" s="15"/>
      <c r="OPI272" s="15"/>
      <c r="OPJ272" s="15"/>
      <c r="OPK272" s="15"/>
      <c r="OPL272" s="15"/>
      <c r="OPM272" s="15"/>
      <c r="OPN272" s="15"/>
      <c r="OPO272" s="15"/>
      <c r="OPP272" s="15"/>
      <c r="OPQ272" s="15"/>
      <c r="OPR272" s="15"/>
      <c r="OPS272" s="15"/>
      <c r="OPT272" s="15"/>
      <c r="OPU272" s="15"/>
      <c r="OPV272" s="15"/>
      <c r="OPW272" s="15"/>
      <c r="OPX272" s="15"/>
      <c r="OPY272" s="15"/>
      <c r="OPZ272" s="15"/>
      <c r="OQA272" s="15"/>
      <c r="OQB272" s="15"/>
      <c r="OQC272" s="15"/>
      <c r="OQD272" s="15"/>
      <c r="OQE272" s="15"/>
      <c r="OQF272" s="15"/>
      <c r="OQG272" s="15"/>
      <c r="OQH272" s="15"/>
      <c r="OQI272" s="15"/>
      <c r="OQJ272" s="15"/>
      <c r="OQK272" s="15"/>
      <c r="OQL272" s="15"/>
      <c r="OQM272" s="15"/>
      <c r="OQN272" s="15"/>
      <c r="OQO272" s="15"/>
      <c r="OQP272" s="15"/>
      <c r="OQQ272" s="15"/>
      <c r="OQR272" s="15"/>
      <c r="OQS272" s="15"/>
      <c r="OQT272" s="15"/>
      <c r="OQU272" s="15"/>
      <c r="OQV272" s="15"/>
      <c r="OQW272" s="15"/>
      <c r="OQX272" s="15"/>
      <c r="OQY272" s="15"/>
      <c r="OQZ272" s="15"/>
      <c r="ORA272" s="15"/>
      <c r="ORB272" s="15"/>
      <c r="ORC272" s="15"/>
      <c r="ORD272" s="15"/>
      <c r="ORE272" s="15"/>
      <c r="ORF272" s="15"/>
      <c r="ORG272" s="15"/>
      <c r="ORH272" s="15"/>
      <c r="ORI272" s="15"/>
      <c r="ORJ272" s="15"/>
      <c r="ORK272" s="15"/>
      <c r="ORL272" s="15"/>
      <c r="ORM272" s="15"/>
      <c r="ORN272" s="15"/>
      <c r="ORO272" s="15"/>
      <c r="ORP272" s="15"/>
      <c r="ORQ272" s="15"/>
      <c r="ORR272" s="15"/>
      <c r="ORS272" s="15"/>
      <c r="ORT272" s="15"/>
      <c r="ORU272" s="15"/>
      <c r="ORV272" s="15"/>
      <c r="ORW272" s="15"/>
      <c r="ORX272" s="15"/>
      <c r="ORY272" s="15"/>
      <c r="ORZ272" s="15"/>
      <c r="OSA272" s="15"/>
      <c r="OSB272" s="15"/>
      <c r="OSC272" s="15"/>
      <c r="OSD272" s="15"/>
      <c r="OSE272" s="15"/>
      <c r="OSF272" s="15"/>
      <c r="OSG272" s="15"/>
      <c r="OSH272" s="15"/>
      <c r="OSI272" s="15"/>
      <c r="OSJ272" s="15"/>
      <c r="OSK272" s="15"/>
      <c r="OSL272" s="15"/>
      <c r="OSM272" s="15"/>
      <c r="OSN272" s="15"/>
      <c r="OSO272" s="15"/>
      <c r="OSP272" s="15"/>
      <c r="OSQ272" s="15"/>
      <c r="OSR272" s="15"/>
      <c r="OSS272" s="15"/>
      <c r="OST272" s="15"/>
      <c r="OSU272" s="15"/>
      <c r="OSV272" s="15"/>
      <c r="OSW272" s="15"/>
      <c r="OSX272" s="15"/>
      <c r="OSY272" s="15"/>
      <c r="OSZ272" s="15"/>
      <c r="OTA272" s="15"/>
      <c r="OTB272" s="15"/>
      <c r="OTC272" s="15"/>
      <c r="OTD272" s="15"/>
      <c r="OTE272" s="15"/>
      <c r="OTF272" s="15"/>
      <c r="OTG272" s="15"/>
      <c r="OTH272" s="15"/>
      <c r="OTI272" s="15"/>
      <c r="OTJ272" s="15"/>
      <c r="OTK272" s="15"/>
      <c r="OTL272" s="15"/>
      <c r="OTM272" s="15"/>
      <c r="OTN272" s="15"/>
      <c r="OTO272" s="15"/>
      <c r="OTP272" s="15"/>
      <c r="OTQ272" s="15"/>
      <c r="OTR272" s="15"/>
      <c r="OTS272" s="15"/>
      <c r="OTT272" s="15"/>
      <c r="OTU272" s="15"/>
      <c r="OTV272" s="15"/>
      <c r="OTW272" s="15"/>
      <c r="OTX272" s="15"/>
      <c r="OTY272" s="15"/>
      <c r="OTZ272" s="15"/>
      <c r="OUA272" s="15"/>
      <c r="OUB272" s="15"/>
      <c r="OUC272" s="15"/>
      <c r="OUD272" s="15"/>
      <c r="OUE272" s="15"/>
      <c r="OUF272" s="15"/>
      <c r="OUG272" s="15"/>
      <c r="OUH272" s="15"/>
      <c r="OUI272" s="15"/>
      <c r="OUJ272" s="15"/>
      <c r="OUK272" s="15"/>
      <c r="OUL272" s="15"/>
      <c r="OUM272" s="15"/>
      <c r="OUN272" s="15"/>
      <c r="OUO272" s="15"/>
      <c r="OUP272" s="15"/>
      <c r="OUQ272" s="15"/>
      <c r="OUR272" s="15"/>
      <c r="OUS272" s="15"/>
      <c r="OUT272" s="15"/>
      <c r="OUU272" s="15"/>
      <c r="OUV272" s="15"/>
      <c r="OUW272" s="15"/>
      <c r="OUX272" s="15"/>
      <c r="OUY272" s="15"/>
      <c r="OUZ272" s="15"/>
      <c r="OVA272" s="15"/>
      <c r="OVB272" s="15"/>
      <c r="OVC272" s="15"/>
      <c r="OVD272" s="15"/>
      <c r="OVE272" s="15"/>
      <c r="OVF272" s="15"/>
      <c r="OVG272" s="15"/>
      <c r="OVH272" s="15"/>
      <c r="OVI272" s="15"/>
      <c r="OVJ272" s="15"/>
      <c r="OVK272" s="15"/>
      <c r="OVL272" s="15"/>
      <c r="OVM272" s="15"/>
      <c r="OVN272" s="15"/>
      <c r="OVO272" s="15"/>
      <c r="OVP272" s="15"/>
      <c r="OVQ272" s="15"/>
      <c r="OVR272" s="15"/>
      <c r="OVS272" s="15"/>
      <c r="OVT272" s="15"/>
      <c r="OVU272" s="15"/>
      <c r="OVV272" s="15"/>
      <c r="OVW272" s="15"/>
      <c r="OVX272" s="15"/>
      <c r="OVY272" s="15"/>
      <c r="OVZ272" s="15"/>
      <c r="OWA272" s="15"/>
      <c r="OWB272" s="15"/>
      <c r="OWC272" s="15"/>
      <c r="OWD272" s="15"/>
      <c r="OWE272" s="15"/>
      <c r="OWF272" s="15"/>
      <c r="OWG272" s="15"/>
      <c r="OWH272" s="15"/>
      <c r="OWI272" s="15"/>
      <c r="OWJ272" s="15"/>
      <c r="OWK272" s="15"/>
      <c r="OWL272" s="15"/>
      <c r="OWM272" s="15"/>
      <c r="OWN272" s="15"/>
      <c r="OWO272" s="15"/>
      <c r="OWP272" s="15"/>
      <c r="OWQ272" s="15"/>
      <c r="OWR272" s="15"/>
      <c r="OWS272" s="15"/>
      <c r="OWT272" s="15"/>
      <c r="OWU272" s="15"/>
      <c r="OWV272" s="15"/>
      <c r="OWW272" s="15"/>
      <c r="OWX272" s="15"/>
      <c r="OWY272" s="15"/>
      <c r="OWZ272" s="15"/>
      <c r="OXA272" s="15"/>
      <c r="OXB272" s="15"/>
      <c r="OXC272" s="15"/>
      <c r="OXD272" s="15"/>
      <c r="OXE272" s="15"/>
      <c r="OXF272" s="15"/>
      <c r="OXG272" s="15"/>
      <c r="OXH272" s="15"/>
      <c r="OXI272" s="15"/>
      <c r="OXJ272" s="15"/>
      <c r="OXK272" s="15"/>
      <c r="OXL272" s="15"/>
      <c r="OXM272" s="15"/>
      <c r="OXN272" s="15"/>
      <c r="OXO272" s="15"/>
      <c r="OXP272" s="15"/>
      <c r="OXQ272" s="15"/>
      <c r="OXR272" s="15"/>
      <c r="OXS272" s="15"/>
      <c r="OXT272" s="15"/>
      <c r="OXU272" s="15"/>
      <c r="OXV272" s="15"/>
      <c r="OXW272" s="15"/>
      <c r="OXX272" s="15"/>
      <c r="OXY272" s="15"/>
      <c r="OXZ272" s="15"/>
      <c r="OYA272" s="15"/>
      <c r="OYB272" s="15"/>
      <c r="OYC272" s="15"/>
      <c r="OYD272" s="15"/>
      <c r="OYE272" s="15"/>
      <c r="OYF272" s="15"/>
      <c r="OYG272" s="15"/>
      <c r="OYH272" s="15"/>
      <c r="OYI272" s="15"/>
      <c r="OYJ272" s="15"/>
      <c r="OYK272" s="15"/>
      <c r="OYL272" s="15"/>
      <c r="OYM272" s="15"/>
      <c r="OYN272" s="15"/>
      <c r="OYO272" s="15"/>
      <c r="OYP272" s="15"/>
      <c r="OYQ272" s="15"/>
      <c r="OYR272" s="15"/>
      <c r="OYS272" s="15"/>
      <c r="OYT272" s="15"/>
      <c r="OYU272" s="15"/>
      <c r="OYV272" s="15"/>
      <c r="OYW272" s="15"/>
      <c r="OYX272" s="15"/>
      <c r="OYY272" s="15"/>
      <c r="OYZ272" s="15"/>
      <c r="OZA272" s="15"/>
      <c r="OZB272" s="15"/>
      <c r="OZC272" s="15"/>
      <c r="OZD272" s="15"/>
      <c r="OZE272" s="15"/>
      <c r="OZF272" s="15"/>
      <c r="OZG272" s="15"/>
      <c r="OZH272" s="15"/>
      <c r="OZI272" s="15"/>
      <c r="OZJ272" s="15"/>
      <c r="OZK272" s="15"/>
      <c r="OZL272" s="15"/>
      <c r="OZM272" s="15"/>
      <c r="OZN272" s="15"/>
      <c r="OZO272" s="15"/>
      <c r="OZP272" s="15"/>
      <c r="OZQ272" s="15"/>
      <c r="OZR272" s="15"/>
      <c r="OZS272" s="15"/>
      <c r="OZT272" s="15"/>
      <c r="OZU272" s="15"/>
      <c r="OZV272" s="15"/>
      <c r="OZW272" s="15"/>
      <c r="OZX272" s="15"/>
      <c r="OZY272" s="15"/>
      <c r="OZZ272" s="15"/>
      <c r="PAA272" s="15"/>
      <c r="PAB272" s="15"/>
      <c r="PAC272" s="15"/>
      <c r="PAD272" s="15"/>
      <c r="PAE272" s="15"/>
      <c r="PAF272" s="15"/>
      <c r="PAG272" s="15"/>
      <c r="PAH272" s="15"/>
      <c r="PAI272" s="15"/>
      <c r="PAJ272" s="15"/>
      <c r="PAK272" s="15"/>
      <c r="PAL272" s="15"/>
      <c r="PAM272" s="15"/>
      <c r="PAN272" s="15"/>
      <c r="PAO272" s="15"/>
      <c r="PAP272" s="15"/>
      <c r="PAQ272" s="15"/>
      <c r="PAR272" s="15"/>
      <c r="PAS272" s="15"/>
      <c r="PAT272" s="15"/>
      <c r="PAU272" s="15"/>
      <c r="PAV272" s="15"/>
      <c r="PAW272" s="15"/>
      <c r="PAX272" s="15"/>
      <c r="PAY272" s="15"/>
      <c r="PAZ272" s="15"/>
      <c r="PBA272" s="15"/>
      <c r="PBB272" s="15"/>
      <c r="PBC272" s="15"/>
      <c r="PBD272" s="15"/>
      <c r="PBE272" s="15"/>
      <c r="PBF272" s="15"/>
      <c r="PBG272" s="15"/>
      <c r="PBH272" s="15"/>
      <c r="PBI272" s="15"/>
      <c r="PBJ272" s="15"/>
      <c r="PBK272" s="15"/>
      <c r="PBL272" s="15"/>
      <c r="PBM272" s="15"/>
      <c r="PBN272" s="15"/>
      <c r="PBO272" s="15"/>
      <c r="PBP272" s="15"/>
      <c r="PBQ272" s="15"/>
      <c r="PBR272" s="15"/>
      <c r="PBS272" s="15"/>
      <c r="PBT272" s="15"/>
      <c r="PBU272" s="15"/>
      <c r="PBV272" s="15"/>
      <c r="PBW272" s="15"/>
      <c r="PBX272" s="15"/>
      <c r="PBY272" s="15"/>
      <c r="PBZ272" s="15"/>
      <c r="PCA272" s="15"/>
      <c r="PCB272" s="15"/>
      <c r="PCC272" s="15"/>
      <c r="PCD272" s="15"/>
      <c r="PCE272" s="15"/>
      <c r="PCF272" s="15"/>
      <c r="PCG272" s="15"/>
      <c r="PCH272" s="15"/>
      <c r="PCI272" s="15"/>
      <c r="PCJ272" s="15"/>
      <c r="PCK272" s="15"/>
      <c r="PCL272" s="15"/>
      <c r="PCM272" s="15"/>
      <c r="PCN272" s="15"/>
      <c r="PCO272" s="15"/>
      <c r="PCP272" s="15"/>
      <c r="PCQ272" s="15"/>
      <c r="PCR272" s="15"/>
      <c r="PCS272" s="15"/>
      <c r="PCT272" s="15"/>
      <c r="PCU272" s="15"/>
      <c r="PCV272" s="15"/>
      <c r="PCW272" s="15"/>
      <c r="PCX272" s="15"/>
      <c r="PCY272" s="15"/>
      <c r="PCZ272" s="15"/>
      <c r="PDA272" s="15"/>
      <c r="PDB272" s="15"/>
      <c r="PDC272" s="15"/>
      <c r="PDD272" s="15"/>
      <c r="PDE272" s="15"/>
      <c r="PDF272" s="15"/>
      <c r="PDG272" s="15"/>
      <c r="PDH272" s="15"/>
      <c r="PDI272" s="15"/>
      <c r="PDJ272" s="15"/>
      <c r="PDK272" s="15"/>
      <c r="PDL272" s="15"/>
      <c r="PDM272" s="15"/>
      <c r="PDN272" s="15"/>
      <c r="PDO272" s="15"/>
      <c r="PDP272" s="15"/>
      <c r="PDQ272" s="15"/>
      <c r="PDR272" s="15"/>
      <c r="PDS272" s="15"/>
      <c r="PDT272" s="15"/>
      <c r="PDU272" s="15"/>
      <c r="PDV272" s="15"/>
      <c r="PDW272" s="15"/>
      <c r="PDX272" s="15"/>
      <c r="PDY272" s="15"/>
      <c r="PDZ272" s="15"/>
      <c r="PEA272" s="15"/>
      <c r="PEB272" s="15"/>
      <c r="PEC272" s="15"/>
      <c r="PED272" s="15"/>
      <c r="PEE272" s="15"/>
      <c r="PEF272" s="15"/>
      <c r="PEG272" s="15"/>
      <c r="PEH272" s="15"/>
      <c r="PEI272" s="15"/>
      <c r="PEJ272" s="15"/>
      <c r="PEK272" s="15"/>
      <c r="PEL272" s="15"/>
      <c r="PEM272" s="15"/>
      <c r="PEN272" s="15"/>
      <c r="PEO272" s="15"/>
      <c r="PEP272" s="15"/>
      <c r="PEQ272" s="15"/>
      <c r="PER272" s="15"/>
      <c r="PES272" s="15"/>
      <c r="PET272" s="15"/>
      <c r="PEU272" s="15"/>
      <c r="PEV272" s="15"/>
      <c r="PEW272" s="15"/>
      <c r="PEX272" s="15"/>
      <c r="PEY272" s="15"/>
      <c r="PEZ272" s="15"/>
      <c r="PFA272" s="15"/>
      <c r="PFB272" s="15"/>
      <c r="PFC272" s="15"/>
      <c r="PFD272" s="15"/>
      <c r="PFE272" s="15"/>
      <c r="PFF272" s="15"/>
      <c r="PFG272" s="15"/>
      <c r="PFH272" s="15"/>
      <c r="PFI272" s="15"/>
      <c r="PFJ272" s="15"/>
      <c r="PFK272" s="15"/>
      <c r="PFL272" s="15"/>
      <c r="PFM272" s="15"/>
      <c r="PFN272" s="15"/>
      <c r="PFO272" s="15"/>
      <c r="PFP272" s="15"/>
      <c r="PFQ272" s="15"/>
      <c r="PFR272" s="15"/>
      <c r="PFS272" s="15"/>
      <c r="PFT272" s="15"/>
      <c r="PFU272" s="15"/>
      <c r="PFV272" s="15"/>
      <c r="PFW272" s="15"/>
      <c r="PFX272" s="15"/>
      <c r="PFY272" s="15"/>
      <c r="PFZ272" s="15"/>
      <c r="PGA272" s="15"/>
      <c r="PGB272" s="15"/>
      <c r="PGC272" s="15"/>
      <c r="PGD272" s="15"/>
      <c r="PGE272" s="15"/>
      <c r="PGF272" s="15"/>
      <c r="PGG272" s="15"/>
      <c r="PGH272" s="15"/>
      <c r="PGI272" s="15"/>
      <c r="PGJ272" s="15"/>
      <c r="PGK272" s="15"/>
      <c r="PGL272" s="15"/>
      <c r="PGM272" s="15"/>
      <c r="PGN272" s="15"/>
      <c r="PGO272" s="15"/>
      <c r="PGP272" s="15"/>
      <c r="PGQ272" s="15"/>
      <c r="PGR272" s="15"/>
      <c r="PGS272" s="15"/>
      <c r="PGT272" s="15"/>
      <c r="PGU272" s="15"/>
      <c r="PGV272" s="15"/>
      <c r="PGW272" s="15"/>
      <c r="PGX272" s="15"/>
      <c r="PGY272" s="15"/>
      <c r="PGZ272" s="15"/>
      <c r="PHA272" s="15"/>
      <c r="PHB272" s="15"/>
      <c r="PHC272" s="15"/>
      <c r="PHD272" s="15"/>
      <c r="PHE272" s="15"/>
      <c r="PHF272" s="15"/>
      <c r="PHG272" s="15"/>
      <c r="PHH272" s="15"/>
      <c r="PHI272" s="15"/>
      <c r="PHJ272" s="15"/>
      <c r="PHK272" s="15"/>
      <c r="PHL272" s="15"/>
      <c r="PHM272" s="15"/>
      <c r="PHN272" s="15"/>
      <c r="PHO272" s="15"/>
      <c r="PHP272" s="15"/>
      <c r="PHQ272" s="15"/>
      <c r="PHR272" s="15"/>
      <c r="PHS272" s="15"/>
      <c r="PHT272" s="15"/>
      <c r="PHU272" s="15"/>
      <c r="PHV272" s="15"/>
      <c r="PHW272" s="15"/>
      <c r="PHX272" s="15"/>
      <c r="PHY272" s="15"/>
      <c r="PHZ272" s="15"/>
      <c r="PIA272" s="15"/>
      <c r="PIB272" s="15"/>
      <c r="PIC272" s="15"/>
      <c r="PID272" s="15"/>
      <c r="PIE272" s="15"/>
      <c r="PIF272" s="15"/>
      <c r="PIG272" s="15"/>
      <c r="PIH272" s="15"/>
      <c r="PII272" s="15"/>
      <c r="PIJ272" s="15"/>
      <c r="PIK272" s="15"/>
      <c r="PIL272" s="15"/>
      <c r="PIM272" s="15"/>
      <c r="PIN272" s="15"/>
      <c r="PIO272" s="15"/>
      <c r="PIP272" s="15"/>
      <c r="PIQ272" s="15"/>
      <c r="PIR272" s="15"/>
      <c r="PIS272" s="15"/>
      <c r="PIT272" s="15"/>
      <c r="PIU272" s="15"/>
      <c r="PIV272" s="15"/>
      <c r="PIW272" s="15"/>
      <c r="PIX272" s="15"/>
      <c r="PIY272" s="15"/>
      <c r="PIZ272" s="15"/>
      <c r="PJA272" s="15"/>
      <c r="PJB272" s="15"/>
      <c r="PJC272" s="15"/>
      <c r="PJD272" s="15"/>
      <c r="PJE272" s="15"/>
      <c r="PJF272" s="15"/>
      <c r="PJG272" s="15"/>
      <c r="PJH272" s="15"/>
      <c r="PJI272" s="15"/>
      <c r="PJJ272" s="15"/>
      <c r="PJK272" s="15"/>
      <c r="PJL272" s="15"/>
      <c r="PJM272" s="15"/>
      <c r="PJN272" s="15"/>
      <c r="PJO272" s="15"/>
      <c r="PJP272" s="15"/>
      <c r="PJQ272" s="15"/>
      <c r="PJR272" s="15"/>
      <c r="PJS272" s="15"/>
      <c r="PJT272" s="15"/>
      <c r="PJU272" s="15"/>
      <c r="PJV272" s="15"/>
      <c r="PJW272" s="15"/>
      <c r="PJX272" s="15"/>
      <c r="PJY272" s="15"/>
      <c r="PJZ272" s="15"/>
      <c r="PKA272" s="15"/>
      <c r="PKB272" s="15"/>
      <c r="PKC272" s="15"/>
      <c r="PKD272" s="15"/>
      <c r="PKE272" s="15"/>
      <c r="PKF272" s="15"/>
      <c r="PKG272" s="15"/>
      <c r="PKH272" s="15"/>
      <c r="PKI272" s="15"/>
      <c r="PKJ272" s="15"/>
      <c r="PKK272" s="15"/>
      <c r="PKL272" s="15"/>
      <c r="PKM272" s="15"/>
      <c r="PKN272" s="15"/>
      <c r="PKO272" s="15"/>
      <c r="PKP272" s="15"/>
      <c r="PKQ272" s="15"/>
      <c r="PKR272" s="15"/>
      <c r="PKS272" s="15"/>
      <c r="PKT272" s="15"/>
      <c r="PKU272" s="15"/>
      <c r="PKV272" s="15"/>
      <c r="PKW272" s="15"/>
      <c r="PKX272" s="15"/>
      <c r="PKY272" s="15"/>
      <c r="PKZ272" s="15"/>
      <c r="PLA272" s="15"/>
      <c r="PLB272" s="15"/>
      <c r="PLC272" s="15"/>
      <c r="PLD272" s="15"/>
      <c r="PLE272" s="15"/>
      <c r="PLF272" s="15"/>
      <c r="PLG272" s="15"/>
      <c r="PLH272" s="15"/>
      <c r="PLI272" s="15"/>
      <c r="PLJ272" s="15"/>
      <c r="PLK272" s="15"/>
      <c r="PLL272" s="15"/>
      <c r="PLM272" s="15"/>
      <c r="PLN272" s="15"/>
      <c r="PLO272" s="15"/>
      <c r="PLP272" s="15"/>
      <c r="PLQ272" s="15"/>
      <c r="PLR272" s="15"/>
      <c r="PLS272" s="15"/>
      <c r="PLT272" s="15"/>
      <c r="PLU272" s="15"/>
      <c r="PLV272" s="15"/>
      <c r="PLW272" s="15"/>
      <c r="PLX272" s="15"/>
      <c r="PLY272" s="15"/>
      <c r="PLZ272" s="15"/>
      <c r="PMA272" s="15"/>
      <c r="PMB272" s="15"/>
      <c r="PMC272" s="15"/>
      <c r="PMD272" s="15"/>
      <c r="PME272" s="15"/>
      <c r="PMF272" s="15"/>
      <c r="PMG272" s="15"/>
      <c r="PMH272" s="15"/>
      <c r="PMI272" s="15"/>
      <c r="PMJ272" s="15"/>
      <c r="PMK272" s="15"/>
      <c r="PML272" s="15"/>
      <c r="PMM272" s="15"/>
      <c r="PMN272" s="15"/>
      <c r="PMO272" s="15"/>
      <c r="PMP272" s="15"/>
      <c r="PMQ272" s="15"/>
      <c r="PMR272" s="15"/>
      <c r="PMS272" s="15"/>
      <c r="PMT272" s="15"/>
      <c r="PMU272" s="15"/>
      <c r="PMV272" s="15"/>
      <c r="PMW272" s="15"/>
      <c r="PMX272" s="15"/>
      <c r="PMY272" s="15"/>
      <c r="PMZ272" s="15"/>
      <c r="PNA272" s="15"/>
      <c r="PNB272" s="15"/>
      <c r="PNC272" s="15"/>
      <c r="PND272" s="15"/>
      <c r="PNE272" s="15"/>
      <c r="PNF272" s="15"/>
      <c r="PNG272" s="15"/>
      <c r="PNH272" s="15"/>
      <c r="PNI272" s="15"/>
      <c r="PNJ272" s="15"/>
      <c r="PNK272" s="15"/>
      <c r="PNL272" s="15"/>
      <c r="PNM272" s="15"/>
      <c r="PNN272" s="15"/>
      <c r="PNO272" s="15"/>
      <c r="PNP272" s="15"/>
      <c r="PNQ272" s="15"/>
      <c r="PNR272" s="15"/>
      <c r="PNS272" s="15"/>
      <c r="PNT272" s="15"/>
      <c r="PNU272" s="15"/>
      <c r="PNV272" s="15"/>
      <c r="PNW272" s="15"/>
      <c r="PNX272" s="15"/>
      <c r="PNY272" s="15"/>
      <c r="PNZ272" s="15"/>
      <c r="POA272" s="15"/>
      <c r="POB272" s="15"/>
      <c r="POC272" s="15"/>
      <c r="POD272" s="15"/>
      <c r="POE272" s="15"/>
      <c r="POF272" s="15"/>
      <c r="POG272" s="15"/>
      <c r="POH272" s="15"/>
      <c r="POI272" s="15"/>
      <c r="POJ272" s="15"/>
      <c r="POK272" s="15"/>
      <c r="POL272" s="15"/>
      <c r="POM272" s="15"/>
      <c r="PON272" s="15"/>
      <c r="POO272" s="15"/>
      <c r="POP272" s="15"/>
      <c r="POQ272" s="15"/>
      <c r="POR272" s="15"/>
      <c r="POS272" s="15"/>
      <c r="POT272" s="15"/>
      <c r="POU272" s="15"/>
      <c r="POV272" s="15"/>
      <c r="POW272" s="15"/>
      <c r="POX272" s="15"/>
      <c r="POY272" s="15"/>
      <c r="POZ272" s="15"/>
      <c r="PPA272" s="15"/>
      <c r="PPB272" s="15"/>
      <c r="PPC272" s="15"/>
      <c r="PPD272" s="15"/>
      <c r="PPE272" s="15"/>
      <c r="PPF272" s="15"/>
      <c r="PPG272" s="15"/>
      <c r="PPH272" s="15"/>
      <c r="PPI272" s="15"/>
      <c r="PPJ272" s="15"/>
      <c r="PPK272" s="15"/>
      <c r="PPL272" s="15"/>
      <c r="PPM272" s="15"/>
      <c r="PPN272" s="15"/>
      <c r="PPO272" s="15"/>
      <c r="PPP272" s="15"/>
      <c r="PPQ272" s="15"/>
      <c r="PPR272" s="15"/>
      <c r="PPS272" s="15"/>
      <c r="PPT272" s="15"/>
      <c r="PPU272" s="15"/>
      <c r="PPV272" s="15"/>
      <c r="PPW272" s="15"/>
      <c r="PPX272" s="15"/>
      <c r="PPY272" s="15"/>
      <c r="PPZ272" s="15"/>
      <c r="PQA272" s="15"/>
      <c r="PQB272" s="15"/>
      <c r="PQC272" s="15"/>
      <c r="PQD272" s="15"/>
      <c r="PQE272" s="15"/>
      <c r="PQF272" s="15"/>
      <c r="PQG272" s="15"/>
      <c r="PQH272" s="15"/>
      <c r="PQI272" s="15"/>
      <c r="PQJ272" s="15"/>
      <c r="PQK272" s="15"/>
      <c r="PQL272" s="15"/>
      <c r="PQM272" s="15"/>
      <c r="PQN272" s="15"/>
      <c r="PQO272" s="15"/>
      <c r="PQP272" s="15"/>
      <c r="PQQ272" s="15"/>
      <c r="PQR272" s="15"/>
      <c r="PQS272" s="15"/>
      <c r="PQT272" s="15"/>
      <c r="PQU272" s="15"/>
      <c r="PQV272" s="15"/>
      <c r="PQW272" s="15"/>
      <c r="PQX272" s="15"/>
      <c r="PQY272" s="15"/>
      <c r="PQZ272" s="15"/>
      <c r="PRA272" s="15"/>
      <c r="PRB272" s="15"/>
      <c r="PRC272" s="15"/>
      <c r="PRD272" s="15"/>
      <c r="PRE272" s="15"/>
      <c r="PRF272" s="15"/>
      <c r="PRG272" s="15"/>
      <c r="PRH272" s="15"/>
      <c r="PRI272" s="15"/>
      <c r="PRJ272" s="15"/>
      <c r="PRK272" s="15"/>
      <c r="PRL272" s="15"/>
      <c r="PRM272" s="15"/>
      <c r="PRN272" s="15"/>
      <c r="PRO272" s="15"/>
      <c r="PRP272" s="15"/>
      <c r="PRQ272" s="15"/>
      <c r="PRR272" s="15"/>
      <c r="PRS272" s="15"/>
      <c r="PRT272" s="15"/>
      <c r="PRU272" s="15"/>
      <c r="PRV272" s="15"/>
      <c r="PRW272" s="15"/>
      <c r="PRX272" s="15"/>
      <c r="PRY272" s="15"/>
      <c r="PRZ272" s="15"/>
      <c r="PSA272" s="15"/>
      <c r="PSB272" s="15"/>
      <c r="PSC272" s="15"/>
      <c r="PSD272" s="15"/>
      <c r="PSE272" s="15"/>
      <c r="PSF272" s="15"/>
      <c r="PSG272" s="15"/>
      <c r="PSH272" s="15"/>
      <c r="PSI272" s="15"/>
      <c r="PSJ272" s="15"/>
      <c r="PSK272" s="15"/>
      <c r="PSL272" s="15"/>
      <c r="PSM272" s="15"/>
      <c r="PSN272" s="15"/>
      <c r="PSO272" s="15"/>
      <c r="PSP272" s="15"/>
      <c r="PSQ272" s="15"/>
      <c r="PSR272" s="15"/>
      <c r="PSS272" s="15"/>
      <c r="PST272" s="15"/>
      <c r="PSU272" s="15"/>
      <c r="PSV272" s="15"/>
      <c r="PSW272" s="15"/>
      <c r="PSX272" s="15"/>
      <c r="PSY272" s="15"/>
      <c r="PSZ272" s="15"/>
      <c r="PTA272" s="15"/>
      <c r="PTB272" s="15"/>
      <c r="PTC272" s="15"/>
      <c r="PTD272" s="15"/>
      <c r="PTE272" s="15"/>
      <c r="PTF272" s="15"/>
      <c r="PTG272" s="15"/>
      <c r="PTH272" s="15"/>
      <c r="PTI272" s="15"/>
      <c r="PTJ272" s="15"/>
      <c r="PTK272" s="15"/>
      <c r="PTL272" s="15"/>
      <c r="PTM272" s="15"/>
      <c r="PTN272" s="15"/>
      <c r="PTO272" s="15"/>
      <c r="PTP272" s="15"/>
      <c r="PTQ272" s="15"/>
      <c r="PTR272" s="15"/>
      <c r="PTS272" s="15"/>
      <c r="PTT272" s="15"/>
      <c r="PTU272" s="15"/>
      <c r="PTV272" s="15"/>
      <c r="PTW272" s="15"/>
      <c r="PTX272" s="15"/>
      <c r="PTY272" s="15"/>
      <c r="PTZ272" s="15"/>
      <c r="PUA272" s="15"/>
      <c r="PUB272" s="15"/>
      <c r="PUC272" s="15"/>
      <c r="PUD272" s="15"/>
      <c r="PUE272" s="15"/>
      <c r="PUF272" s="15"/>
      <c r="PUG272" s="15"/>
      <c r="PUH272" s="15"/>
      <c r="PUI272" s="15"/>
      <c r="PUJ272" s="15"/>
      <c r="PUK272" s="15"/>
      <c r="PUL272" s="15"/>
      <c r="PUM272" s="15"/>
      <c r="PUN272" s="15"/>
      <c r="PUO272" s="15"/>
      <c r="PUP272" s="15"/>
      <c r="PUQ272" s="15"/>
      <c r="PUR272" s="15"/>
      <c r="PUS272" s="15"/>
      <c r="PUT272" s="15"/>
      <c r="PUU272" s="15"/>
      <c r="PUV272" s="15"/>
      <c r="PUW272" s="15"/>
      <c r="PUX272" s="15"/>
      <c r="PUY272" s="15"/>
      <c r="PUZ272" s="15"/>
      <c r="PVA272" s="15"/>
      <c r="PVB272" s="15"/>
      <c r="PVC272" s="15"/>
      <c r="PVD272" s="15"/>
      <c r="PVE272" s="15"/>
      <c r="PVF272" s="15"/>
      <c r="PVG272" s="15"/>
      <c r="PVH272" s="15"/>
      <c r="PVI272" s="15"/>
      <c r="PVJ272" s="15"/>
      <c r="PVK272" s="15"/>
      <c r="PVL272" s="15"/>
      <c r="PVM272" s="15"/>
      <c r="PVN272" s="15"/>
      <c r="PVO272" s="15"/>
      <c r="PVP272" s="15"/>
      <c r="PVQ272" s="15"/>
      <c r="PVR272" s="15"/>
      <c r="PVS272" s="15"/>
      <c r="PVT272" s="15"/>
      <c r="PVU272" s="15"/>
      <c r="PVV272" s="15"/>
      <c r="PVW272" s="15"/>
      <c r="PVX272" s="15"/>
      <c r="PVY272" s="15"/>
      <c r="PVZ272" s="15"/>
      <c r="PWA272" s="15"/>
      <c r="PWB272" s="15"/>
      <c r="PWC272" s="15"/>
      <c r="PWD272" s="15"/>
      <c r="PWE272" s="15"/>
      <c r="PWF272" s="15"/>
      <c r="PWG272" s="15"/>
      <c r="PWH272" s="15"/>
      <c r="PWI272" s="15"/>
      <c r="PWJ272" s="15"/>
      <c r="PWK272" s="15"/>
      <c r="PWL272" s="15"/>
      <c r="PWM272" s="15"/>
      <c r="PWN272" s="15"/>
      <c r="PWO272" s="15"/>
      <c r="PWP272" s="15"/>
      <c r="PWQ272" s="15"/>
      <c r="PWR272" s="15"/>
      <c r="PWS272" s="15"/>
      <c r="PWT272" s="15"/>
      <c r="PWU272" s="15"/>
      <c r="PWV272" s="15"/>
      <c r="PWW272" s="15"/>
      <c r="PWX272" s="15"/>
      <c r="PWY272" s="15"/>
      <c r="PWZ272" s="15"/>
      <c r="PXA272" s="15"/>
      <c r="PXB272" s="15"/>
      <c r="PXC272" s="15"/>
      <c r="PXD272" s="15"/>
      <c r="PXE272" s="15"/>
      <c r="PXF272" s="15"/>
      <c r="PXG272" s="15"/>
      <c r="PXH272" s="15"/>
      <c r="PXI272" s="15"/>
      <c r="PXJ272" s="15"/>
      <c r="PXK272" s="15"/>
      <c r="PXL272" s="15"/>
      <c r="PXM272" s="15"/>
      <c r="PXN272" s="15"/>
      <c r="PXO272" s="15"/>
      <c r="PXP272" s="15"/>
      <c r="PXQ272" s="15"/>
      <c r="PXR272" s="15"/>
      <c r="PXS272" s="15"/>
      <c r="PXT272" s="15"/>
      <c r="PXU272" s="15"/>
      <c r="PXV272" s="15"/>
      <c r="PXW272" s="15"/>
      <c r="PXX272" s="15"/>
      <c r="PXY272" s="15"/>
      <c r="PXZ272" s="15"/>
      <c r="PYA272" s="15"/>
      <c r="PYB272" s="15"/>
      <c r="PYC272" s="15"/>
      <c r="PYD272" s="15"/>
      <c r="PYE272" s="15"/>
      <c r="PYF272" s="15"/>
      <c r="PYG272" s="15"/>
      <c r="PYH272" s="15"/>
      <c r="PYI272" s="15"/>
      <c r="PYJ272" s="15"/>
      <c r="PYK272" s="15"/>
      <c r="PYL272" s="15"/>
      <c r="PYM272" s="15"/>
      <c r="PYN272" s="15"/>
      <c r="PYO272" s="15"/>
      <c r="PYP272" s="15"/>
      <c r="PYQ272" s="15"/>
      <c r="PYR272" s="15"/>
      <c r="PYS272" s="15"/>
      <c r="PYT272" s="15"/>
      <c r="PYU272" s="15"/>
      <c r="PYV272" s="15"/>
      <c r="PYW272" s="15"/>
      <c r="PYX272" s="15"/>
      <c r="PYY272" s="15"/>
      <c r="PYZ272" s="15"/>
      <c r="PZA272" s="15"/>
      <c r="PZB272" s="15"/>
      <c r="PZC272" s="15"/>
      <c r="PZD272" s="15"/>
      <c r="PZE272" s="15"/>
      <c r="PZF272" s="15"/>
      <c r="PZG272" s="15"/>
      <c r="PZH272" s="15"/>
      <c r="PZI272" s="15"/>
      <c r="PZJ272" s="15"/>
      <c r="PZK272" s="15"/>
      <c r="PZL272" s="15"/>
      <c r="PZM272" s="15"/>
      <c r="PZN272" s="15"/>
      <c r="PZO272" s="15"/>
      <c r="PZP272" s="15"/>
      <c r="PZQ272" s="15"/>
      <c r="PZR272" s="15"/>
      <c r="PZS272" s="15"/>
      <c r="PZT272" s="15"/>
      <c r="PZU272" s="15"/>
      <c r="PZV272" s="15"/>
      <c r="PZW272" s="15"/>
      <c r="PZX272" s="15"/>
      <c r="PZY272" s="15"/>
      <c r="PZZ272" s="15"/>
      <c r="QAA272" s="15"/>
      <c r="QAB272" s="15"/>
      <c r="QAC272" s="15"/>
      <c r="QAD272" s="15"/>
      <c r="QAE272" s="15"/>
      <c r="QAF272" s="15"/>
      <c r="QAG272" s="15"/>
      <c r="QAH272" s="15"/>
      <c r="QAI272" s="15"/>
      <c r="QAJ272" s="15"/>
      <c r="QAK272" s="15"/>
      <c r="QAL272" s="15"/>
      <c r="QAM272" s="15"/>
      <c r="QAN272" s="15"/>
      <c r="QAO272" s="15"/>
      <c r="QAP272" s="15"/>
      <c r="QAQ272" s="15"/>
      <c r="QAR272" s="15"/>
      <c r="QAS272" s="15"/>
      <c r="QAT272" s="15"/>
      <c r="QAU272" s="15"/>
      <c r="QAV272" s="15"/>
      <c r="QAW272" s="15"/>
      <c r="QAX272" s="15"/>
      <c r="QAY272" s="15"/>
      <c r="QAZ272" s="15"/>
      <c r="QBA272" s="15"/>
      <c r="QBB272" s="15"/>
      <c r="QBC272" s="15"/>
      <c r="QBD272" s="15"/>
      <c r="QBE272" s="15"/>
      <c r="QBF272" s="15"/>
      <c r="QBG272" s="15"/>
      <c r="QBH272" s="15"/>
      <c r="QBI272" s="15"/>
      <c r="QBJ272" s="15"/>
      <c r="QBK272" s="15"/>
      <c r="QBL272" s="15"/>
      <c r="QBM272" s="15"/>
      <c r="QBN272" s="15"/>
      <c r="QBO272" s="15"/>
      <c r="QBP272" s="15"/>
      <c r="QBQ272" s="15"/>
      <c r="QBR272" s="15"/>
      <c r="QBS272" s="15"/>
      <c r="QBT272" s="15"/>
      <c r="QBU272" s="15"/>
      <c r="QBV272" s="15"/>
      <c r="QBW272" s="15"/>
      <c r="QBX272" s="15"/>
      <c r="QBY272" s="15"/>
      <c r="QBZ272" s="15"/>
      <c r="QCA272" s="15"/>
      <c r="QCB272" s="15"/>
      <c r="QCC272" s="15"/>
      <c r="QCD272" s="15"/>
      <c r="QCE272" s="15"/>
      <c r="QCF272" s="15"/>
      <c r="QCG272" s="15"/>
      <c r="QCH272" s="15"/>
      <c r="QCI272" s="15"/>
      <c r="QCJ272" s="15"/>
      <c r="QCK272" s="15"/>
      <c r="QCL272" s="15"/>
      <c r="QCM272" s="15"/>
      <c r="QCN272" s="15"/>
      <c r="QCO272" s="15"/>
      <c r="QCP272" s="15"/>
      <c r="QCQ272" s="15"/>
      <c r="QCR272" s="15"/>
      <c r="QCS272" s="15"/>
      <c r="QCT272" s="15"/>
      <c r="QCU272" s="15"/>
      <c r="QCV272" s="15"/>
      <c r="QCW272" s="15"/>
      <c r="QCX272" s="15"/>
      <c r="QCY272" s="15"/>
      <c r="QCZ272" s="15"/>
      <c r="QDA272" s="15"/>
      <c r="QDB272" s="15"/>
      <c r="QDC272" s="15"/>
      <c r="QDD272" s="15"/>
      <c r="QDE272" s="15"/>
      <c r="QDF272" s="15"/>
      <c r="QDG272" s="15"/>
      <c r="QDH272" s="15"/>
      <c r="QDI272" s="15"/>
      <c r="QDJ272" s="15"/>
      <c r="QDK272" s="15"/>
      <c r="QDL272" s="15"/>
      <c r="QDM272" s="15"/>
      <c r="QDN272" s="15"/>
      <c r="QDO272" s="15"/>
      <c r="QDP272" s="15"/>
      <c r="QDQ272" s="15"/>
      <c r="QDR272" s="15"/>
      <c r="QDS272" s="15"/>
      <c r="QDT272" s="15"/>
      <c r="QDU272" s="15"/>
      <c r="QDV272" s="15"/>
      <c r="QDW272" s="15"/>
      <c r="QDX272" s="15"/>
      <c r="QDY272" s="15"/>
      <c r="QDZ272" s="15"/>
      <c r="QEA272" s="15"/>
      <c r="QEB272" s="15"/>
      <c r="QEC272" s="15"/>
      <c r="QED272" s="15"/>
      <c r="QEE272" s="15"/>
      <c r="QEF272" s="15"/>
      <c r="QEG272" s="15"/>
      <c r="QEH272" s="15"/>
      <c r="QEI272" s="15"/>
      <c r="QEJ272" s="15"/>
      <c r="QEK272" s="15"/>
      <c r="QEL272" s="15"/>
      <c r="QEM272" s="15"/>
      <c r="QEN272" s="15"/>
      <c r="QEO272" s="15"/>
      <c r="QEP272" s="15"/>
      <c r="QEQ272" s="15"/>
      <c r="QER272" s="15"/>
      <c r="QES272" s="15"/>
      <c r="QET272" s="15"/>
      <c r="QEU272" s="15"/>
      <c r="QEV272" s="15"/>
      <c r="QEW272" s="15"/>
      <c r="QEX272" s="15"/>
      <c r="QEY272" s="15"/>
      <c r="QEZ272" s="15"/>
      <c r="QFA272" s="15"/>
      <c r="QFB272" s="15"/>
      <c r="QFC272" s="15"/>
      <c r="QFD272" s="15"/>
      <c r="QFE272" s="15"/>
      <c r="QFF272" s="15"/>
      <c r="QFG272" s="15"/>
      <c r="QFH272" s="15"/>
      <c r="QFI272" s="15"/>
      <c r="QFJ272" s="15"/>
      <c r="QFK272" s="15"/>
      <c r="QFL272" s="15"/>
      <c r="QFM272" s="15"/>
      <c r="QFN272" s="15"/>
      <c r="QFO272" s="15"/>
      <c r="QFP272" s="15"/>
      <c r="QFQ272" s="15"/>
      <c r="QFR272" s="15"/>
      <c r="QFS272" s="15"/>
      <c r="QFT272" s="15"/>
      <c r="QFU272" s="15"/>
      <c r="QFV272" s="15"/>
      <c r="QFW272" s="15"/>
      <c r="QFX272" s="15"/>
      <c r="QFY272" s="15"/>
      <c r="QFZ272" s="15"/>
      <c r="QGA272" s="15"/>
      <c r="QGB272" s="15"/>
      <c r="QGC272" s="15"/>
      <c r="QGD272" s="15"/>
      <c r="QGE272" s="15"/>
      <c r="QGF272" s="15"/>
      <c r="QGG272" s="15"/>
      <c r="QGH272" s="15"/>
      <c r="QGI272" s="15"/>
      <c r="QGJ272" s="15"/>
      <c r="QGK272" s="15"/>
      <c r="QGL272" s="15"/>
      <c r="QGM272" s="15"/>
      <c r="QGN272" s="15"/>
      <c r="QGO272" s="15"/>
      <c r="QGP272" s="15"/>
      <c r="QGQ272" s="15"/>
      <c r="QGR272" s="15"/>
      <c r="QGS272" s="15"/>
      <c r="QGT272" s="15"/>
      <c r="QGU272" s="15"/>
      <c r="QGV272" s="15"/>
      <c r="QGW272" s="15"/>
      <c r="QGX272" s="15"/>
      <c r="QGY272" s="15"/>
      <c r="QGZ272" s="15"/>
      <c r="QHA272" s="15"/>
      <c r="QHB272" s="15"/>
      <c r="QHC272" s="15"/>
      <c r="QHD272" s="15"/>
      <c r="QHE272" s="15"/>
      <c r="QHF272" s="15"/>
      <c r="QHG272" s="15"/>
      <c r="QHH272" s="15"/>
      <c r="QHI272" s="15"/>
      <c r="QHJ272" s="15"/>
      <c r="QHK272" s="15"/>
      <c r="QHL272" s="15"/>
      <c r="QHM272" s="15"/>
      <c r="QHN272" s="15"/>
      <c r="QHO272" s="15"/>
      <c r="QHP272" s="15"/>
      <c r="QHQ272" s="15"/>
      <c r="QHR272" s="15"/>
      <c r="QHS272" s="15"/>
      <c r="QHT272" s="15"/>
      <c r="QHU272" s="15"/>
      <c r="QHV272" s="15"/>
      <c r="QHW272" s="15"/>
      <c r="QHX272" s="15"/>
      <c r="QHY272" s="15"/>
      <c r="QHZ272" s="15"/>
      <c r="QIA272" s="15"/>
      <c r="QIB272" s="15"/>
      <c r="QIC272" s="15"/>
      <c r="QID272" s="15"/>
      <c r="QIE272" s="15"/>
      <c r="QIF272" s="15"/>
      <c r="QIG272" s="15"/>
      <c r="QIH272" s="15"/>
      <c r="QII272" s="15"/>
      <c r="QIJ272" s="15"/>
      <c r="QIK272" s="15"/>
      <c r="QIL272" s="15"/>
      <c r="QIM272" s="15"/>
      <c r="QIN272" s="15"/>
      <c r="QIO272" s="15"/>
      <c r="QIP272" s="15"/>
      <c r="QIQ272" s="15"/>
      <c r="QIR272" s="15"/>
      <c r="QIS272" s="15"/>
      <c r="QIT272" s="15"/>
      <c r="QIU272" s="15"/>
      <c r="QIV272" s="15"/>
      <c r="QIW272" s="15"/>
      <c r="QIX272" s="15"/>
      <c r="QIY272" s="15"/>
      <c r="QIZ272" s="15"/>
      <c r="QJA272" s="15"/>
      <c r="QJB272" s="15"/>
      <c r="QJC272" s="15"/>
      <c r="QJD272" s="15"/>
      <c r="QJE272" s="15"/>
      <c r="QJF272" s="15"/>
      <c r="QJG272" s="15"/>
      <c r="QJH272" s="15"/>
      <c r="QJI272" s="15"/>
      <c r="QJJ272" s="15"/>
      <c r="QJK272" s="15"/>
      <c r="QJL272" s="15"/>
      <c r="QJM272" s="15"/>
      <c r="QJN272" s="15"/>
      <c r="QJO272" s="15"/>
      <c r="QJP272" s="15"/>
      <c r="QJQ272" s="15"/>
      <c r="QJR272" s="15"/>
      <c r="QJS272" s="15"/>
      <c r="QJT272" s="15"/>
      <c r="QJU272" s="15"/>
      <c r="QJV272" s="15"/>
      <c r="QJW272" s="15"/>
      <c r="QJX272" s="15"/>
      <c r="QJY272" s="15"/>
      <c r="QJZ272" s="15"/>
      <c r="QKA272" s="15"/>
      <c r="QKB272" s="15"/>
      <c r="QKC272" s="15"/>
      <c r="QKD272" s="15"/>
      <c r="QKE272" s="15"/>
      <c r="QKF272" s="15"/>
      <c r="QKG272" s="15"/>
      <c r="QKH272" s="15"/>
      <c r="QKI272" s="15"/>
      <c r="QKJ272" s="15"/>
      <c r="QKK272" s="15"/>
      <c r="QKL272" s="15"/>
      <c r="QKM272" s="15"/>
      <c r="QKN272" s="15"/>
      <c r="QKO272" s="15"/>
      <c r="QKP272" s="15"/>
      <c r="QKQ272" s="15"/>
      <c r="QKR272" s="15"/>
      <c r="QKS272" s="15"/>
      <c r="QKT272" s="15"/>
      <c r="QKU272" s="15"/>
      <c r="QKV272" s="15"/>
      <c r="QKW272" s="15"/>
      <c r="QKX272" s="15"/>
      <c r="QKY272" s="15"/>
      <c r="QKZ272" s="15"/>
      <c r="QLA272" s="15"/>
      <c r="QLB272" s="15"/>
      <c r="QLC272" s="15"/>
      <c r="QLD272" s="15"/>
      <c r="QLE272" s="15"/>
      <c r="QLF272" s="15"/>
      <c r="QLG272" s="15"/>
      <c r="QLH272" s="15"/>
      <c r="QLI272" s="15"/>
      <c r="QLJ272" s="15"/>
      <c r="QLK272" s="15"/>
      <c r="QLL272" s="15"/>
      <c r="QLM272" s="15"/>
      <c r="QLN272" s="15"/>
      <c r="QLO272" s="15"/>
      <c r="QLP272" s="15"/>
      <c r="QLQ272" s="15"/>
      <c r="QLR272" s="15"/>
      <c r="QLS272" s="15"/>
      <c r="QLT272" s="15"/>
      <c r="QLU272" s="15"/>
      <c r="QLV272" s="15"/>
      <c r="QLW272" s="15"/>
      <c r="QLX272" s="15"/>
      <c r="QLY272" s="15"/>
      <c r="QLZ272" s="15"/>
      <c r="QMA272" s="15"/>
      <c r="QMB272" s="15"/>
      <c r="QMC272" s="15"/>
      <c r="QMD272" s="15"/>
      <c r="QME272" s="15"/>
      <c r="QMF272" s="15"/>
      <c r="QMG272" s="15"/>
      <c r="QMH272" s="15"/>
      <c r="QMI272" s="15"/>
      <c r="QMJ272" s="15"/>
      <c r="QMK272" s="15"/>
      <c r="QML272" s="15"/>
      <c r="QMM272" s="15"/>
      <c r="QMN272" s="15"/>
      <c r="QMO272" s="15"/>
      <c r="QMP272" s="15"/>
      <c r="QMQ272" s="15"/>
      <c r="QMR272" s="15"/>
      <c r="QMS272" s="15"/>
      <c r="QMT272" s="15"/>
      <c r="QMU272" s="15"/>
      <c r="QMV272" s="15"/>
      <c r="QMW272" s="15"/>
      <c r="QMX272" s="15"/>
      <c r="QMY272" s="15"/>
      <c r="QMZ272" s="15"/>
      <c r="QNA272" s="15"/>
      <c r="QNB272" s="15"/>
      <c r="QNC272" s="15"/>
      <c r="QND272" s="15"/>
      <c r="QNE272" s="15"/>
      <c r="QNF272" s="15"/>
      <c r="QNG272" s="15"/>
      <c r="QNH272" s="15"/>
      <c r="QNI272" s="15"/>
      <c r="QNJ272" s="15"/>
      <c r="QNK272" s="15"/>
      <c r="QNL272" s="15"/>
      <c r="QNM272" s="15"/>
      <c r="QNN272" s="15"/>
      <c r="QNO272" s="15"/>
      <c r="QNP272" s="15"/>
      <c r="QNQ272" s="15"/>
      <c r="QNR272" s="15"/>
      <c r="QNS272" s="15"/>
      <c r="QNT272" s="15"/>
      <c r="QNU272" s="15"/>
      <c r="QNV272" s="15"/>
      <c r="QNW272" s="15"/>
      <c r="QNX272" s="15"/>
      <c r="QNY272" s="15"/>
      <c r="QNZ272" s="15"/>
      <c r="QOA272" s="15"/>
      <c r="QOB272" s="15"/>
      <c r="QOC272" s="15"/>
      <c r="QOD272" s="15"/>
      <c r="QOE272" s="15"/>
      <c r="QOF272" s="15"/>
      <c r="QOG272" s="15"/>
      <c r="QOH272" s="15"/>
      <c r="QOI272" s="15"/>
      <c r="QOJ272" s="15"/>
      <c r="QOK272" s="15"/>
      <c r="QOL272" s="15"/>
      <c r="QOM272" s="15"/>
      <c r="QON272" s="15"/>
      <c r="QOO272" s="15"/>
      <c r="QOP272" s="15"/>
      <c r="QOQ272" s="15"/>
      <c r="QOR272" s="15"/>
      <c r="QOS272" s="15"/>
      <c r="QOT272" s="15"/>
      <c r="QOU272" s="15"/>
      <c r="QOV272" s="15"/>
      <c r="QOW272" s="15"/>
      <c r="QOX272" s="15"/>
      <c r="QOY272" s="15"/>
      <c r="QOZ272" s="15"/>
      <c r="QPA272" s="15"/>
      <c r="QPB272" s="15"/>
      <c r="QPC272" s="15"/>
      <c r="QPD272" s="15"/>
      <c r="QPE272" s="15"/>
      <c r="QPF272" s="15"/>
      <c r="QPG272" s="15"/>
      <c r="QPH272" s="15"/>
      <c r="QPI272" s="15"/>
      <c r="QPJ272" s="15"/>
      <c r="QPK272" s="15"/>
      <c r="QPL272" s="15"/>
      <c r="QPM272" s="15"/>
      <c r="QPN272" s="15"/>
      <c r="QPO272" s="15"/>
      <c r="QPP272" s="15"/>
      <c r="QPQ272" s="15"/>
      <c r="QPR272" s="15"/>
      <c r="QPS272" s="15"/>
      <c r="QPT272" s="15"/>
      <c r="QPU272" s="15"/>
      <c r="QPV272" s="15"/>
      <c r="QPW272" s="15"/>
      <c r="QPX272" s="15"/>
      <c r="QPY272" s="15"/>
      <c r="QPZ272" s="15"/>
      <c r="QQA272" s="15"/>
      <c r="QQB272" s="15"/>
      <c r="QQC272" s="15"/>
      <c r="QQD272" s="15"/>
      <c r="QQE272" s="15"/>
      <c r="QQF272" s="15"/>
      <c r="QQG272" s="15"/>
      <c r="QQH272" s="15"/>
      <c r="QQI272" s="15"/>
      <c r="QQJ272" s="15"/>
      <c r="QQK272" s="15"/>
      <c r="QQL272" s="15"/>
      <c r="QQM272" s="15"/>
      <c r="QQN272" s="15"/>
      <c r="QQO272" s="15"/>
      <c r="QQP272" s="15"/>
      <c r="QQQ272" s="15"/>
      <c r="QQR272" s="15"/>
      <c r="QQS272" s="15"/>
      <c r="QQT272" s="15"/>
      <c r="QQU272" s="15"/>
      <c r="QQV272" s="15"/>
      <c r="QQW272" s="15"/>
      <c r="QQX272" s="15"/>
      <c r="QQY272" s="15"/>
      <c r="QQZ272" s="15"/>
      <c r="QRA272" s="15"/>
      <c r="QRB272" s="15"/>
      <c r="QRC272" s="15"/>
      <c r="QRD272" s="15"/>
      <c r="QRE272" s="15"/>
      <c r="QRF272" s="15"/>
      <c r="QRG272" s="15"/>
      <c r="QRH272" s="15"/>
      <c r="QRI272" s="15"/>
      <c r="QRJ272" s="15"/>
      <c r="QRK272" s="15"/>
      <c r="QRL272" s="15"/>
      <c r="QRM272" s="15"/>
      <c r="QRN272" s="15"/>
      <c r="QRO272" s="15"/>
      <c r="QRP272" s="15"/>
      <c r="QRQ272" s="15"/>
      <c r="QRR272" s="15"/>
      <c r="QRS272" s="15"/>
      <c r="QRT272" s="15"/>
      <c r="QRU272" s="15"/>
      <c r="QRV272" s="15"/>
      <c r="QRW272" s="15"/>
      <c r="QRX272" s="15"/>
      <c r="QRY272" s="15"/>
      <c r="QRZ272" s="15"/>
      <c r="QSA272" s="15"/>
      <c r="QSB272" s="15"/>
      <c r="QSC272" s="15"/>
      <c r="QSD272" s="15"/>
      <c r="QSE272" s="15"/>
      <c r="QSF272" s="15"/>
      <c r="QSG272" s="15"/>
      <c r="QSH272" s="15"/>
      <c r="QSI272" s="15"/>
      <c r="QSJ272" s="15"/>
      <c r="QSK272" s="15"/>
      <c r="QSL272" s="15"/>
      <c r="QSM272" s="15"/>
      <c r="QSN272" s="15"/>
      <c r="QSO272" s="15"/>
      <c r="QSP272" s="15"/>
      <c r="QSQ272" s="15"/>
      <c r="QSR272" s="15"/>
      <c r="QSS272" s="15"/>
      <c r="QST272" s="15"/>
      <c r="QSU272" s="15"/>
      <c r="QSV272" s="15"/>
      <c r="QSW272" s="15"/>
      <c r="QSX272" s="15"/>
      <c r="QSY272" s="15"/>
      <c r="QSZ272" s="15"/>
      <c r="QTA272" s="15"/>
      <c r="QTB272" s="15"/>
      <c r="QTC272" s="15"/>
      <c r="QTD272" s="15"/>
      <c r="QTE272" s="15"/>
      <c r="QTF272" s="15"/>
      <c r="QTG272" s="15"/>
      <c r="QTH272" s="15"/>
      <c r="QTI272" s="15"/>
      <c r="QTJ272" s="15"/>
      <c r="QTK272" s="15"/>
      <c r="QTL272" s="15"/>
      <c r="QTM272" s="15"/>
      <c r="QTN272" s="15"/>
      <c r="QTO272" s="15"/>
      <c r="QTP272" s="15"/>
      <c r="QTQ272" s="15"/>
      <c r="QTR272" s="15"/>
      <c r="QTS272" s="15"/>
      <c r="QTT272" s="15"/>
      <c r="QTU272" s="15"/>
      <c r="QTV272" s="15"/>
      <c r="QTW272" s="15"/>
      <c r="QTX272" s="15"/>
      <c r="QTY272" s="15"/>
      <c r="QTZ272" s="15"/>
      <c r="QUA272" s="15"/>
      <c r="QUB272" s="15"/>
      <c r="QUC272" s="15"/>
      <c r="QUD272" s="15"/>
      <c r="QUE272" s="15"/>
      <c r="QUF272" s="15"/>
      <c r="QUG272" s="15"/>
      <c r="QUH272" s="15"/>
      <c r="QUI272" s="15"/>
      <c r="QUJ272" s="15"/>
      <c r="QUK272" s="15"/>
      <c r="QUL272" s="15"/>
      <c r="QUM272" s="15"/>
      <c r="QUN272" s="15"/>
      <c r="QUO272" s="15"/>
      <c r="QUP272" s="15"/>
      <c r="QUQ272" s="15"/>
      <c r="QUR272" s="15"/>
      <c r="QUS272" s="15"/>
      <c r="QUT272" s="15"/>
      <c r="QUU272" s="15"/>
      <c r="QUV272" s="15"/>
      <c r="QUW272" s="15"/>
      <c r="QUX272" s="15"/>
      <c r="QUY272" s="15"/>
      <c r="QUZ272" s="15"/>
      <c r="QVA272" s="15"/>
      <c r="QVB272" s="15"/>
      <c r="QVC272" s="15"/>
      <c r="QVD272" s="15"/>
      <c r="QVE272" s="15"/>
      <c r="QVF272" s="15"/>
      <c r="QVG272" s="15"/>
      <c r="QVH272" s="15"/>
      <c r="QVI272" s="15"/>
      <c r="QVJ272" s="15"/>
      <c r="QVK272" s="15"/>
      <c r="QVL272" s="15"/>
      <c r="QVM272" s="15"/>
      <c r="QVN272" s="15"/>
      <c r="QVO272" s="15"/>
      <c r="QVP272" s="15"/>
      <c r="QVQ272" s="15"/>
      <c r="QVR272" s="15"/>
      <c r="QVS272" s="15"/>
      <c r="QVT272" s="15"/>
      <c r="QVU272" s="15"/>
      <c r="QVV272" s="15"/>
      <c r="QVW272" s="15"/>
      <c r="QVX272" s="15"/>
      <c r="QVY272" s="15"/>
      <c r="QVZ272" s="15"/>
      <c r="QWA272" s="15"/>
      <c r="QWB272" s="15"/>
      <c r="QWC272" s="15"/>
      <c r="QWD272" s="15"/>
      <c r="QWE272" s="15"/>
      <c r="QWF272" s="15"/>
      <c r="QWG272" s="15"/>
      <c r="QWH272" s="15"/>
      <c r="QWI272" s="15"/>
      <c r="QWJ272" s="15"/>
      <c r="QWK272" s="15"/>
      <c r="QWL272" s="15"/>
      <c r="QWM272" s="15"/>
      <c r="QWN272" s="15"/>
      <c r="QWO272" s="15"/>
      <c r="QWP272" s="15"/>
      <c r="QWQ272" s="15"/>
      <c r="QWR272" s="15"/>
      <c r="QWS272" s="15"/>
      <c r="QWT272" s="15"/>
      <c r="QWU272" s="15"/>
      <c r="QWV272" s="15"/>
      <c r="QWW272" s="15"/>
      <c r="QWX272" s="15"/>
      <c r="QWY272" s="15"/>
      <c r="QWZ272" s="15"/>
      <c r="QXA272" s="15"/>
      <c r="QXB272" s="15"/>
      <c r="QXC272" s="15"/>
      <c r="QXD272" s="15"/>
      <c r="QXE272" s="15"/>
      <c r="QXF272" s="15"/>
      <c r="QXG272" s="15"/>
      <c r="QXH272" s="15"/>
      <c r="QXI272" s="15"/>
      <c r="QXJ272" s="15"/>
      <c r="QXK272" s="15"/>
      <c r="QXL272" s="15"/>
      <c r="QXM272" s="15"/>
      <c r="QXN272" s="15"/>
      <c r="QXO272" s="15"/>
      <c r="QXP272" s="15"/>
      <c r="QXQ272" s="15"/>
      <c r="QXR272" s="15"/>
      <c r="QXS272" s="15"/>
      <c r="QXT272" s="15"/>
      <c r="QXU272" s="15"/>
      <c r="QXV272" s="15"/>
      <c r="QXW272" s="15"/>
      <c r="QXX272" s="15"/>
      <c r="QXY272" s="15"/>
      <c r="QXZ272" s="15"/>
      <c r="QYA272" s="15"/>
      <c r="QYB272" s="15"/>
      <c r="QYC272" s="15"/>
      <c r="QYD272" s="15"/>
      <c r="QYE272" s="15"/>
      <c r="QYF272" s="15"/>
      <c r="QYG272" s="15"/>
      <c r="QYH272" s="15"/>
      <c r="QYI272" s="15"/>
      <c r="QYJ272" s="15"/>
      <c r="QYK272" s="15"/>
      <c r="QYL272" s="15"/>
      <c r="QYM272" s="15"/>
      <c r="QYN272" s="15"/>
      <c r="QYO272" s="15"/>
      <c r="QYP272" s="15"/>
      <c r="QYQ272" s="15"/>
      <c r="QYR272" s="15"/>
      <c r="QYS272" s="15"/>
      <c r="QYT272" s="15"/>
      <c r="QYU272" s="15"/>
      <c r="QYV272" s="15"/>
      <c r="QYW272" s="15"/>
      <c r="QYX272" s="15"/>
      <c r="QYY272" s="15"/>
      <c r="QYZ272" s="15"/>
      <c r="QZA272" s="15"/>
      <c r="QZB272" s="15"/>
      <c r="QZC272" s="15"/>
      <c r="QZD272" s="15"/>
      <c r="QZE272" s="15"/>
      <c r="QZF272" s="15"/>
      <c r="QZG272" s="15"/>
      <c r="QZH272" s="15"/>
      <c r="QZI272" s="15"/>
      <c r="QZJ272" s="15"/>
      <c r="QZK272" s="15"/>
      <c r="QZL272" s="15"/>
      <c r="QZM272" s="15"/>
      <c r="QZN272" s="15"/>
      <c r="QZO272" s="15"/>
      <c r="QZP272" s="15"/>
      <c r="QZQ272" s="15"/>
      <c r="QZR272" s="15"/>
      <c r="QZS272" s="15"/>
      <c r="QZT272" s="15"/>
      <c r="QZU272" s="15"/>
      <c r="QZV272" s="15"/>
      <c r="QZW272" s="15"/>
      <c r="QZX272" s="15"/>
      <c r="QZY272" s="15"/>
      <c r="QZZ272" s="15"/>
      <c r="RAA272" s="15"/>
      <c r="RAB272" s="15"/>
      <c r="RAC272" s="15"/>
      <c r="RAD272" s="15"/>
      <c r="RAE272" s="15"/>
      <c r="RAF272" s="15"/>
      <c r="RAG272" s="15"/>
      <c r="RAH272" s="15"/>
      <c r="RAI272" s="15"/>
      <c r="RAJ272" s="15"/>
      <c r="RAK272" s="15"/>
      <c r="RAL272" s="15"/>
      <c r="RAM272" s="15"/>
      <c r="RAN272" s="15"/>
      <c r="RAO272" s="15"/>
      <c r="RAP272" s="15"/>
      <c r="RAQ272" s="15"/>
      <c r="RAR272" s="15"/>
      <c r="RAS272" s="15"/>
      <c r="RAT272" s="15"/>
      <c r="RAU272" s="15"/>
      <c r="RAV272" s="15"/>
      <c r="RAW272" s="15"/>
      <c r="RAX272" s="15"/>
      <c r="RAY272" s="15"/>
      <c r="RAZ272" s="15"/>
      <c r="RBA272" s="15"/>
      <c r="RBB272" s="15"/>
      <c r="RBC272" s="15"/>
      <c r="RBD272" s="15"/>
      <c r="RBE272" s="15"/>
      <c r="RBF272" s="15"/>
      <c r="RBG272" s="15"/>
      <c r="RBH272" s="15"/>
      <c r="RBI272" s="15"/>
      <c r="RBJ272" s="15"/>
      <c r="RBK272" s="15"/>
      <c r="RBL272" s="15"/>
      <c r="RBM272" s="15"/>
      <c r="RBN272" s="15"/>
      <c r="RBO272" s="15"/>
      <c r="RBP272" s="15"/>
      <c r="RBQ272" s="15"/>
      <c r="RBR272" s="15"/>
      <c r="RBS272" s="15"/>
      <c r="RBT272" s="15"/>
      <c r="RBU272" s="15"/>
      <c r="RBV272" s="15"/>
      <c r="RBW272" s="15"/>
      <c r="RBX272" s="15"/>
      <c r="RBY272" s="15"/>
      <c r="RBZ272" s="15"/>
      <c r="RCA272" s="15"/>
      <c r="RCB272" s="15"/>
      <c r="RCC272" s="15"/>
      <c r="RCD272" s="15"/>
      <c r="RCE272" s="15"/>
      <c r="RCF272" s="15"/>
      <c r="RCG272" s="15"/>
      <c r="RCH272" s="15"/>
      <c r="RCI272" s="15"/>
      <c r="RCJ272" s="15"/>
      <c r="RCK272" s="15"/>
      <c r="RCL272" s="15"/>
      <c r="RCM272" s="15"/>
      <c r="RCN272" s="15"/>
      <c r="RCO272" s="15"/>
      <c r="RCP272" s="15"/>
      <c r="RCQ272" s="15"/>
      <c r="RCR272" s="15"/>
      <c r="RCS272" s="15"/>
      <c r="RCT272" s="15"/>
      <c r="RCU272" s="15"/>
      <c r="RCV272" s="15"/>
      <c r="RCW272" s="15"/>
      <c r="RCX272" s="15"/>
      <c r="RCY272" s="15"/>
      <c r="RCZ272" s="15"/>
      <c r="RDA272" s="15"/>
      <c r="RDB272" s="15"/>
      <c r="RDC272" s="15"/>
      <c r="RDD272" s="15"/>
      <c r="RDE272" s="15"/>
      <c r="RDF272" s="15"/>
      <c r="RDG272" s="15"/>
      <c r="RDH272" s="15"/>
      <c r="RDI272" s="15"/>
      <c r="RDJ272" s="15"/>
      <c r="RDK272" s="15"/>
      <c r="RDL272" s="15"/>
      <c r="RDM272" s="15"/>
      <c r="RDN272" s="15"/>
      <c r="RDO272" s="15"/>
      <c r="RDP272" s="15"/>
      <c r="RDQ272" s="15"/>
      <c r="RDR272" s="15"/>
      <c r="RDS272" s="15"/>
      <c r="RDT272" s="15"/>
      <c r="RDU272" s="15"/>
      <c r="RDV272" s="15"/>
      <c r="RDW272" s="15"/>
      <c r="RDX272" s="15"/>
      <c r="RDY272" s="15"/>
      <c r="RDZ272" s="15"/>
      <c r="REA272" s="15"/>
      <c r="REB272" s="15"/>
      <c r="REC272" s="15"/>
      <c r="RED272" s="15"/>
      <c r="REE272" s="15"/>
      <c r="REF272" s="15"/>
      <c r="REG272" s="15"/>
      <c r="REH272" s="15"/>
      <c r="REI272" s="15"/>
      <c r="REJ272" s="15"/>
      <c r="REK272" s="15"/>
      <c r="REL272" s="15"/>
      <c r="REM272" s="15"/>
      <c r="REN272" s="15"/>
      <c r="REO272" s="15"/>
      <c r="REP272" s="15"/>
      <c r="REQ272" s="15"/>
      <c r="RER272" s="15"/>
      <c r="RES272" s="15"/>
      <c r="RET272" s="15"/>
      <c r="REU272" s="15"/>
      <c r="REV272" s="15"/>
      <c r="REW272" s="15"/>
      <c r="REX272" s="15"/>
      <c r="REY272" s="15"/>
      <c r="REZ272" s="15"/>
      <c r="RFA272" s="15"/>
      <c r="RFB272" s="15"/>
      <c r="RFC272" s="15"/>
      <c r="RFD272" s="15"/>
      <c r="RFE272" s="15"/>
      <c r="RFF272" s="15"/>
      <c r="RFG272" s="15"/>
      <c r="RFH272" s="15"/>
      <c r="RFI272" s="15"/>
      <c r="RFJ272" s="15"/>
      <c r="RFK272" s="15"/>
      <c r="RFL272" s="15"/>
      <c r="RFM272" s="15"/>
      <c r="RFN272" s="15"/>
      <c r="RFO272" s="15"/>
      <c r="RFP272" s="15"/>
      <c r="RFQ272" s="15"/>
      <c r="RFR272" s="15"/>
      <c r="RFS272" s="15"/>
      <c r="RFT272" s="15"/>
      <c r="RFU272" s="15"/>
      <c r="RFV272" s="15"/>
      <c r="RFW272" s="15"/>
      <c r="RFX272" s="15"/>
      <c r="RFY272" s="15"/>
      <c r="RFZ272" s="15"/>
      <c r="RGA272" s="15"/>
      <c r="RGB272" s="15"/>
      <c r="RGC272" s="15"/>
      <c r="RGD272" s="15"/>
      <c r="RGE272" s="15"/>
      <c r="RGF272" s="15"/>
      <c r="RGG272" s="15"/>
      <c r="RGH272" s="15"/>
      <c r="RGI272" s="15"/>
      <c r="RGJ272" s="15"/>
      <c r="RGK272" s="15"/>
      <c r="RGL272" s="15"/>
      <c r="RGM272" s="15"/>
      <c r="RGN272" s="15"/>
      <c r="RGO272" s="15"/>
      <c r="RGP272" s="15"/>
      <c r="RGQ272" s="15"/>
      <c r="RGR272" s="15"/>
      <c r="RGS272" s="15"/>
      <c r="RGT272" s="15"/>
      <c r="RGU272" s="15"/>
      <c r="RGV272" s="15"/>
      <c r="RGW272" s="15"/>
      <c r="RGX272" s="15"/>
      <c r="RGY272" s="15"/>
      <c r="RGZ272" s="15"/>
      <c r="RHA272" s="15"/>
      <c r="RHB272" s="15"/>
      <c r="RHC272" s="15"/>
      <c r="RHD272" s="15"/>
      <c r="RHE272" s="15"/>
      <c r="RHF272" s="15"/>
      <c r="RHG272" s="15"/>
      <c r="RHH272" s="15"/>
      <c r="RHI272" s="15"/>
      <c r="RHJ272" s="15"/>
      <c r="RHK272" s="15"/>
      <c r="RHL272" s="15"/>
      <c r="RHM272" s="15"/>
      <c r="RHN272" s="15"/>
      <c r="RHO272" s="15"/>
      <c r="RHP272" s="15"/>
      <c r="RHQ272" s="15"/>
      <c r="RHR272" s="15"/>
      <c r="RHS272" s="15"/>
      <c r="RHT272" s="15"/>
      <c r="RHU272" s="15"/>
      <c r="RHV272" s="15"/>
      <c r="RHW272" s="15"/>
      <c r="RHX272" s="15"/>
      <c r="RHY272" s="15"/>
      <c r="RHZ272" s="15"/>
      <c r="RIA272" s="15"/>
      <c r="RIB272" s="15"/>
      <c r="RIC272" s="15"/>
      <c r="RID272" s="15"/>
      <c r="RIE272" s="15"/>
      <c r="RIF272" s="15"/>
      <c r="RIG272" s="15"/>
      <c r="RIH272" s="15"/>
      <c r="RII272" s="15"/>
      <c r="RIJ272" s="15"/>
      <c r="RIK272" s="15"/>
      <c r="RIL272" s="15"/>
      <c r="RIM272" s="15"/>
      <c r="RIN272" s="15"/>
      <c r="RIO272" s="15"/>
      <c r="RIP272" s="15"/>
      <c r="RIQ272" s="15"/>
      <c r="RIR272" s="15"/>
      <c r="RIS272" s="15"/>
      <c r="RIT272" s="15"/>
      <c r="RIU272" s="15"/>
      <c r="RIV272" s="15"/>
      <c r="RIW272" s="15"/>
      <c r="RIX272" s="15"/>
      <c r="RIY272" s="15"/>
      <c r="RIZ272" s="15"/>
      <c r="RJA272" s="15"/>
      <c r="RJB272" s="15"/>
      <c r="RJC272" s="15"/>
      <c r="RJD272" s="15"/>
      <c r="RJE272" s="15"/>
      <c r="RJF272" s="15"/>
      <c r="RJG272" s="15"/>
      <c r="RJH272" s="15"/>
      <c r="RJI272" s="15"/>
      <c r="RJJ272" s="15"/>
      <c r="RJK272" s="15"/>
      <c r="RJL272" s="15"/>
      <c r="RJM272" s="15"/>
      <c r="RJN272" s="15"/>
      <c r="RJO272" s="15"/>
      <c r="RJP272" s="15"/>
      <c r="RJQ272" s="15"/>
      <c r="RJR272" s="15"/>
      <c r="RJS272" s="15"/>
      <c r="RJT272" s="15"/>
      <c r="RJU272" s="15"/>
      <c r="RJV272" s="15"/>
      <c r="RJW272" s="15"/>
      <c r="RJX272" s="15"/>
      <c r="RJY272" s="15"/>
      <c r="RJZ272" s="15"/>
      <c r="RKA272" s="15"/>
      <c r="RKB272" s="15"/>
      <c r="RKC272" s="15"/>
      <c r="RKD272" s="15"/>
      <c r="RKE272" s="15"/>
      <c r="RKF272" s="15"/>
      <c r="RKG272" s="15"/>
      <c r="RKH272" s="15"/>
      <c r="RKI272" s="15"/>
      <c r="RKJ272" s="15"/>
      <c r="RKK272" s="15"/>
      <c r="RKL272" s="15"/>
      <c r="RKM272" s="15"/>
      <c r="RKN272" s="15"/>
      <c r="RKO272" s="15"/>
      <c r="RKP272" s="15"/>
      <c r="RKQ272" s="15"/>
      <c r="RKR272" s="15"/>
      <c r="RKS272" s="15"/>
      <c r="RKT272" s="15"/>
      <c r="RKU272" s="15"/>
      <c r="RKV272" s="15"/>
      <c r="RKW272" s="15"/>
      <c r="RKX272" s="15"/>
      <c r="RKY272" s="15"/>
      <c r="RKZ272" s="15"/>
      <c r="RLA272" s="15"/>
      <c r="RLB272" s="15"/>
      <c r="RLC272" s="15"/>
      <c r="RLD272" s="15"/>
      <c r="RLE272" s="15"/>
      <c r="RLF272" s="15"/>
      <c r="RLG272" s="15"/>
      <c r="RLH272" s="15"/>
      <c r="RLI272" s="15"/>
      <c r="RLJ272" s="15"/>
      <c r="RLK272" s="15"/>
      <c r="RLL272" s="15"/>
      <c r="RLM272" s="15"/>
      <c r="RLN272" s="15"/>
      <c r="RLO272" s="15"/>
      <c r="RLP272" s="15"/>
      <c r="RLQ272" s="15"/>
      <c r="RLR272" s="15"/>
      <c r="RLS272" s="15"/>
      <c r="RLT272" s="15"/>
      <c r="RLU272" s="15"/>
      <c r="RLV272" s="15"/>
      <c r="RLW272" s="15"/>
      <c r="RLX272" s="15"/>
      <c r="RLY272" s="15"/>
      <c r="RLZ272" s="15"/>
      <c r="RMA272" s="15"/>
      <c r="RMB272" s="15"/>
      <c r="RMC272" s="15"/>
      <c r="RMD272" s="15"/>
      <c r="RME272" s="15"/>
      <c r="RMF272" s="15"/>
      <c r="RMG272" s="15"/>
      <c r="RMH272" s="15"/>
      <c r="RMI272" s="15"/>
      <c r="RMJ272" s="15"/>
      <c r="RMK272" s="15"/>
      <c r="RML272" s="15"/>
      <c r="RMM272" s="15"/>
      <c r="RMN272" s="15"/>
      <c r="RMO272" s="15"/>
      <c r="RMP272" s="15"/>
      <c r="RMQ272" s="15"/>
      <c r="RMR272" s="15"/>
      <c r="RMS272" s="15"/>
      <c r="RMT272" s="15"/>
      <c r="RMU272" s="15"/>
      <c r="RMV272" s="15"/>
      <c r="RMW272" s="15"/>
      <c r="RMX272" s="15"/>
      <c r="RMY272" s="15"/>
      <c r="RMZ272" s="15"/>
      <c r="RNA272" s="15"/>
      <c r="RNB272" s="15"/>
      <c r="RNC272" s="15"/>
      <c r="RND272" s="15"/>
      <c r="RNE272" s="15"/>
      <c r="RNF272" s="15"/>
      <c r="RNG272" s="15"/>
      <c r="RNH272" s="15"/>
      <c r="RNI272" s="15"/>
      <c r="RNJ272" s="15"/>
      <c r="RNK272" s="15"/>
      <c r="RNL272" s="15"/>
      <c r="RNM272" s="15"/>
      <c r="RNN272" s="15"/>
      <c r="RNO272" s="15"/>
      <c r="RNP272" s="15"/>
      <c r="RNQ272" s="15"/>
      <c r="RNR272" s="15"/>
      <c r="RNS272" s="15"/>
      <c r="RNT272" s="15"/>
      <c r="RNU272" s="15"/>
      <c r="RNV272" s="15"/>
      <c r="RNW272" s="15"/>
      <c r="RNX272" s="15"/>
      <c r="RNY272" s="15"/>
      <c r="RNZ272" s="15"/>
      <c r="ROA272" s="15"/>
      <c r="ROB272" s="15"/>
      <c r="ROC272" s="15"/>
      <c r="ROD272" s="15"/>
      <c r="ROE272" s="15"/>
      <c r="ROF272" s="15"/>
      <c r="ROG272" s="15"/>
      <c r="ROH272" s="15"/>
      <c r="ROI272" s="15"/>
      <c r="ROJ272" s="15"/>
      <c r="ROK272" s="15"/>
      <c r="ROL272" s="15"/>
      <c r="ROM272" s="15"/>
      <c r="RON272" s="15"/>
      <c r="ROO272" s="15"/>
      <c r="ROP272" s="15"/>
      <c r="ROQ272" s="15"/>
      <c r="ROR272" s="15"/>
      <c r="ROS272" s="15"/>
      <c r="ROT272" s="15"/>
      <c r="ROU272" s="15"/>
      <c r="ROV272" s="15"/>
      <c r="ROW272" s="15"/>
      <c r="ROX272" s="15"/>
      <c r="ROY272" s="15"/>
      <c r="ROZ272" s="15"/>
      <c r="RPA272" s="15"/>
      <c r="RPB272" s="15"/>
      <c r="RPC272" s="15"/>
      <c r="RPD272" s="15"/>
      <c r="RPE272" s="15"/>
      <c r="RPF272" s="15"/>
      <c r="RPG272" s="15"/>
      <c r="RPH272" s="15"/>
      <c r="RPI272" s="15"/>
      <c r="RPJ272" s="15"/>
      <c r="RPK272" s="15"/>
      <c r="RPL272" s="15"/>
      <c r="RPM272" s="15"/>
      <c r="RPN272" s="15"/>
      <c r="RPO272" s="15"/>
      <c r="RPP272" s="15"/>
      <c r="RPQ272" s="15"/>
      <c r="RPR272" s="15"/>
      <c r="RPS272" s="15"/>
      <c r="RPT272" s="15"/>
      <c r="RPU272" s="15"/>
      <c r="RPV272" s="15"/>
      <c r="RPW272" s="15"/>
      <c r="RPX272" s="15"/>
      <c r="RPY272" s="15"/>
      <c r="RPZ272" s="15"/>
      <c r="RQA272" s="15"/>
      <c r="RQB272" s="15"/>
      <c r="RQC272" s="15"/>
      <c r="RQD272" s="15"/>
      <c r="RQE272" s="15"/>
      <c r="RQF272" s="15"/>
      <c r="RQG272" s="15"/>
      <c r="RQH272" s="15"/>
      <c r="RQI272" s="15"/>
      <c r="RQJ272" s="15"/>
      <c r="RQK272" s="15"/>
      <c r="RQL272" s="15"/>
      <c r="RQM272" s="15"/>
      <c r="RQN272" s="15"/>
      <c r="RQO272" s="15"/>
      <c r="RQP272" s="15"/>
      <c r="RQQ272" s="15"/>
      <c r="RQR272" s="15"/>
      <c r="RQS272" s="15"/>
      <c r="RQT272" s="15"/>
      <c r="RQU272" s="15"/>
      <c r="RQV272" s="15"/>
      <c r="RQW272" s="15"/>
      <c r="RQX272" s="15"/>
      <c r="RQY272" s="15"/>
      <c r="RQZ272" s="15"/>
      <c r="RRA272" s="15"/>
      <c r="RRB272" s="15"/>
      <c r="RRC272" s="15"/>
      <c r="RRD272" s="15"/>
      <c r="RRE272" s="15"/>
      <c r="RRF272" s="15"/>
      <c r="RRG272" s="15"/>
      <c r="RRH272" s="15"/>
      <c r="RRI272" s="15"/>
      <c r="RRJ272" s="15"/>
      <c r="RRK272" s="15"/>
      <c r="RRL272" s="15"/>
      <c r="RRM272" s="15"/>
      <c r="RRN272" s="15"/>
      <c r="RRO272" s="15"/>
      <c r="RRP272" s="15"/>
      <c r="RRQ272" s="15"/>
      <c r="RRR272" s="15"/>
      <c r="RRS272" s="15"/>
      <c r="RRT272" s="15"/>
      <c r="RRU272" s="15"/>
      <c r="RRV272" s="15"/>
      <c r="RRW272" s="15"/>
      <c r="RRX272" s="15"/>
      <c r="RRY272" s="15"/>
      <c r="RRZ272" s="15"/>
      <c r="RSA272" s="15"/>
      <c r="RSB272" s="15"/>
      <c r="RSC272" s="15"/>
      <c r="RSD272" s="15"/>
      <c r="RSE272" s="15"/>
      <c r="RSF272" s="15"/>
      <c r="RSG272" s="15"/>
      <c r="RSH272" s="15"/>
      <c r="RSI272" s="15"/>
      <c r="RSJ272" s="15"/>
      <c r="RSK272" s="15"/>
      <c r="RSL272" s="15"/>
      <c r="RSM272" s="15"/>
      <c r="RSN272" s="15"/>
      <c r="RSO272" s="15"/>
      <c r="RSP272" s="15"/>
      <c r="RSQ272" s="15"/>
      <c r="RSR272" s="15"/>
      <c r="RSS272" s="15"/>
      <c r="RST272" s="15"/>
      <c r="RSU272" s="15"/>
      <c r="RSV272" s="15"/>
      <c r="RSW272" s="15"/>
      <c r="RSX272" s="15"/>
      <c r="RSY272" s="15"/>
      <c r="RSZ272" s="15"/>
      <c r="RTA272" s="15"/>
      <c r="RTB272" s="15"/>
      <c r="RTC272" s="15"/>
      <c r="RTD272" s="15"/>
      <c r="RTE272" s="15"/>
      <c r="RTF272" s="15"/>
      <c r="RTG272" s="15"/>
      <c r="RTH272" s="15"/>
      <c r="RTI272" s="15"/>
      <c r="RTJ272" s="15"/>
      <c r="RTK272" s="15"/>
      <c r="RTL272" s="15"/>
      <c r="RTM272" s="15"/>
      <c r="RTN272" s="15"/>
      <c r="RTO272" s="15"/>
      <c r="RTP272" s="15"/>
      <c r="RTQ272" s="15"/>
      <c r="RTR272" s="15"/>
      <c r="RTS272" s="15"/>
      <c r="RTT272" s="15"/>
      <c r="RTU272" s="15"/>
      <c r="RTV272" s="15"/>
      <c r="RTW272" s="15"/>
      <c r="RTX272" s="15"/>
      <c r="RTY272" s="15"/>
      <c r="RTZ272" s="15"/>
      <c r="RUA272" s="15"/>
      <c r="RUB272" s="15"/>
      <c r="RUC272" s="15"/>
      <c r="RUD272" s="15"/>
      <c r="RUE272" s="15"/>
      <c r="RUF272" s="15"/>
      <c r="RUG272" s="15"/>
      <c r="RUH272" s="15"/>
      <c r="RUI272" s="15"/>
      <c r="RUJ272" s="15"/>
      <c r="RUK272" s="15"/>
      <c r="RUL272" s="15"/>
      <c r="RUM272" s="15"/>
      <c r="RUN272" s="15"/>
      <c r="RUO272" s="15"/>
      <c r="RUP272" s="15"/>
      <c r="RUQ272" s="15"/>
      <c r="RUR272" s="15"/>
      <c r="RUS272" s="15"/>
      <c r="RUT272" s="15"/>
      <c r="RUU272" s="15"/>
      <c r="RUV272" s="15"/>
      <c r="RUW272" s="15"/>
      <c r="RUX272" s="15"/>
      <c r="RUY272" s="15"/>
      <c r="RUZ272" s="15"/>
      <c r="RVA272" s="15"/>
      <c r="RVB272" s="15"/>
      <c r="RVC272" s="15"/>
      <c r="RVD272" s="15"/>
      <c r="RVE272" s="15"/>
      <c r="RVF272" s="15"/>
      <c r="RVG272" s="15"/>
      <c r="RVH272" s="15"/>
      <c r="RVI272" s="15"/>
      <c r="RVJ272" s="15"/>
      <c r="RVK272" s="15"/>
      <c r="RVL272" s="15"/>
      <c r="RVM272" s="15"/>
      <c r="RVN272" s="15"/>
      <c r="RVO272" s="15"/>
      <c r="RVP272" s="15"/>
      <c r="RVQ272" s="15"/>
      <c r="RVR272" s="15"/>
      <c r="RVS272" s="15"/>
      <c r="RVT272" s="15"/>
      <c r="RVU272" s="15"/>
      <c r="RVV272" s="15"/>
      <c r="RVW272" s="15"/>
      <c r="RVX272" s="15"/>
      <c r="RVY272" s="15"/>
      <c r="RVZ272" s="15"/>
      <c r="RWA272" s="15"/>
      <c r="RWB272" s="15"/>
      <c r="RWC272" s="15"/>
      <c r="RWD272" s="15"/>
      <c r="RWE272" s="15"/>
      <c r="RWF272" s="15"/>
      <c r="RWG272" s="15"/>
      <c r="RWH272" s="15"/>
      <c r="RWI272" s="15"/>
      <c r="RWJ272" s="15"/>
      <c r="RWK272" s="15"/>
      <c r="RWL272" s="15"/>
      <c r="RWM272" s="15"/>
      <c r="RWN272" s="15"/>
      <c r="RWO272" s="15"/>
      <c r="RWP272" s="15"/>
      <c r="RWQ272" s="15"/>
      <c r="RWR272" s="15"/>
      <c r="RWS272" s="15"/>
      <c r="RWT272" s="15"/>
      <c r="RWU272" s="15"/>
      <c r="RWV272" s="15"/>
      <c r="RWW272" s="15"/>
      <c r="RWX272" s="15"/>
      <c r="RWY272" s="15"/>
      <c r="RWZ272" s="15"/>
      <c r="RXA272" s="15"/>
      <c r="RXB272" s="15"/>
      <c r="RXC272" s="15"/>
      <c r="RXD272" s="15"/>
      <c r="RXE272" s="15"/>
      <c r="RXF272" s="15"/>
      <c r="RXG272" s="15"/>
      <c r="RXH272" s="15"/>
      <c r="RXI272" s="15"/>
      <c r="RXJ272" s="15"/>
      <c r="RXK272" s="15"/>
      <c r="RXL272" s="15"/>
      <c r="RXM272" s="15"/>
      <c r="RXN272" s="15"/>
      <c r="RXO272" s="15"/>
      <c r="RXP272" s="15"/>
      <c r="RXQ272" s="15"/>
      <c r="RXR272" s="15"/>
      <c r="RXS272" s="15"/>
      <c r="RXT272" s="15"/>
      <c r="RXU272" s="15"/>
      <c r="RXV272" s="15"/>
      <c r="RXW272" s="15"/>
      <c r="RXX272" s="15"/>
      <c r="RXY272" s="15"/>
      <c r="RXZ272" s="15"/>
      <c r="RYA272" s="15"/>
      <c r="RYB272" s="15"/>
      <c r="RYC272" s="15"/>
      <c r="RYD272" s="15"/>
      <c r="RYE272" s="15"/>
      <c r="RYF272" s="15"/>
      <c r="RYG272" s="15"/>
      <c r="RYH272" s="15"/>
      <c r="RYI272" s="15"/>
      <c r="RYJ272" s="15"/>
      <c r="RYK272" s="15"/>
      <c r="RYL272" s="15"/>
      <c r="RYM272" s="15"/>
      <c r="RYN272" s="15"/>
      <c r="RYO272" s="15"/>
      <c r="RYP272" s="15"/>
      <c r="RYQ272" s="15"/>
      <c r="RYR272" s="15"/>
      <c r="RYS272" s="15"/>
      <c r="RYT272" s="15"/>
      <c r="RYU272" s="15"/>
      <c r="RYV272" s="15"/>
      <c r="RYW272" s="15"/>
      <c r="RYX272" s="15"/>
      <c r="RYY272" s="15"/>
      <c r="RYZ272" s="15"/>
      <c r="RZA272" s="15"/>
      <c r="RZB272" s="15"/>
      <c r="RZC272" s="15"/>
      <c r="RZD272" s="15"/>
      <c r="RZE272" s="15"/>
      <c r="RZF272" s="15"/>
      <c r="RZG272" s="15"/>
      <c r="RZH272" s="15"/>
      <c r="RZI272" s="15"/>
      <c r="RZJ272" s="15"/>
      <c r="RZK272" s="15"/>
      <c r="RZL272" s="15"/>
      <c r="RZM272" s="15"/>
      <c r="RZN272" s="15"/>
      <c r="RZO272" s="15"/>
      <c r="RZP272" s="15"/>
      <c r="RZQ272" s="15"/>
      <c r="RZR272" s="15"/>
      <c r="RZS272" s="15"/>
      <c r="RZT272" s="15"/>
      <c r="RZU272" s="15"/>
      <c r="RZV272" s="15"/>
      <c r="RZW272" s="15"/>
      <c r="RZX272" s="15"/>
      <c r="RZY272" s="15"/>
      <c r="RZZ272" s="15"/>
      <c r="SAA272" s="15"/>
      <c r="SAB272" s="15"/>
      <c r="SAC272" s="15"/>
      <c r="SAD272" s="15"/>
      <c r="SAE272" s="15"/>
      <c r="SAF272" s="15"/>
      <c r="SAG272" s="15"/>
      <c r="SAH272" s="15"/>
      <c r="SAI272" s="15"/>
      <c r="SAJ272" s="15"/>
      <c r="SAK272" s="15"/>
      <c r="SAL272" s="15"/>
      <c r="SAM272" s="15"/>
      <c r="SAN272" s="15"/>
      <c r="SAO272" s="15"/>
      <c r="SAP272" s="15"/>
      <c r="SAQ272" s="15"/>
      <c r="SAR272" s="15"/>
      <c r="SAS272" s="15"/>
      <c r="SAT272" s="15"/>
      <c r="SAU272" s="15"/>
      <c r="SAV272" s="15"/>
      <c r="SAW272" s="15"/>
      <c r="SAX272" s="15"/>
      <c r="SAY272" s="15"/>
      <c r="SAZ272" s="15"/>
      <c r="SBA272" s="15"/>
      <c r="SBB272" s="15"/>
      <c r="SBC272" s="15"/>
      <c r="SBD272" s="15"/>
      <c r="SBE272" s="15"/>
      <c r="SBF272" s="15"/>
      <c r="SBG272" s="15"/>
      <c r="SBH272" s="15"/>
      <c r="SBI272" s="15"/>
      <c r="SBJ272" s="15"/>
      <c r="SBK272" s="15"/>
      <c r="SBL272" s="15"/>
      <c r="SBM272" s="15"/>
      <c r="SBN272" s="15"/>
      <c r="SBO272" s="15"/>
      <c r="SBP272" s="15"/>
      <c r="SBQ272" s="15"/>
      <c r="SBR272" s="15"/>
      <c r="SBS272" s="15"/>
      <c r="SBT272" s="15"/>
      <c r="SBU272" s="15"/>
      <c r="SBV272" s="15"/>
      <c r="SBW272" s="15"/>
      <c r="SBX272" s="15"/>
      <c r="SBY272" s="15"/>
      <c r="SBZ272" s="15"/>
      <c r="SCA272" s="15"/>
      <c r="SCB272" s="15"/>
      <c r="SCC272" s="15"/>
      <c r="SCD272" s="15"/>
      <c r="SCE272" s="15"/>
      <c r="SCF272" s="15"/>
      <c r="SCG272" s="15"/>
      <c r="SCH272" s="15"/>
      <c r="SCI272" s="15"/>
      <c r="SCJ272" s="15"/>
      <c r="SCK272" s="15"/>
      <c r="SCL272" s="15"/>
      <c r="SCM272" s="15"/>
      <c r="SCN272" s="15"/>
      <c r="SCO272" s="15"/>
      <c r="SCP272" s="15"/>
      <c r="SCQ272" s="15"/>
      <c r="SCR272" s="15"/>
      <c r="SCS272" s="15"/>
      <c r="SCT272" s="15"/>
      <c r="SCU272" s="15"/>
      <c r="SCV272" s="15"/>
      <c r="SCW272" s="15"/>
      <c r="SCX272" s="15"/>
      <c r="SCY272" s="15"/>
      <c r="SCZ272" s="15"/>
      <c r="SDA272" s="15"/>
      <c r="SDB272" s="15"/>
      <c r="SDC272" s="15"/>
      <c r="SDD272" s="15"/>
      <c r="SDE272" s="15"/>
      <c r="SDF272" s="15"/>
      <c r="SDG272" s="15"/>
      <c r="SDH272" s="15"/>
      <c r="SDI272" s="15"/>
      <c r="SDJ272" s="15"/>
      <c r="SDK272" s="15"/>
      <c r="SDL272" s="15"/>
      <c r="SDM272" s="15"/>
      <c r="SDN272" s="15"/>
      <c r="SDO272" s="15"/>
      <c r="SDP272" s="15"/>
      <c r="SDQ272" s="15"/>
      <c r="SDR272" s="15"/>
      <c r="SDS272" s="15"/>
      <c r="SDT272" s="15"/>
      <c r="SDU272" s="15"/>
      <c r="SDV272" s="15"/>
      <c r="SDW272" s="15"/>
      <c r="SDX272" s="15"/>
      <c r="SDY272" s="15"/>
      <c r="SDZ272" s="15"/>
      <c r="SEA272" s="15"/>
      <c r="SEB272" s="15"/>
      <c r="SEC272" s="15"/>
      <c r="SED272" s="15"/>
      <c r="SEE272" s="15"/>
      <c r="SEF272" s="15"/>
      <c r="SEG272" s="15"/>
      <c r="SEH272" s="15"/>
      <c r="SEI272" s="15"/>
      <c r="SEJ272" s="15"/>
      <c r="SEK272" s="15"/>
      <c r="SEL272" s="15"/>
      <c r="SEM272" s="15"/>
      <c r="SEN272" s="15"/>
      <c r="SEO272" s="15"/>
      <c r="SEP272" s="15"/>
      <c r="SEQ272" s="15"/>
      <c r="SER272" s="15"/>
      <c r="SES272" s="15"/>
      <c r="SET272" s="15"/>
      <c r="SEU272" s="15"/>
      <c r="SEV272" s="15"/>
      <c r="SEW272" s="15"/>
      <c r="SEX272" s="15"/>
      <c r="SEY272" s="15"/>
      <c r="SEZ272" s="15"/>
      <c r="SFA272" s="15"/>
      <c r="SFB272" s="15"/>
      <c r="SFC272" s="15"/>
      <c r="SFD272" s="15"/>
      <c r="SFE272" s="15"/>
      <c r="SFF272" s="15"/>
      <c r="SFG272" s="15"/>
      <c r="SFH272" s="15"/>
      <c r="SFI272" s="15"/>
      <c r="SFJ272" s="15"/>
      <c r="SFK272" s="15"/>
      <c r="SFL272" s="15"/>
      <c r="SFM272" s="15"/>
      <c r="SFN272" s="15"/>
      <c r="SFO272" s="15"/>
      <c r="SFP272" s="15"/>
      <c r="SFQ272" s="15"/>
      <c r="SFR272" s="15"/>
      <c r="SFS272" s="15"/>
      <c r="SFT272" s="15"/>
      <c r="SFU272" s="15"/>
      <c r="SFV272" s="15"/>
      <c r="SFW272" s="15"/>
      <c r="SFX272" s="15"/>
      <c r="SFY272" s="15"/>
      <c r="SFZ272" s="15"/>
      <c r="SGA272" s="15"/>
      <c r="SGB272" s="15"/>
      <c r="SGC272" s="15"/>
      <c r="SGD272" s="15"/>
      <c r="SGE272" s="15"/>
      <c r="SGF272" s="15"/>
      <c r="SGG272" s="15"/>
      <c r="SGH272" s="15"/>
      <c r="SGI272" s="15"/>
      <c r="SGJ272" s="15"/>
      <c r="SGK272" s="15"/>
      <c r="SGL272" s="15"/>
      <c r="SGM272" s="15"/>
      <c r="SGN272" s="15"/>
      <c r="SGO272" s="15"/>
      <c r="SGP272" s="15"/>
      <c r="SGQ272" s="15"/>
      <c r="SGR272" s="15"/>
      <c r="SGS272" s="15"/>
      <c r="SGT272" s="15"/>
      <c r="SGU272" s="15"/>
      <c r="SGV272" s="15"/>
      <c r="SGW272" s="15"/>
      <c r="SGX272" s="15"/>
      <c r="SGY272" s="15"/>
      <c r="SGZ272" s="15"/>
      <c r="SHA272" s="15"/>
      <c r="SHB272" s="15"/>
      <c r="SHC272" s="15"/>
      <c r="SHD272" s="15"/>
      <c r="SHE272" s="15"/>
      <c r="SHF272" s="15"/>
      <c r="SHG272" s="15"/>
      <c r="SHH272" s="15"/>
      <c r="SHI272" s="15"/>
      <c r="SHJ272" s="15"/>
      <c r="SHK272" s="15"/>
      <c r="SHL272" s="15"/>
      <c r="SHM272" s="15"/>
      <c r="SHN272" s="15"/>
      <c r="SHO272" s="15"/>
      <c r="SHP272" s="15"/>
      <c r="SHQ272" s="15"/>
      <c r="SHR272" s="15"/>
      <c r="SHS272" s="15"/>
      <c r="SHT272" s="15"/>
      <c r="SHU272" s="15"/>
      <c r="SHV272" s="15"/>
      <c r="SHW272" s="15"/>
      <c r="SHX272" s="15"/>
      <c r="SHY272" s="15"/>
      <c r="SHZ272" s="15"/>
      <c r="SIA272" s="15"/>
      <c r="SIB272" s="15"/>
      <c r="SIC272" s="15"/>
      <c r="SID272" s="15"/>
      <c r="SIE272" s="15"/>
      <c r="SIF272" s="15"/>
      <c r="SIG272" s="15"/>
      <c r="SIH272" s="15"/>
      <c r="SII272" s="15"/>
      <c r="SIJ272" s="15"/>
      <c r="SIK272" s="15"/>
      <c r="SIL272" s="15"/>
      <c r="SIM272" s="15"/>
      <c r="SIN272" s="15"/>
      <c r="SIO272" s="15"/>
      <c r="SIP272" s="15"/>
      <c r="SIQ272" s="15"/>
      <c r="SIR272" s="15"/>
      <c r="SIS272" s="15"/>
      <c r="SIT272" s="15"/>
      <c r="SIU272" s="15"/>
      <c r="SIV272" s="15"/>
      <c r="SIW272" s="15"/>
      <c r="SIX272" s="15"/>
      <c r="SIY272" s="15"/>
      <c r="SIZ272" s="15"/>
      <c r="SJA272" s="15"/>
      <c r="SJB272" s="15"/>
      <c r="SJC272" s="15"/>
      <c r="SJD272" s="15"/>
      <c r="SJE272" s="15"/>
      <c r="SJF272" s="15"/>
      <c r="SJG272" s="15"/>
      <c r="SJH272" s="15"/>
      <c r="SJI272" s="15"/>
      <c r="SJJ272" s="15"/>
      <c r="SJK272" s="15"/>
      <c r="SJL272" s="15"/>
      <c r="SJM272" s="15"/>
      <c r="SJN272" s="15"/>
      <c r="SJO272" s="15"/>
      <c r="SJP272" s="15"/>
      <c r="SJQ272" s="15"/>
      <c r="SJR272" s="15"/>
      <c r="SJS272" s="15"/>
      <c r="SJT272" s="15"/>
      <c r="SJU272" s="15"/>
      <c r="SJV272" s="15"/>
      <c r="SJW272" s="15"/>
      <c r="SJX272" s="15"/>
      <c r="SJY272" s="15"/>
      <c r="SJZ272" s="15"/>
      <c r="SKA272" s="15"/>
      <c r="SKB272" s="15"/>
      <c r="SKC272" s="15"/>
      <c r="SKD272" s="15"/>
      <c r="SKE272" s="15"/>
      <c r="SKF272" s="15"/>
      <c r="SKG272" s="15"/>
      <c r="SKH272" s="15"/>
      <c r="SKI272" s="15"/>
      <c r="SKJ272" s="15"/>
      <c r="SKK272" s="15"/>
      <c r="SKL272" s="15"/>
      <c r="SKM272" s="15"/>
      <c r="SKN272" s="15"/>
      <c r="SKO272" s="15"/>
      <c r="SKP272" s="15"/>
      <c r="SKQ272" s="15"/>
      <c r="SKR272" s="15"/>
      <c r="SKS272" s="15"/>
      <c r="SKT272" s="15"/>
      <c r="SKU272" s="15"/>
      <c r="SKV272" s="15"/>
      <c r="SKW272" s="15"/>
      <c r="SKX272" s="15"/>
      <c r="SKY272" s="15"/>
      <c r="SKZ272" s="15"/>
      <c r="SLA272" s="15"/>
      <c r="SLB272" s="15"/>
      <c r="SLC272" s="15"/>
      <c r="SLD272" s="15"/>
      <c r="SLE272" s="15"/>
      <c r="SLF272" s="15"/>
      <c r="SLG272" s="15"/>
      <c r="SLH272" s="15"/>
      <c r="SLI272" s="15"/>
      <c r="SLJ272" s="15"/>
      <c r="SLK272" s="15"/>
      <c r="SLL272" s="15"/>
      <c r="SLM272" s="15"/>
      <c r="SLN272" s="15"/>
      <c r="SLO272" s="15"/>
      <c r="SLP272" s="15"/>
      <c r="SLQ272" s="15"/>
      <c r="SLR272" s="15"/>
      <c r="SLS272" s="15"/>
      <c r="SLT272" s="15"/>
      <c r="SLU272" s="15"/>
      <c r="SLV272" s="15"/>
      <c r="SLW272" s="15"/>
      <c r="SLX272" s="15"/>
      <c r="SLY272" s="15"/>
      <c r="SLZ272" s="15"/>
      <c r="SMA272" s="15"/>
      <c r="SMB272" s="15"/>
      <c r="SMC272" s="15"/>
      <c r="SMD272" s="15"/>
      <c r="SME272" s="15"/>
      <c r="SMF272" s="15"/>
      <c r="SMG272" s="15"/>
      <c r="SMH272" s="15"/>
      <c r="SMI272" s="15"/>
      <c r="SMJ272" s="15"/>
      <c r="SMK272" s="15"/>
      <c r="SML272" s="15"/>
      <c r="SMM272" s="15"/>
      <c r="SMN272" s="15"/>
      <c r="SMO272" s="15"/>
      <c r="SMP272" s="15"/>
      <c r="SMQ272" s="15"/>
      <c r="SMR272" s="15"/>
      <c r="SMS272" s="15"/>
      <c r="SMT272" s="15"/>
      <c r="SMU272" s="15"/>
      <c r="SMV272" s="15"/>
      <c r="SMW272" s="15"/>
      <c r="SMX272" s="15"/>
      <c r="SMY272" s="15"/>
      <c r="SMZ272" s="15"/>
      <c r="SNA272" s="15"/>
      <c r="SNB272" s="15"/>
      <c r="SNC272" s="15"/>
      <c r="SND272" s="15"/>
      <c r="SNE272" s="15"/>
      <c r="SNF272" s="15"/>
      <c r="SNG272" s="15"/>
      <c r="SNH272" s="15"/>
      <c r="SNI272" s="15"/>
      <c r="SNJ272" s="15"/>
      <c r="SNK272" s="15"/>
      <c r="SNL272" s="15"/>
      <c r="SNM272" s="15"/>
      <c r="SNN272" s="15"/>
      <c r="SNO272" s="15"/>
      <c r="SNP272" s="15"/>
      <c r="SNQ272" s="15"/>
      <c r="SNR272" s="15"/>
      <c r="SNS272" s="15"/>
      <c r="SNT272" s="15"/>
      <c r="SNU272" s="15"/>
      <c r="SNV272" s="15"/>
      <c r="SNW272" s="15"/>
      <c r="SNX272" s="15"/>
      <c r="SNY272" s="15"/>
      <c r="SNZ272" s="15"/>
      <c r="SOA272" s="15"/>
      <c r="SOB272" s="15"/>
      <c r="SOC272" s="15"/>
      <c r="SOD272" s="15"/>
      <c r="SOE272" s="15"/>
      <c r="SOF272" s="15"/>
      <c r="SOG272" s="15"/>
      <c r="SOH272" s="15"/>
      <c r="SOI272" s="15"/>
      <c r="SOJ272" s="15"/>
      <c r="SOK272" s="15"/>
      <c r="SOL272" s="15"/>
      <c r="SOM272" s="15"/>
      <c r="SON272" s="15"/>
      <c r="SOO272" s="15"/>
      <c r="SOP272" s="15"/>
      <c r="SOQ272" s="15"/>
      <c r="SOR272" s="15"/>
      <c r="SOS272" s="15"/>
      <c r="SOT272" s="15"/>
      <c r="SOU272" s="15"/>
      <c r="SOV272" s="15"/>
      <c r="SOW272" s="15"/>
      <c r="SOX272" s="15"/>
      <c r="SOY272" s="15"/>
      <c r="SOZ272" s="15"/>
      <c r="SPA272" s="15"/>
      <c r="SPB272" s="15"/>
      <c r="SPC272" s="15"/>
      <c r="SPD272" s="15"/>
      <c r="SPE272" s="15"/>
      <c r="SPF272" s="15"/>
      <c r="SPG272" s="15"/>
      <c r="SPH272" s="15"/>
      <c r="SPI272" s="15"/>
      <c r="SPJ272" s="15"/>
      <c r="SPK272" s="15"/>
      <c r="SPL272" s="15"/>
      <c r="SPM272" s="15"/>
      <c r="SPN272" s="15"/>
      <c r="SPO272" s="15"/>
      <c r="SPP272" s="15"/>
      <c r="SPQ272" s="15"/>
      <c r="SPR272" s="15"/>
      <c r="SPS272" s="15"/>
      <c r="SPT272" s="15"/>
      <c r="SPU272" s="15"/>
      <c r="SPV272" s="15"/>
      <c r="SPW272" s="15"/>
      <c r="SPX272" s="15"/>
      <c r="SPY272" s="15"/>
      <c r="SPZ272" s="15"/>
      <c r="SQA272" s="15"/>
      <c r="SQB272" s="15"/>
      <c r="SQC272" s="15"/>
      <c r="SQD272" s="15"/>
      <c r="SQE272" s="15"/>
      <c r="SQF272" s="15"/>
      <c r="SQG272" s="15"/>
      <c r="SQH272" s="15"/>
      <c r="SQI272" s="15"/>
      <c r="SQJ272" s="15"/>
      <c r="SQK272" s="15"/>
      <c r="SQL272" s="15"/>
      <c r="SQM272" s="15"/>
      <c r="SQN272" s="15"/>
      <c r="SQO272" s="15"/>
      <c r="SQP272" s="15"/>
      <c r="SQQ272" s="15"/>
      <c r="SQR272" s="15"/>
      <c r="SQS272" s="15"/>
      <c r="SQT272" s="15"/>
      <c r="SQU272" s="15"/>
      <c r="SQV272" s="15"/>
      <c r="SQW272" s="15"/>
      <c r="SQX272" s="15"/>
      <c r="SQY272" s="15"/>
      <c r="SQZ272" s="15"/>
      <c r="SRA272" s="15"/>
      <c r="SRB272" s="15"/>
      <c r="SRC272" s="15"/>
      <c r="SRD272" s="15"/>
      <c r="SRE272" s="15"/>
      <c r="SRF272" s="15"/>
      <c r="SRG272" s="15"/>
      <c r="SRH272" s="15"/>
      <c r="SRI272" s="15"/>
      <c r="SRJ272" s="15"/>
      <c r="SRK272" s="15"/>
      <c r="SRL272" s="15"/>
      <c r="SRM272" s="15"/>
      <c r="SRN272" s="15"/>
      <c r="SRO272" s="15"/>
      <c r="SRP272" s="15"/>
      <c r="SRQ272" s="15"/>
      <c r="SRR272" s="15"/>
      <c r="SRS272" s="15"/>
      <c r="SRT272" s="15"/>
      <c r="SRU272" s="15"/>
      <c r="SRV272" s="15"/>
      <c r="SRW272" s="15"/>
      <c r="SRX272" s="15"/>
      <c r="SRY272" s="15"/>
      <c r="SRZ272" s="15"/>
      <c r="SSA272" s="15"/>
      <c r="SSB272" s="15"/>
      <c r="SSC272" s="15"/>
      <c r="SSD272" s="15"/>
      <c r="SSE272" s="15"/>
      <c r="SSF272" s="15"/>
      <c r="SSG272" s="15"/>
      <c r="SSH272" s="15"/>
      <c r="SSI272" s="15"/>
      <c r="SSJ272" s="15"/>
      <c r="SSK272" s="15"/>
      <c r="SSL272" s="15"/>
      <c r="SSM272" s="15"/>
      <c r="SSN272" s="15"/>
      <c r="SSO272" s="15"/>
      <c r="SSP272" s="15"/>
      <c r="SSQ272" s="15"/>
      <c r="SSR272" s="15"/>
      <c r="SSS272" s="15"/>
      <c r="SST272" s="15"/>
      <c r="SSU272" s="15"/>
      <c r="SSV272" s="15"/>
      <c r="SSW272" s="15"/>
      <c r="SSX272" s="15"/>
      <c r="SSY272" s="15"/>
      <c r="SSZ272" s="15"/>
      <c r="STA272" s="15"/>
      <c r="STB272" s="15"/>
      <c r="STC272" s="15"/>
      <c r="STD272" s="15"/>
      <c r="STE272" s="15"/>
      <c r="STF272" s="15"/>
      <c r="STG272" s="15"/>
      <c r="STH272" s="15"/>
      <c r="STI272" s="15"/>
      <c r="STJ272" s="15"/>
      <c r="STK272" s="15"/>
      <c r="STL272" s="15"/>
      <c r="STM272" s="15"/>
      <c r="STN272" s="15"/>
      <c r="STO272" s="15"/>
      <c r="STP272" s="15"/>
      <c r="STQ272" s="15"/>
      <c r="STR272" s="15"/>
      <c r="STS272" s="15"/>
      <c r="STT272" s="15"/>
      <c r="STU272" s="15"/>
      <c r="STV272" s="15"/>
      <c r="STW272" s="15"/>
      <c r="STX272" s="15"/>
      <c r="STY272" s="15"/>
      <c r="STZ272" s="15"/>
      <c r="SUA272" s="15"/>
      <c r="SUB272" s="15"/>
      <c r="SUC272" s="15"/>
      <c r="SUD272" s="15"/>
      <c r="SUE272" s="15"/>
      <c r="SUF272" s="15"/>
      <c r="SUG272" s="15"/>
      <c r="SUH272" s="15"/>
      <c r="SUI272" s="15"/>
      <c r="SUJ272" s="15"/>
      <c r="SUK272" s="15"/>
      <c r="SUL272" s="15"/>
      <c r="SUM272" s="15"/>
      <c r="SUN272" s="15"/>
      <c r="SUO272" s="15"/>
      <c r="SUP272" s="15"/>
      <c r="SUQ272" s="15"/>
      <c r="SUR272" s="15"/>
      <c r="SUS272" s="15"/>
      <c r="SUT272" s="15"/>
      <c r="SUU272" s="15"/>
      <c r="SUV272" s="15"/>
      <c r="SUW272" s="15"/>
      <c r="SUX272" s="15"/>
      <c r="SUY272" s="15"/>
      <c r="SUZ272" s="15"/>
      <c r="SVA272" s="15"/>
      <c r="SVB272" s="15"/>
      <c r="SVC272" s="15"/>
      <c r="SVD272" s="15"/>
      <c r="SVE272" s="15"/>
      <c r="SVF272" s="15"/>
      <c r="SVG272" s="15"/>
      <c r="SVH272" s="15"/>
      <c r="SVI272" s="15"/>
      <c r="SVJ272" s="15"/>
      <c r="SVK272" s="15"/>
      <c r="SVL272" s="15"/>
      <c r="SVM272" s="15"/>
      <c r="SVN272" s="15"/>
      <c r="SVO272" s="15"/>
      <c r="SVP272" s="15"/>
      <c r="SVQ272" s="15"/>
      <c r="SVR272" s="15"/>
      <c r="SVS272" s="15"/>
      <c r="SVT272" s="15"/>
      <c r="SVU272" s="15"/>
      <c r="SVV272" s="15"/>
      <c r="SVW272" s="15"/>
      <c r="SVX272" s="15"/>
      <c r="SVY272" s="15"/>
      <c r="SVZ272" s="15"/>
      <c r="SWA272" s="15"/>
      <c r="SWB272" s="15"/>
      <c r="SWC272" s="15"/>
      <c r="SWD272" s="15"/>
      <c r="SWE272" s="15"/>
      <c r="SWF272" s="15"/>
      <c r="SWG272" s="15"/>
      <c r="SWH272" s="15"/>
      <c r="SWI272" s="15"/>
      <c r="SWJ272" s="15"/>
      <c r="SWK272" s="15"/>
      <c r="SWL272" s="15"/>
      <c r="SWM272" s="15"/>
      <c r="SWN272" s="15"/>
      <c r="SWO272" s="15"/>
      <c r="SWP272" s="15"/>
      <c r="SWQ272" s="15"/>
      <c r="SWR272" s="15"/>
      <c r="SWS272" s="15"/>
      <c r="SWT272" s="15"/>
      <c r="SWU272" s="15"/>
      <c r="SWV272" s="15"/>
      <c r="SWW272" s="15"/>
      <c r="SWX272" s="15"/>
      <c r="SWY272" s="15"/>
      <c r="SWZ272" s="15"/>
      <c r="SXA272" s="15"/>
      <c r="SXB272" s="15"/>
      <c r="SXC272" s="15"/>
      <c r="SXD272" s="15"/>
      <c r="SXE272" s="15"/>
      <c r="SXF272" s="15"/>
      <c r="SXG272" s="15"/>
      <c r="SXH272" s="15"/>
      <c r="SXI272" s="15"/>
      <c r="SXJ272" s="15"/>
      <c r="SXK272" s="15"/>
      <c r="SXL272" s="15"/>
      <c r="SXM272" s="15"/>
      <c r="SXN272" s="15"/>
      <c r="SXO272" s="15"/>
      <c r="SXP272" s="15"/>
      <c r="SXQ272" s="15"/>
      <c r="SXR272" s="15"/>
      <c r="SXS272" s="15"/>
      <c r="SXT272" s="15"/>
      <c r="SXU272" s="15"/>
      <c r="SXV272" s="15"/>
      <c r="SXW272" s="15"/>
      <c r="SXX272" s="15"/>
      <c r="SXY272" s="15"/>
      <c r="SXZ272" s="15"/>
      <c r="SYA272" s="15"/>
      <c r="SYB272" s="15"/>
      <c r="SYC272" s="15"/>
      <c r="SYD272" s="15"/>
      <c r="SYE272" s="15"/>
      <c r="SYF272" s="15"/>
      <c r="SYG272" s="15"/>
      <c r="SYH272" s="15"/>
      <c r="SYI272" s="15"/>
      <c r="SYJ272" s="15"/>
      <c r="SYK272" s="15"/>
      <c r="SYL272" s="15"/>
      <c r="SYM272" s="15"/>
      <c r="SYN272" s="15"/>
      <c r="SYO272" s="15"/>
      <c r="SYP272" s="15"/>
      <c r="SYQ272" s="15"/>
      <c r="SYR272" s="15"/>
      <c r="SYS272" s="15"/>
      <c r="SYT272" s="15"/>
      <c r="SYU272" s="15"/>
      <c r="SYV272" s="15"/>
      <c r="SYW272" s="15"/>
      <c r="SYX272" s="15"/>
      <c r="SYY272" s="15"/>
      <c r="SYZ272" s="15"/>
      <c r="SZA272" s="15"/>
      <c r="SZB272" s="15"/>
      <c r="SZC272" s="15"/>
      <c r="SZD272" s="15"/>
      <c r="SZE272" s="15"/>
      <c r="SZF272" s="15"/>
      <c r="SZG272" s="15"/>
      <c r="SZH272" s="15"/>
      <c r="SZI272" s="15"/>
      <c r="SZJ272" s="15"/>
      <c r="SZK272" s="15"/>
      <c r="SZL272" s="15"/>
      <c r="SZM272" s="15"/>
      <c r="SZN272" s="15"/>
      <c r="SZO272" s="15"/>
      <c r="SZP272" s="15"/>
      <c r="SZQ272" s="15"/>
      <c r="SZR272" s="15"/>
      <c r="SZS272" s="15"/>
      <c r="SZT272" s="15"/>
      <c r="SZU272" s="15"/>
      <c r="SZV272" s="15"/>
      <c r="SZW272" s="15"/>
      <c r="SZX272" s="15"/>
      <c r="SZY272" s="15"/>
      <c r="SZZ272" s="15"/>
      <c r="TAA272" s="15"/>
      <c r="TAB272" s="15"/>
      <c r="TAC272" s="15"/>
      <c r="TAD272" s="15"/>
      <c r="TAE272" s="15"/>
      <c r="TAF272" s="15"/>
      <c r="TAG272" s="15"/>
      <c r="TAH272" s="15"/>
      <c r="TAI272" s="15"/>
      <c r="TAJ272" s="15"/>
      <c r="TAK272" s="15"/>
      <c r="TAL272" s="15"/>
      <c r="TAM272" s="15"/>
      <c r="TAN272" s="15"/>
      <c r="TAO272" s="15"/>
      <c r="TAP272" s="15"/>
      <c r="TAQ272" s="15"/>
      <c r="TAR272" s="15"/>
      <c r="TAS272" s="15"/>
      <c r="TAT272" s="15"/>
      <c r="TAU272" s="15"/>
      <c r="TAV272" s="15"/>
      <c r="TAW272" s="15"/>
      <c r="TAX272" s="15"/>
      <c r="TAY272" s="15"/>
      <c r="TAZ272" s="15"/>
      <c r="TBA272" s="15"/>
      <c r="TBB272" s="15"/>
      <c r="TBC272" s="15"/>
      <c r="TBD272" s="15"/>
      <c r="TBE272" s="15"/>
      <c r="TBF272" s="15"/>
      <c r="TBG272" s="15"/>
      <c r="TBH272" s="15"/>
      <c r="TBI272" s="15"/>
      <c r="TBJ272" s="15"/>
      <c r="TBK272" s="15"/>
      <c r="TBL272" s="15"/>
      <c r="TBM272" s="15"/>
      <c r="TBN272" s="15"/>
      <c r="TBO272" s="15"/>
      <c r="TBP272" s="15"/>
      <c r="TBQ272" s="15"/>
      <c r="TBR272" s="15"/>
      <c r="TBS272" s="15"/>
      <c r="TBT272" s="15"/>
      <c r="TBU272" s="15"/>
      <c r="TBV272" s="15"/>
      <c r="TBW272" s="15"/>
      <c r="TBX272" s="15"/>
      <c r="TBY272" s="15"/>
      <c r="TBZ272" s="15"/>
      <c r="TCA272" s="15"/>
      <c r="TCB272" s="15"/>
      <c r="TCC272" s="15"/>
      <c r="TCD272" s="15"/>
      <c r="TCE272" s="15"/>
      <c r="TCF272" s="15"/>
      <c r="TCG272" s="15"/>
      <c r="TCH272" s="15"/>
      <c r="TCI272" s="15"/>
      <c r="TCJ272" s="15"/>
      <c r="TCK272" s="15"/>
      <c r="TCL272" s="15"/>
      <c r="TCM272" s="15"/>
      <c r="TCN272" s="15"/>
      <c r="TCO272" s="15"/>
      <c r="TCP272" s="15"/>
      <c r="TCQ272" s="15"/>
      <c r="TCR272" s="15"/>
      <c r="TCS272" s="15"/>
      <c r="TCT272" s="15"/>
      <c r="TCU272" s="15"/>
      <c r="TCV272" s="15"/>
      <c r="TCW272" s="15"/>
      <c r="TCX272" s="15"/>
      <c r="TCY272" s="15"/>
      <c r="TCZ272" s="15"/>
      <c r="TDA272" s="15"/>
      <c r="TDB272" s="15"/>
      <c r="TDC272" s="15"/>
      <c r="TDD272" s="15"/>
      <c r="TDE272" s="15"/>
      <c r="TDF272" s="15"/>
      <c r="TDG272" s="15"/>
      <c r="TDH272" s="15"/>
      <c r="TDI272" s="15"/>
      <c r="TDJ272" s="15"/>
      <c r="TDK272" s="15"/>
      <c r="TDL272" s="15"/>
      <c r="TDM272" s="15"/>
      <c r="TDN272" s="15"/>
      <c r="TDO272" s="15"/>
      <c r="TDP272" s="15"/>
      <c r="TDQ272" s="15"/>
      <c r="TDR272" s="15"/>
      <c r="TDS272" s="15"/>
      <c r="TDT272" s="15"/>
      <c r="TDU272" s="15"/>
      <c r="TDV272" s="15"/>
      <c r="TDW272" s="15"/>
      <c r="TDX272" s="15"/>
      <c r="TDY272" s="15"/>
      <c r="TDZ272" s="15"/>
      <c r="TEA272" s="15"/>
      <c r="TEB272" s="15"/>
      <c r="TEC272" s="15"/>
      <c r="TED272" s="15"/>
      <c r="TEE272" s="15"/>
      <c r="TEF272" s="15"/>
      <c r="TEG272" s="15"/>
      <c r="TEH272" s="15"/>
      <c r="TEI272" s="15"/>
      <c r="TEJ272" s="15"/>
      <c r="TEK272" s="15"/>
      <c r="TEL272" s="15"/>
      <c r="TEM272" s="15"/>
      <c r="TEN272" s="15"/>
      <c r="TEO272" s="15"/>
      <c r="TEP272" s="15"/>
      <c r="TEQ272" s="15"/>
      <c r="TER272" s="15"/>
      <c r="TES272" s="15"/>
      <c r="TET272" s="15"/>
      <c r="TEU272" s="15"/>
      <c r="TEV272" s="15"/>
      <c r="TEW272" s="15"/>
      <c r="TEX272" s="15"/>
      <c r="TEY272" s="15"/>
      <c r="TEZ272" s="15"/>
      <c r="TFA272" s="15"/>
      <c r="TFB272" s="15"/>
      <c r="TFC272" s="15"/>
      <c r="TFD272" s="15"/>
      <c r="TFE272" s="15"/>
      <c r="TFF272" s="15"/>
      <c r="TFG272" s="15"/>
      <c r="TFH272" s="15"/>
      <c r="TFI272" s="15"/>
      <c r="TFJ272" s="15"/>
      <c r="TFK272" s="15"/>
      <c r="TFL272" s="15"/>
      <c r="TFM272" s="15"/>
      <c r="TFN272" s="15"/>
      <c r="TFO272" s="15"/>
      <c r="TFP272" s="15"/>
      <c r="TFQ272" s="15"/>
      <c r="TFR272" s="15"/>
      <c r="TFS272" s="15"/>
      <c r="TFT272" s="15"/>
      <c r="TFU272" s="15"/>
      <c r="TFV272" s="15"/>
      <c r="TFW272" s="15"/>
      <c r="TFX272" s="15"/>
      <c r="TFY272" s="15"/>
      <c r="TFZ272" s="15"/>
      <c r="TGA272" s="15"/>
      <c r="TGB272" s="15"/>
      <c r="TGC272" s="15"/>
      <c r="TGD272" s="15"/>
      <c r="TGE272" s="15"/>
      <c r="TGF272" s="15"/>
      <c r="TGG272" s="15"/>
      <c r="TGH272" s="15"/>
      <c r="TGI272" s="15"/>
      <c r="TGJ272" s="15"/>
      <c r="TGK272" s="15"/>
      <c r="TGL272" s="15"/>
      <c r="TGM272" s="15"/>
      <c r="TGN272" s="15"/>
      <c r="TGO272" s="15"/>
      <c r="TGP272" s="15"/>
      <c r="TGQ272" s="15"/>
      <c r="TGR272" s="15"/>
      <c r="TGS272" s="15"/>
      <c r="TGT272" s="15"/>
      <c r="TGU272" s="15"/>
      <c r="TGV272" s="15"/>
      <c r="TGW272" s="15"/>
      <c r="TGX272" s="15"/>
      <c r="TGY272" s="15"/>
      <c r="TGZ272" s="15"/>
      <c r="THA272" s="15"/>
      <c r="THB272" s="15"/>
      <c r="THC272" s="15"/>
      <c r="THD272" s="15"/>
      <c r="THE272" s="15"/>
      <c r="THF272" s="15"/>
      <c r="THG272" s="15"/>
      <c r="THH272" s="15"/>
      <c r="THI272" s="15"/>
      <c r="THJ272" s="15"/>
      <c r="THK272" s="15"/>
      <c r="THL272" s="15"/>
      <c r="THM272" s="15"/>
      <c r="THN272" s="15"/>
      <c r="THO272" s="15"/>
      <c r="THP272" s="15"/>
      <c r="THQ272" s="15"/>
      <c r="THR272" s="15"/>
      <c r="THS272" s="15"/>
      <c r="THT272" s="15"/>
      <c r="THU272" s="15"/>
      <c r="THV272" s="15"/>
      <c r="THW272" s="15"/>
      <c r="THX272" s="15"/>
      <c r="THY272" s="15"/>
      <c r="THZ272" s="15"/>
      <c r="TIA272" s="15"/>
      <c r="TIB272" s="15"/>
      <c r="TIC272" s="15"/>
      <c r="TID272" s="15"/>
      <c r="TIE272" s="15"/>
      <c r="TIF272" s="15"/>
      <c r="TIG272" s="15"/>
      <c r="TIH272" s="15"/>
      <c r="TII272" s="15"/>
      <c r="TIJ272" s="15"/>
      <c r="TIK272" s="15"/>
      <c r="TIL272" s="15"/>
      <c r="TIM272" s="15"/>
      <c r="TIN272" s="15"/>
      <c r="TIO272" s="15"/>
      <c r="TIP272" s="15"/>
      <c r="TIQ272" s="15"/>
      <c r="TIR272" s="15"/>
      <c r="TIS272" s="15"/>
      <c r="TIT272" s="15"/>
      <c r="TIU272" s="15"/>
      <c r="TIV272" s="15"/>
      <c r="TIW272" s="15"/>
      <c r="TIX272" s="15"/>
      <c r="TIY272" s="15"/>
      <c r="TIZ272" s="15"/>
      <c r="TJA272" s="15"/>
      <c r="TJB272" s="15"/>
      <c r="TJC272" s="15"/>
      <c r="TJD272" s="15"/>
      <c r="TJE272" s="15"/>
      <c r="TJF272" s="15"/>
      <c r="TJG272" s="15"/>
      <c r="TJH272" s="15"/>
      <c r="TJI272" s="15"/>
      <c r="TJJ272" s="15"/>
      <c r="TJK272" s="15"/>
      <c r="TJL272" s="15"/>
      <c r="TJM272" s="15"/>
      <c r="TJN272" s="15"/>
      <c r="TJO272" s="15"/>
      <c r="TJP272" s="15"/>
      <c r="TJQ272" s="15"/>
      <c r="TJR272" s="15"/>
      <c r="TJS272" s="15"/>
      <c r="TJT272" s="15"/>
      <c r="TJU272" s="15"/>
      <c r="TJV272" s="15"/>
      <c r="TJW272" s="15"/>
      <c r="TJX272" s="15"/>
      <c r="TJY272" s="15"/>
      <c r="TJZ272" s="15"/>
      <c r="TKA272" s="15"/>
      <c r="TKB272" s="15"/>
      <c r="TKC272" s="15"/>
      <c r="TKD272" s="15"/>
      <c r="TKE272" s="15"/>
      <c r="TKF272" s="15"/>
      <c r="TKG272" s="15"/>
      <c r="TKH272" s="15"/>
      <c r="TKI272" s="15"/>
      <c r="TKJ272" s="15"/>
      <c r="TKK272" s="15"/>
      <c r="TKL272" s="15"/>
      <c r="TKM272" s="15"/>
      <c r="TKN272" s="15"/>
      <c r="TKO272" s="15"/>
      <c r="TKP272" s="15"/>
      <c r="TKQ272" s="15"/>
      <c r="TKR272" s="15"/>
      <c r="TKS272" s="15"/>
      <c r="TKT272" s="15"/>
      <c r="TKU272" s="15"/>
      <c r="TKV272" s="15"/>
      <c r="TKW272" s="15"/>
      <c r="TKX272" s="15"/>
      <c r="TKY272" s="15"/>
      <c r="TKZ272" s="15"/>
      <c r="TLA272" s="15"/>
      <c r="TLB272" s="15"/>
      <c r="TLC272" s="15"/>
      <c r="TLD272" s="15"/>
      <c r="TLE272" s="15"/>
      <c r="TLF272" s="15"/>
      <c r="TLG272" s="15"/>
      <c r="TLH272" s="15"/>
      <c r="TLI272" s="15"/>
      <c r="TLJ272" s="15"/>
      <c r="TLK272" s="15"/>
      <c r="TLL272" s="15"/>
      <c r="TLM272" s="15"/>
      <c r="TLN272" s="15"/>
      <c r="TLO272" s="15"/>
      <c r="TLP272" s="15"/>
      <c r="TLQ272" s="15"/>
      <c r="TLR272" s="15"/>
      <c r="TLS272" s="15"/>
      <c r="TLT272" s="15"/>
      <c r="TLU272" s="15"/>
      <c r="TLV272" s="15"/>
      <c r="TLW272" s="15"/>
      <c r="TLX272" s="15"/>
      <c r="TLY272" s="15"/>
      <c r="TLZ272" s="15"/>
      <c r="TMA272" s="15"/>
      <c r="TMB272" s="15"/>
      <c r="TMC272" s="15"/>
      <c r="TMD272" s="15"/>
      <c r="TME272" s="15"/>
      <c r="TMF272" s="15"/>
      <c r="TMG272" s="15"/>
      <c r="TMH272" s="15"/>
      <c r="TMI272" s="15"/>
      <c r="TMJ272" s="15"/>
      <c r="TMK272" s="15"/>
      <c r="TML272" s="15"/>
      <c r="TMM272" s="15"/>
      <c r="TMN272" s="15"/>
      <c r="TMO272" s="15"/>
      <c r="TMP272" s="15"/>
      <c r="TMQ272" s="15"/>
      <c r="TMR272" s="15"/>
      <c r="TMS272" s="15"/>
      <c r="TMT272" s="15"/>
      <c r="TMU272" s="15"/>
      <c r="TMV272" s="15"/>
      <c r="TMW272" s="15"/>
      <c r="TMX272" s="15"/>
      <c r="TMY272" s="15"/>
      <c r="TMZ272" s="15"/>
      <c r="TNA272" s="15"/>
      <c r="TNB272" s="15"/>
      <c r="TNC272" s="15"/>
      <c r="TND272" s="15"/>
      <c r="TNE272" s="15"/>
      <c r="TNF272" s="15"/>
      <c r="TNG272" s="15"/>
      <c r="TNH272" s="15"/>
      <c r="TNI272" s="15"/>
      <c r="TNJ272" s="15"/>
      <c r="TNK272" s="15"/>
      <c r="TNL272" s="15"/>
      <c r="TNM272" s="15"/>
      <c r="TNN272" s="15"/>
      <c r="TNO272" s="15"/>
      <c r="TNP272" s="15"/>
      <c r="TNQ272" s="15"/>
      <c r="TNR272" s="15"/>
      <c r="TNS272" s="15"/>
      <c r="TNT272" s="15"/>
      <c r="TNU272" s="15"/>
      <c r="TNV272" s="15"/>
      <c r="TNW272" s="15"/>
      <c r="TNX272" s="15"/>
      <c r="TNY272" s="15"/>
      <c r="TNZ272" s="15"/>
      <c r="TOA272" s="15"/>
      <c r="TOB272" s="15"/>
      <c r="TOC272" s="15"/>
      <c r="TOD272" s="15"/>
      <c r="TOE272" s="15"/>
      <c r="TOF272" s="15"/>
      <c r="TOG272" s="15"/>
      <c r="TOH272" s="15"/>
      <c r="TOI272" s="15"/>
      <c r="TOJ272" s="15"/>
      <c r="TOK272" s="15"/>
      <c r="TOL272" s="15"/>
      <c r="TOM272" s="15"/>
      <c r="TON272" s="15"/>
      <c r="TOO272" s="15"/>
      <c r="TOP272" s="15"/>
      <c r="TOQ272" s="15"/>
      <c r="TOR272" s="15"/>
      <c r="TOS272" s="15"/>
      <c r="TOT272" s="15"/>
      <c r="TOU272" s="15"/>
      <c r="TOV272" s="15"/>
      <c r="TOW272" s="15"/>
      <c r="TOX272" s="15"/>
      <c r="TOY272" s="15"/>
      <c r="TOZ272" s="15"/>
      <c r="TPA272" s="15"/>
      <c r="TPB272" s="15"/>
      <c r="TPC272" s="15"/>
      <c r="TPD272" s="15"/>
      <c r="TPE272" s="15"/>
      <c r="TPF272" s="15"/>
      <c r="TPG272" s="15"/>
      <c r="TPH272" s="15"/>
      <c r="TPI272" s="15"/>
      <c r="TPJ272" s="15"/>
      <c r="TPK272" s="15"/>
      <c r="TPL272" s="15"/>
      <c r="TPM272" s="15"/>
      <c r="TPN272" s="15"/>
      <c r="TPO272" s="15"/>
      <c r="TPP272" s="15"/>
      <c r="TPQ272" s="15"/>
      <c r="TPR272" s="15"/>
      <c r="TPS272" s="15"/>
      <c r="TPT272" s="15"/>
      <c r="TPU272" s="15"/>
      <c r="TPV272" s="15"/>
      <c r="TPW272" s="15"/>
      <c r="TPX272" s="15"/>
      <c r="TPY272" s="15"/>
      <c r="TPZ272" s="15"/>
      <c r="TQA272" s="15"/>
      <c r="TQB272" s="15"/>
      <c r="TQC272" s="15"/>
      <c r="TQD272" s="15"/>
      <c r="TQE272" s="15"/>
      <c r="TQF272" s="15"/>
      <c r="TQG272" s="15"/>
      <c r="TQH272" s="15"/>
      <c r="TQI272" s="15"/>
      <c r="TQJ272" s="15"/>
      <c r="TQK272" s="15"/>
      <c r="TQL272" s="15"/>
      <c r="TQM272" s="15"/>
      <c r="TQN272" s="15"/>
      <c r="TQO272" s="15"/>
      <c r="TQP272" s="15"/>
      <c r="TQQ272" s="15"/>
      <c r="TQR272" s="15"/>
      <c r="TQS272" s="15"/>
      <c r="TQT272" s="15"/>
      <c r="TQU272" s="15"/>
      <c r="TQV272" s="15"/>
      <c r="TQW272" s="15"/>
      <c r="TQX272" s="15"/>
      <c r="TQY272" s="15"/>
      <c r="TQZ272" s="15"/>
      <c r="TRA272" s="15"/>
      <c r="TRB272" s="15"/>
      <c r="TRC272" s="15"/>
      <c r="TRD272" s="15"/>
      <c r="TRE272" s="15"/>
      <c r="TRF272" s="15"/>
      <c r="TRG272" s="15"/>
      <c r="TRH272" s="15"/>
      <c r="TRI272" s="15"/>
      <c r="TRJ272" s="15"/>
      <c r="TRK272" s="15"/>
      <c r="TRL272" s="15"/>
      <c r="TRM272" s="15"/>
      <c r="TRN272" s="15"/>
      <c r="TRO272" s="15"/>
      <c r="TRP272" s="15"/>
      <c r="TRQ272" s="15"/>
      <c r="TRR272" s="15"/>
      <c r="TRS272" s="15"/>
      <c r="TRT272" s="15"/>
      <c r="TRU272" s="15"/>
      <c r="TRV272" s="15"/>
      <c r="TRW272" s="15"/>
      <c r="TRX272" s="15"/>
      <c r="TRY272" s="15"/>
      <c r="TRZ272" s="15"/>
      <c r="TSA272" s="15"/>
      <c r="TSB272" s="15"/>
      <c r="TSC272" s="15"/>
      <c r="TSD272" s="15"/>
      <c r="TSE272" s="15"/>
      <c r="TSF272" s="15"/>
      <c r="TSG272" s="15"/>
      <c r="TSH272" s="15"/>
      <c r="TSI272" s="15"/>
      <c r="TSJ272" s="15"/>
      <c r="TSK272" s="15"/>
      <c r="TSL272" s="15"/>
      <c r="TSM272" s="15"/>
      <c r="TSN272" s="15"/>
      <c r="TSO272" s="15"/>
      <c r="TSP272" s="15"/>
      <c r="TSQ272" s="15"/>
      <c r="TSR272" s="15"/>
      <c r="TSS272" s="15"/>
      <c r="TST272" s="15"/>
      <c r="TSU272" s="15"/>
      <c r="TSV272" s="15"/>
      <c r="TSW272" s="15"/>
      <c r="TSX272" s="15"/>
      <c r="TSY272" s="15"/>
      <c r="TSZ272" s="15"/>
      <c r="TTA272" s="15"/>
      <c r="TTB272" s="15"/>
      <c r="TTC272" s="15"/>
      <c r="TTD272" s="15"/>
      <c r="TTE272" s="15"/>
      <c r="TTF272" s="15"/>
      <c r="TTG272" s="15"/>
      <c r="TTH272" s="15"/>
      <c r="TTI272" s="15"/>
      <c r="TTJ272" s="15"/>
      <c r="TTK272" s="15"/>
      <c r="TTL272" s="15"/>
      <c r="TTM272" s="15"/>
      <c r="TTN272" s="15"/>
      <c r="TTO272" s="15"/>
      <c r="TTP272" s="15"/>
      <c r="TTQ272" s="15"/>
      <c r="TTR272" s="15"/>
      <c r="TTS272" s="15"/>
      <c r="TTT272" s="15"/>
      <c r="TTU272" s="15"/>
      <c r="TTV272" s="15"/>
      <c r="TTW272" s="15"/>
      <c r="TTX272" s="15"/>
      <c r="TTY272" s="15"/>
      <c r="TTZ272" s="15"/>
      <c r="TUA272" s="15"/>
      <c r="TUB272" s="15"/>
      <c r="TUC272" s="15"/>
      <c r="TUD272" s="15"/>
      <c r="TUE272" s="15"/>
      <c r="TUF272" s="15"/>
      <c r="TUG272" s="15"/>
      <c r="TUH272" s="15"/>
      <c r="TUI272" s="15"/>
      <c r="TUJ272" s="15"/>
      <c r="TUK272" s="15"/>
      <c r="TUL272" s="15"/>
      <c r="TUM272" s="15"/>
      <c r="TUN272" s="15"/>
      <c r="TUO272" s="15"/>
      <c r="TUP272" s="15"/>
      <c r="TUQ272" s="15"/>
      <c r="TUR272" s="15"/>
      <c r="TUS272" s="15"/>
      <c r="TUT272" s="15"/>
      <c r="TUU272" s="15"/>
      <c r="TUV272" s="15"/>
      <c r="TUW272" s="15"/>
      <c r="TUX272" s="15"/>
      <c r="TUY272" s="15"/>
      <c r="TUZ272" s="15"/>
      <c r="TVA272" s="15"/>
      <c r="TVB272" s="15"/>
      <c r="TVC272" s="15"/>
      <c r="TVD272" s="15"/>
      <c r="TVE272" s="15"/>
      <c r="TVF272" s="15"/>
      <c r="TVG272" s="15"/>
      <c r="TVH272" s="15"/>
      <c r="TVI272" s="15"/>
      <c r="TVJ272" s="15"/>
      <c r="TVK272" s="15"/>
      <c r="TVL272" s="15"/>
      <c r="TVM272" s="15"/>
      <c r="TVN272" s="15"/>
      <c r="TVO272" s="15"/>
      <c r="TVP272" s="15"/>
      <c r="TVQ272" s="15"/>
      <c r="TVR272" s="15"/>
      <c r="TVS272" s="15"/>
      <c r="TVT272" s="15"/>
      <c r="TVU272" s="15"/>
      <c r="TVV272" s="15"/>
      <c r="TVW272" s="15"/>
      <c r="TVX272" s="15"/>
      <c r="TVY272" s="15"/>
      <c r="TVZ272" s="15"/>
      <c r="TWA272" s="15"/>
      <c r="TWB272" s="15"/>
      <c r="TWC272" s="15"/>
      <c r="TWD272" s="15"/>
      <c r="TWE272" s="15"/>
      <c r="TWF272" s="15"/>
      <c r="TWG272" s="15"/>
      <c r="TWH272" s="15"/>
      <c r="TWI272" s="15"/>
      <c r="TWJ272" s="15"/>
      <c r="TWK272" s="15"/>
      <c r="TWL272" s="15"/>
      <c r="TWM272" s="15"/>
      <c r="TWN272" s="15"/>
      <c r="TWO272" s="15"/>
      <c r="TWP272" s="15"/>
      <c r="TWQ272" s="15"/>
      <c r="TWR272" s="15"/>
      <c r="TWS272" s="15"/>
      <c r="TWT272" s="15"/>
      <c r="TWU272" s="15"/>
      <c r="TWV272" s="15"/>
      <c r="TWW272" s="15"/>
      <c r="TWX272" s="15"/>
      <c r="TWY272" s="15"/>
      <c r="TWZ272" s="15"/>
      <c r="TXA272" s="15"/>
      <c r="TXB272" s="15"/>
      <c r="TXC272" s="15"/>
      <c r="TXD272" s="15"/>
      <c r="TXE272" s="15"/>
      <c r="TXF272" s="15"/>
      <c r="TXG272" s="15"/>
      <c r="TXH272" s="15"/>
      <c r="TXI272" s="15"/>
      <c r="TXJ272" s="15"/>
      <c r="TXK272" s="15"/>
      <c r="TXL272" s="15"/>
      <c r="TXM272" s="15"/>
      <c r="TXN272" s="15"/>
      <c r="TXO272" s="15"/>
      <c r="TXP272" s="15"/>
      <c r="TXQ272" s="15"/>
      <c r="TXR272" s="15"/>
      <c r="TXS272" s="15"/>
      <c r="TXT272" s="15"/>
      <c r="TXU272" s="15"/>
      <c r="TXV272" s="15"/>
      <c r="TXW272" s="15"/>
      <c r="TXX272" s="15"/>
      <c r="TXY272" s="15"/>
      <c r="TXZ272" s="15"/>
      <c r="TYA272" s="15"/>
      <c r="TYB272" s="15"/>
      <c r="TYC272" s="15"/>
      <c r="TYD272" s="15"/>
      <c r="TYE272" s="15"/>
      <c r="TYF272" s="15"/>
      <c r="TYG272" s="15"/>
      <c r="TYH272" s="15"/>
      <c r="TYI272" s="15"/>
      <c r="TYJ272" s="15"/>
      <c r="TYK272" s="15"/>
      <c r="TYL272" s="15"/>
      <c r="TYM272" s="15"/>
      <c r="TYN272" s="15"/>
      <c r="TYO272" s="15"/>
      <c r="TYP272" s="15"/>
      <c r="TYQ272" s="15"/>
      <c r="TYR272" s="15"/>
      <c r="TYS272" s="15"/>
      <c r="TYT272" s="15"/>
      <c r="TYU272" s="15"/>
      <c r="TYV272" s="15"/>
      <c r="TYW272" s="15"/>
      <c r="TYX272" s="15"/>
      <c r="TYY272" s="15"/>
      <c r="TYZ272" s="15"/>
      <c r="TZA272" s="15"/>
      <c r="TZB272" s="15"/>
      <c r="TZC272" s="15"/>
      <c r="TZD272" s="15"/>
      <c r="TZE272" s="15"/>
      <c r="TZF272" s="15"/>
      <c r="TZG272" s="15"/>
      <c r="TZH272" s="15"/>
      <c r="TZI272" s="15"/>
      <c r="TZJ272" s="15"/>
      <c r="TZK272" s="15"/>
      <c r="TZL272" s="15"/>
      <c r="TZM272" s="15"/>
      <c r="TZN272" s="15"/>
      <c r="TZO272" s="15"/>
      <c r="TZP272" s="15"/>
      <c r="TZQ272" s="15"/>
      <c r="TZR272" s="15"/>
      <c r="TZS272" s="15"/>
      <c r="TZT272" s="15"/>
      <c r="TZU272" s="15"/>
      <c r="TZV272" s="15"/>
      <c r="TZW272" s="15"/>
      <c r="TZX272" s="15"/>
      <c r="TZY272" s="15"/>
      <c r="TZZ272" s="15"/>
      <c r="UAA272" s="15"/>
      <c r="UAB272" s="15"/>
      <c r="UAC272" s="15"/>
      <c r="UAD272" s="15"/>
      <c r="UAE272" s="15"/>
      <c r="UAF272" s="15"/>
      <c r="UAG272" s="15"/>
      <c r="UAH272" s="15"/>
      <c r="UAI272" s="15"/>
      <c r="UAJ272" s="15"/>
      <c r="UAK272" s="15"/>
      <c r="UAL272" s="15"/>
      <c r="UAM272" s="15"/>
      <c r="UAN272" s="15"/>
      <c r="UAO272" s="15"/>
      <c r="UAP272" s="15"/>
      <c r="UAQ272" s="15"/>
      <c r="UAR272" s="15"/>
      <c r="UAS272" s="15"/>
      <c r="UAT272" s="15"/>
      <c r="UAU272" s="15"/>
      <c r="UAV272" s="15"/>
      <c r="UAW272" s="15"/>
      <c r="UAX272" s="15"/>
      <c r="UAY272" s="15"/>
      <c r="UAZ272" s="15"/>
      <c r="UBA272" s="15"/>
      <c r="UBB272" s="15"/>
      <c r="UBC272" s="15"/>
      <c r="UBD272" s="15"/>
      <c r="UBE272" s="15"/>
      <c r="UBF272" s="15"/>
      <c r="UBG272" s="15"/>
      <c r="UBH272" s="15"/>
      <c r="UBI272" s="15"/>
      <c r="UBJ272" s="15"/>
      <c r="UBK272" s="15"/>
      <c r="UBL272" s="15"/>
      <c r="UBM272" s="15"/>
      <c r="UBN272" s="15"/>
      <c r="UBO272" s="15"/>
      <c r="UBP272" s="15"/>
      <c r="UBQ272" s="15"/>
      <c r="UBR272" s="15"/>
      <c r="UBS272" s="15"/>
      <c r="UBT272" s="15"/>
      <c r="UBU272" s="15"/>
      <c r="UBV272" s="15"/>
      <c r="UBW272" s="15"/>
      <c r="UBX272" s="15"/>
      <c r="UBY272" s="15"/>
      <c r="UBZ272" s="15"/>
      <c r="UCA272" s="15"/>
      <c r="UCB272" s="15"/>
      <c r="UCC272" s="15"/>
      <c r="UCD272" s="15"/>
      <c r="UCE272" s="15"/>
      <c r="UCF272" s="15"/>
      <c r="UCG272" s="15"/>
      <c r="UCH272" s="15"/>
      <c r="UCI272" s="15"/>
      <c r="UCJ272" s="15"/>
      <c r="UCK272" s="15"/>
      <c r="UCL272" s="15"/>
      <c r="UCM272" s="15"/>
      <c r="UCN272" s="15"/>
      <c r="UCO272" s="15"/>
      <c r="UCP272" s="15"/>
      <c r="UCQ272" s="15"/>
      <c r="UCR272" s="15"/>
      <c r="UCS272" s="15"/>
      <c r="UCT272" s="15"/>
      <c r="UCU272" s="15"/>
      <c r="UCV272" s="15"/>
      <c r="UCW272" s="15"/>
      <c r="UCX272" s="15"/>
      <c r="UCY272" s="15"/>
      <c r="UCZ272" s="15"/>
      <c r="UDA272" s="15"/>
      <c r="UDB272" s="15"/>
      <c r="UDC272" s="15"/>
      <c r="UDD272" s="15"/>
      <c r="UDE272" s="15"/>
      <c r="UDF272" s="15"/>
      <c r="UDG272" s="15"/>
      <c r="UDH272" s="15"/>
      <c r="UDI272" s="15"/>
      <c r="UDJ272" s="15"/>
      <c r="UDK272" s="15"/>
      <c r="UDL272" s="15"/>
      <c r="UDM272" s="15"/>
      <c r="UDN272" s="15"/>
      <c r="UDO272" s="15"/>
      <c r="UDP272" s="15"/>
      <c r="UDQ272" s="15"/>
      <c r="UDR272" s="15"/>
      <c r="UDS272" s="15"/>
      <c r="UDT272" s="15"/>
      <c r="UDU272" s="15"/>
      <c r="UDV272" s="15"/>
      <c r="UDW272" s="15"/>
      <c r="UDX272" s="15"/>
      <c r="UDY272" s="15"/>
      <c r="UDZ272" s="15"/>
      <c r="UEA272" s="15"/>
      <c r="UEB272" s="15"/>
      <c r="UEC272" s="15"/>
      <c r="UED272" s="15"/>
      <c r="UEE272" s="15"/>
      <c r="UEF272" s="15"/>
      <c r="UEG272" s="15"/>
      <c r="UEH272" s="15"/>
      <c r="UEI272" s="15"/>
      <c r="UEJ272" s="15"/>
      <c r="UEK272" s="15"/>
      <c r="UEL272" s="15"/>
      <c r="UEM272" s="15"/>
      <c r="UEN272" s="15"/>
      <c r="UEO272" s="15"/>
      <c r="UEP272" s="15"/>
      <c r="UEQ272" s="15"/>
      <c r="UER272" s="15"/>
      <c r="UES272" s="15"/>
      <c r="UET272" s="15"/>
      <c r="UEU272" s="15"/>
      <c r="UEV272" s="15"/>
      <c r="UEW272" s="15"/>
      <c r="UEX272" s="15"/>
      <c r="UEY272" s="15"/>
      <c r="UEZ272" s="15"/>
      <c r="UFA272" s="15"/>
      <c r="UFB272" s="15"/>
      <c r="UFC272" s="15"/>
      <c r="UFD272" s="15"/>
      <c r="UFE272" s="15"/>
      <c r="UFF272" s="15"/>
      <c r="UFG272" s="15"/>
      <c r="UFH272" s="15"/>
      <c r="UFI272" s="15"/>
      <c r="UFJ272" s="15"/>
      <c r="UFK272" s="15"/>
      <c r="UFL272" s="15"/>
      <c r="UFM272" s="15"/>
      <c r="UFN272" s="15"/>
      <c r="UFO272" s="15"/>
      <c r="UFP272" s="15"/>
      <c r="UFQ272" s="15"/>
      <c r="UFR272" s="15"/>
      <c r="UFS272" s="15"/>
      <c r="UFT272" s="15"/>
      <c r="UFU272" s="15"/>
      <c r="UFV272" s="15"/>
      <c r="UFW272" s="15"/>
      <c r="UFX272" s="15"/>
      <c r="UFY272" s="15"/>
      <c r="UFZ272" s="15"/>
      <c r="UGA272" s="15"/>
      <c r="UGB272" s="15"/>
      <c r="UGC272" s="15"/>
      <c r="UGD272" s="15"/>
      <c r="UGE272" s="15"/>
      <c r="UGF272" s="15"/>
      <c r="UGG272" s="15"/>
      <c r="UGH272" s="15"/>
      <c r="UGI272" s="15"/>
      <c r="UGJ272" s="15"/>
      <c r="UGK272" s="15"/>
      <c r="UGL272" s="15"/>
      <c r="UGM272" s="15"/>
      <c r="UGN272" s="15"/>
      <c r="UGO272" s="15"/>
      <c r="UGP272" s="15"/>
      <c r="UGQ272" s="15"/>
      <c r="UGR272" s="15"/>
      <c r="UGS272" s="15"/>
      <c r="UGT272" s="15"/>
      <c r="UGU272" s="15"/>
      <c r="UGV272" s="15"/>
      <c r="UGW272" s="15"/>
      <c r="UGX272" s="15"/>
      <c r="UGY272" s="15"/>
      <c r="UGZ272" s="15"/>
      <c r="UHA272" s="15"/>
      <c r="UHB272" s="15"/>
      <c r="UHC272" s="15"/>
      <c r="UHD272" s="15"/>
      <c r="UHE272" s="15"/>
      <c r="UHF272" s="15"/>
      <c r="UHG272" s="15"/>
      <c r="UHH272" s="15"/>
      <c r="UHI272" s="15"/>
      <c r="UHJ272" s="15"/>
      <c r="UHK272" s="15"/>
      <c r="UHL272" s="15"/>
      <c r="UHM272" s="15"/>
      <c r="UHN272" s="15"/>
      <c r="UHO272" s="15"/>
      <c r="UHP272" s="15"/>
      <c r="UHQ272" s="15"/>
      <c r="UHR272" s="15"/>
      <c r="UHS272" s="15"/>
      <c r="UHT272" s="15"/>
      <c r="UHU272" s="15"/>
      <c r="UHV272" s="15"/>
      <c r="UHW272" s="15"/>
      <c r="UHX272" s="15"/>
      <c r="UHY272" s="15"/>
      <c r="UHZ272" s="15"/>
      <c r="UIA272" s="15"/>
      <c r="UIB272" s="15"/>
      <c r="UIC272" s="15"/>
      <c r="UID272" s="15"/>
      <c r="UIE272" s="15"/>
      <c r="UIF272" s="15"/>
      <c r="UIG272" s="15"/>
      <c r="UIH272" s="15"/>
      <c r="UII272" s="15"/>
      <c r="UIJ272" s="15"/>
      <c r="UIK272" s="15"/>
      <c r="UIL272" s="15"/>
      <c r="UIM272" s="15"/>
      <c r="UIN272" s="15"/>
      <c r="UIO272" s="15"/>
      <c r="UIP272" s="15"/>
      <c r="UIQ272" s="15"/>
      <c r="UIR272" s="15"/>
      <c r="UIS272" s="15"/>
      <c r="UIT272" s="15"/>
      <c r="UIU272" s="15"/>
      <c r="UIV272" s="15"/>
      <c r="UIW272" s="15"/>
      <c r="UIX272" s="15"/>
      <c r="UIY272" s="15"/>
      <c r="UIZ272" s="15"/>
      <c r="UJA272" s="15"/>
      <c r="UJB272" s="15"/>
      <c r="UJC272" s="15"/>
      <c r="UJD272" s="15"/>
      <c r="UJE272" s="15"/>
      <c r="UJF272" s="15"/>
      <c r="UJG272" s="15"/>
      <c r="UJH272" s="15"/>
      <c r="UJI272" s="15"/>
      <c r="UJJ272" s="15"/>
      <c r="UJK272" s="15"/>
      <c r="UJL272" s="15"/>
      <c r="UJM272" s="15"/>
      <c r="UJN272" s="15"/>
      <c r="UJO272" s="15"/>
      <c r="UJP272" s="15"/>
      <c r="UJQ272" s="15"/>
      <c r="UJR272" s="15"/>
      <c r="UJS272" s="15"/>
      <c r="UJT272" s="15"/>
      <c r="UJU272" s="15"/>
      <c r="UJV272" s="15"/>
      <c r="UJW272" s="15"/>
      <c r="UJX272" s="15"/>
      <c r="UJY272" s="15"/>
      <c r="UJZ272" s="15"/>
      <c r="UKA272" s="15"/>
      <c r="UKB272" s="15"/>
      <c r="UKC272" s="15"/>
      <c r="UKD272" s="15"/>
      <c r="UKE272" s="15"/>
      <c r="UKF272" s="15"/>
      <c r="UKG272" s="15"/>
      <c r="UKH272" s="15"/>
      <c r="UKI272" s="15"/>
      <c r="UKJ272" s="15"/>
      <c r="UKK272" s="15"/>
      <c r="UKL272" s="15"/>
      <c r="UKM272" s="15"/>
      <c r="UKN272" s="15"/>
      <c r="UKO272" s="15"/>
      <c r="UKP272" s="15"/>
      <c r="UKQ272" s="15"/>
      <c r="UKR272" s="15"/>
      <c r="UKS272" s="15"/>
      <c r="UKT272" s="15"/>
      <c r="UKU272" s="15"/>
      <c r="UKV272" s="15"/>
      <c r="UKW272" s="15"/>
      <c r="UKX272" s="15"/>
      <c r="UKY272" s="15"/>
      <c r="UKZ272" s="15"/>
      <c r="ULA272" s="15"/>
      <c r="ULB272" s="15"/>
      <c r="ULC272" s="15"/>
      <c r="ULD272" s="15"/>
      <c r="ULE272" s="15"/>
      <c r="ULF272" s="15"/>
      <c r="ULG272" s="15"/>
      <c r="ULH272" s="15"/>
      <c r="ULI272" s="15"/>
      <c r="ULJ272" s="15"/>
      <c r="ULK272" s="15"/>
      <c r="ULL272" s="15"/>
      <c r="ULM272" s="15"/>
      <c r="ULN272" s="15"/>
      <c r="ULO272" s="15"/>
      <c r="ULP272" s="15"/>
      <c r="ULQ272" s="15"/>
      <c r="ULR272" s="15"/>
      <c r="ULS272" s="15"/>
      <c r="ULT272" s="15"/>
      <c r="ULU272" s="15"/>
      <c r="ULV272" s="15"/>
      <c r="ULW272" s="15"/>
      <c r="ULX272" s="15"/>
      <c r="ULY272" s="15"/>
      <c r="ULZ272" s="15"/>
      <c r="UMA272" s="15"/>
      <c r="UMB272" s="15"/>
      <c r="UMC272" s="15"/>
      <c r="UMD272" s="15"/>
      <c r="UME272" s="15"/>
      <c r="UMF272" s="15"/>
      <c r="UMG272" s="15"/>
      <c r="UMH272" s="15"/>
      <c r="UMI272" s="15"/>
      <c r="UMJ272" s="15"/>
      <c r="UMK272" s="15"/>
      <c r="UML272" s="15"/>
      <c r="UMM272" s="15"/>
      <c r="UMN272" s="15"/>
      <c r="UMO272" s="15"/>
      <c r="UMP272" s="15"/>
      <c r="UMQ272" s="15"/>
      <c r="UMR272" s="15"/>
      <c r="UMS272" s="15"/>
      <c r="UMT272" s="15"/>
      <c r="UMU272" s="15"/>
      <c r="UMV272" s="15"/>
      <c r="UMW272" s="15"/>
      <c r="UMX272" s="15"/>
      <c r="UMY272" s="15"/>
      <c r="UMZ272" s="15"/>
      <c r="UNA272" s="15"/>
      <c r="UNB272" s="15"/>
      <c r="UNC272" s="15"/>
      <c r="UND272" s="15"/>
      <c r="UNE272" s="15"/>
      <c r="UNF272" s="15"/>
      <c r="UNG272" s="15"/>
      <c r="UNH272" s="15"/>
      <c r="UNI272" s="15"/>
      <c r="UNJ272" s="15"/>
      <c r="UNK272" s="15"/>
      <c r="UNL272" s="15"/>
      <c r="UNM272" s="15"/>
      <c r="UNN272" s="15"/>
      <c r="UNO272" s="15"/>
      <c r="UNP272" s="15"/>
      <c r="UNQ272" s="15"/>
      <c r="UNR272" s="15"/>
      <c r="UNS272" s="15"/>
      <c r="UNT272" s="15"/>
      <c r="UNU272" s="15"/>
      <c r="UNV272" s="15"/>
      <c r="UNW272" s="15"/>
      <c r="UNX272" s="15"/>
      <c r="UNY272" s="15"/>
      <c r="UNZ272" s="15"/>
      <c r="UOA272" s="15"/>
      <c r="UOB272" s="15"/>
      <c r="UOC272" s="15"/>
      <c r="UOD272" s="15"/>
      <c r="UOE272" s="15"/>
      <c r="UOF272" s="15"/>
      <c r="UOG272" s="15"/>
      <c r="UOH272" s="15"/>
      <c r="UOI272" s="15"/>
      <c r="UOJ272" s="15"/>
      <c r="UOK272" s="15"/>
      <c r="UOL272" s="15"/>
      <c r="UOM272" s="15"/>
      <c r="UON272" s="15"/>
      <c r="UOO272" s="15"/>
      <c r="UOP272" s="15"/>
      <c r="UOQ272" s="15"/>
      <c r="UOR272" s="15"/>
      <c r="UOS272" s="15"/>
      <c r="UOT272" s="15"/>
      <c r="UOU272" s="15"/>
      <c r="UOV272" s="15"/>
      <c r="UOW272" s="15"/>
      <c r="UOX272" s="15"/>
      <c r="UOY272" s="15"/>
      <c r="UOZ272" s="15"/>
      <c r="UPA272" s="15"/>
      <c r="UPB272" s="15"/>
      <c r="UPC272" s="15"/>
      <c r="UPD272" s="15"/>
      <c r="UPE272" s="15"/>
      <c r="UPF272" s="15"/>
      <c r="UPG272" s="15"/>
      <c r="UPH272" s="15"/>
      <c r="UPI272" s="15"/>
      <c r="UPJ272" s="15"/>
      <c r="UPK272" s="15"/>
      <c r="UPL272" s="15"/>
      <c r="UPM272" s="15"/>
      <c r="UPN272" s="15"/>
      <c r="UPO272" s="15"/>
      <c r="UPP272" s="15"/>
      <c r="UPQ272" s="15"/>
      <c r="UPR272" s="15"/>
      <c r="UPS272" s="15"/>
      <c r="UPT272" s="15"/>
      <c r="UPU272" s="15"/>
      <c r="UPV272" s="15"/>
      <c r="UPW272" s="15"/>
      <c r="UPX272" s="15"/>
      <c r="UPY272" s="15"/>
      <c r="UPZ272" s="15"/>
      <c r="UQA272" s="15"/>
      <c r="UQB272" s="15"/>
      <c r="UQC272" s="15"/>
      <c r="UQD272" s="15"/>
      <c r="UQE272" s="15"/>
      <c r="UQF272" s="15"/>
      <c r="UQG272" s="15"/>
      <c r="UQH272" s="15"/>
      <c r="UQI272" s="15"/>
      <c r="UQJ272" s="15"/>
      <c r="UQK272" s="15"/>
      <c r="UQL272" s="15"/>
      <c r="UQM272" s="15"/>
      <c r="UQN272" s="15"/>
      <c r="UQO272" s="15"/>
      <c r="UQP272" s="15"/>
      <c r="UQQ272" s="15"/>
      <c r="UQR272" s="15"/>
      <c r="UQS272" s="15"/>
      <c r="UQT272" s="15"/>
      <c r="UQU272" s="15"/>
      <c r="UQV272" s="15"/>
      <c r="UQW272" s="15"/>
      <c r="UQX272" s="15"/>
      <c r="UQY272" s="15"/>
      <c r="UQZ272" s="15"/>
      <c r="URA272" s="15"/>
      <c r="URB272" s="15"/>
      <c r="URC272" s="15"/>
      <c r="URD272" s="15"/>
      <c r="URE272" s="15"/>
      <c r="URF272" s="15"/>
      <c r="URG272" s="15"/>
      <c r="URH272" s="15"/>
      <c r="URI272" s="15"/>
      <c r="URJ272" s="15"/>
      <c r="URK272" s="15"/>
      <c r="URL272" s="15"/>
      <c r="URM272" s="15"/>
      <c r="URN272" s="15"/>
      <c r="URO272" s="15"/>
      <c r="URP272" s="15"/>
      <c r="URQ272" s="15"/>
      <c r="URR272" s="15"/>
      <c r="URS272" s="15"/>
      <c r="URT272" s="15"/>
      <c r="URU272" s="15"/>
      <c r="URV272" s="15"/>
      <c r="URW272" s="15"/>
      <c r="URX272" s="15"/>
      <c r="URY272" s="15"/>
      <c r="URZ272" s="15"/>
      <c r="USA272" s="15"/>
      <c r="USB272" s="15"/>
      <c r="USC272" s="15"/>
      <c r="USD272" s="15"/>
      <c r="USE272" s="15"/>
      <c r="USF272" s="15"/>
      <c r="USG272" s="15"/>
      <c r="USH272" s="15"/>
      <c r="USI272" s="15"/>
      <c r="USJ272" s="15"/>
      <c r="USK272" s="15"/>
      <c r="USL272" s="15"/>
      <c r="USM272" s="15"/>
      <c r="USN272" s="15"/>
      <c r="USO272" s="15"/>
      <c r="USP272" s="15"/>
      <c r="USQ272" s="15"/>
      <c r="USR272" s="15"/>
      <c r="USS272" s="15"/>
      <c r="UST272" s="15"/>
      <c r="USU272" s="15"/>
      <c r="USV272" s="15"/>
      <c r="USW272" s="15"/>
      <c r="USX272" s="15"/>
      <c r="USY272" s="15"/>
      <c r="USZ272" s="15"/>
      <c r="UTA272" s="15"/>
      <c r="UTB272" s="15"/>
      <c r="UTC272" s="15"/>
      <c r="UTD272" s="15"/>
      <c r="UTE272" s="15"/>
      <c r="UTF272" s="15"/>
      <c r="UTG272" s="15"/>
      <c r="UTH272" s="15"/>
      <c r="UTI272" s="15"/>
      <c r="UTJ272" s="15"/>
      <c r="UTK272" s="15"/>
      <c r="UTL272" s="15"/>
      <c r="UTM272" s="15"/>
      <c r="UTN272" s="15"/>
      <c r="UTO272" s="15"/>
      <c r="UTP272" s="15"/>
      <c r="UTQ272" s="15"/>
      <c r="UTR272" s="15"/>
      <c r="UTS272" s="15"/>
      <c r="UTT272" s="15"/>
      <c r="UTU272" s="15"/>
      <c r="UTV272" s="15"/>
      <c r="UTW272" s="15"/>
      <c r="UTX272" s="15"/>
      <c r="UTY272" s="15"/>
      <c r="UTZ272" s="15"/>
      <c r="UUA272" s="15"/>
      <c r="UUB272" s="15"/>
      <c r="UUC272" s="15"/>
      <c r="UUD272" s="15"/>
      <c r="UUE272" s="15"/>
      <c r="UUF272" s="15"/>
      <c r="UUG272" s="15"/>
      <c r="UUH272" s="15"/>
      <c r="UUI272" s="15"/>
      <c r="UUJ272" s="15"/>
      <c r="UUK272" s="15"/>
      <c r="UUL272" s="15"/>
      <c r="UUM272" s="15"/>
      <c r="UUN272" s="15"/>
      <c r="UUO272" s="15"/>
      <c r="UUP272" s="15"/>
      <c r="UUQ272" s="15"/>
      <c r="UUR272" s="15"/>
      <c r="UUS272" s="15"/>
      <c r="UUT272" s="15"/>
      <c r="UUU272" s="15"/>
      <c r="UUV272" s="15"/>
      <c r="UUW272" s="15"/>
      <c r="UUX272" s="15"/>
      <c r="UUY272" s="15"/>
      <c r="UUZ272" s="15"/>
      <c r="UVA272" s="15"/>
      <c r="UVB272" s="15"/>
      <c r="UVC272" s="15"/>
      <c r="UVD272" s="15"/>
      <c r="UVE272" s="15"/>
      <c r="UVF272" s="15"/>
      <c r="UVG272" s="15"/>
      <c r="UVH272" s="15"/>
      <c r="UVI272" s="15"/>
      <c r="UVJ272" s="15"/>
      <c r="UVK272" s="15"/>
      <c r="UVL272" s="15"/>
      <c r="UVM272" s="15"/>
      <c r="UVN272" s="15"/>
      <c r="UVO272" s="15"/>
      <c r="UVP272" s="15"/>
      <c r="UVQ272" s="15"/>
      <c r="UVR272" s="15"/>
      <c r="UVS272" s="15"/>
      <c r="UVT272" s="15"/>
      <c r="UVU272" s="15"/>
      <c r="UVV272" s="15"/>
      <c r="UVW272" s="15"/>
      <c r="UVX272" s="15"/>
      <c r="UVY272" s="15"/>
      <c r="UVZ272" s="15"/>
      <c r="UWA272" s="15"/>
      <c r="UWB272" s="15"/>
      <c r="UWC272" s="15"/>
      <c r="UWD272" s="15"/>
      <c r="UWE272" s="15"/>
      <c r="UWF272" s="15"/>
      <c r="UWG272" s="15"/>
      <c r="UWH272" s="15"/>
      <c r="UWI272" s="15"/>
      <c r="UWJ272" s="15"/>
      <c r="UWK272" s="15"/>
      <c r="UWL272" s="15"/>
      <c r="UWM272" s="15"/>
      <c r="UWN272" s="15"/>
      <c r="UWO272" s="15"/>
      <c r="UWP272" s="15"/>
      <c r="UWQ272" s="15"/>
      <c r="UWR272" s="15"/>
      <c r="UWS272" s="15"/>
      <c r="UWT272" s="15"/>
      <c r="UWU272" s="15"/>
      <c r="UWV272" s="15"/>
      <c r="UWW272" s="15"/>
      <c r="UWX272" s="15"/>
      <c r="UWY272" s="15"/>
      <c r="UWZ272" s="15"/>
      <c r="UXA272" s="15"/>
      <c r="UXB272" s="15"/>
      <c r="UXC272" s="15"/>
      <c r="UXD272" s="15"/>
      <c r="UXE272" s="15"/>
      <c r="UXF272" s="15"/>
      <c r="UXG272" s="15"/>
      <c r="UXH272" s="15"/>
      <c r="UXI272" s="15"/>
      <c r="UXJ272" s="15"/>
      <c r="UXK272" s="15"/>
      <c r="UXL272" s="15"/>
      <c r="UXM272" s="15"/>
      <c r="UXN272" s="15"/>
      <c r="UXO272" s="15"/>
      <c r="UXP272" s="15"/>
      <c r="UXQ272" s="15"/>
      <c r="UXR272" s="15"/>
      <c r="UXS272" s="15"/>
      <c r="UXT272" s="15"/>
      <c r="UXU272" s="15"/>
      <c r="UXV272" s="15"/>
      <c r="UXW272" s="15"/>
      <c r="UXX272" s="15"/>
      <c r="UXY272" s="15"/>
      <c r="UXZ272" s="15"/>
      <c r="UYA272" s="15"/>
      <c r="UYB272" s="15"/>
      <c r="UYC272" s="15"/>
      <c r="UYD272" s="15"/>
      <c r="UYE272" s="15"/>
      <c r="UYF272" s="15"/>
      <c r="UYG272" s="15"/>
      <c r="UYH272" s="15"/>
      <c r="UYI272" s="15"/>
      <c r="UYJ272" s="15"/>
      <c r="UYK272" s="15"/>
      <c r="UYL272" s="15"/>
      <c r="UYM272" s="15"/>
      <c r="UYN272" s="15"/>
      <c r="UYO272" s="15"/>
      <c r="UYP272" s="15"/>
      <c r="UYQ272" s="15"/>
      <c r="UYR272" s="15"/>
      <c r="UYS272" s="15"/>
      <c r="UYT272" s="15"/>
      <c r="UYU272" s="15"/>
      <c r="UYV272" s="15"/>
      <c r="UYW272" s="15"/>
      <c r="UYX272" s="15"/>
      <c r="UYY272" s="15"/>
      <c r="UYZ272" s="15"/>
      <c r="UZA272" s="15"/>
      <c r="UZB272" s="15"/>
      <c r="UZC272" s="15"/>
      <c r="UZD272" s="15"/>
      <c r="UZE272" s="15"/>
      <c r="UZF272" s="15"/>
      <c r="UZG272" s="15"/>
      <c r="UZH272" s="15"/>
      <c r="UZI272" s="15"/>
      <c r="UZJ272" s="15"/>
      <c r="UZK272" s="15"/>
      <c r="UZL272" s="15"/>
      <c r="UZM272" s="15"/>
      <c r="UZN272" s="15"/>
      <c r="UZO272" s="15"/>
      <c r="UZP272" s="15"/>
      <c r="UZQ272" s="15"/>
      <c r="UZR272" s="15"/>
      <c r="UZS272" s="15"/>
      <c r="UZT272" s="15"/>
      <c r="UZU272" s="15"/>
      <c r="UZV272" s="15"/>
      <c r="UZW272" s="15"/>
      <c r="UZX272" s="15"/>
      <c r="UZY272" s="15"/>
      <c r="UZZ272" s="15"/>
      <c r="VAA272" s="15"/>
      <c r="VAB272" s="15"/>
      <c r="VAC272" s="15"/>
      <c r="VAD272" s="15"/>
      <c r="VAE272" s="15"/>
      <c r="VAF272" s="15"/>
      <c r="VAG272" s="15"/>
      <c r="VAH272" s="15"/>
      <c r="VAI272" s="15"/>
      <c r="VAJ272" s="15"/>
      <c r="VAK272" s="15"/>
      <c r="VAL272" s="15"/>
      <c r="VAM272" s="15"/>
      <c r="VAN272" s="15"/>
      <c r="VAO272" s="15"/>
      <c r="VAP272" s="15"/>
      <c r="VAQ272" s="15"/>
      <c r="VAR272" s="15"/>
      <c r="VAS272" s="15"/>
      <c r="VAT272" s="15"/>
      <c r="VAU272" s="15"/>
      <c r="VAV272" s="15"/>
      <c r="VAW272" s="15"/>
      <c r="VAX272" s="15"/>
      <c r="VAY272" s="15"/>
      <c r="VAZ272" s="15"/>
      <c r="VBA272" s="15"/>
      <c r="VBB272" s="15"/>
      <c r="VBC272" s="15"/>
      <c r="VBD272" s="15"/>
      <c r="VBE272" s="15"/>
      <c r="VBF272" s="15"/>
      <c r="VBG272" s="15"/>
      <c r="VBH272" s="15"/>
      <c r="VBI272" s="15"/>
      <c r="VBJ272" s="15"/>
      <c r="VBK272" s="15"/>
      <c r="VBL272" s="15"/>
      <c r="VBM272" s="15"/>
      <c r="VBN272" s="15"/>
      <c r="VBO272" s="15"/>
      <c r="VBP272" s="15"/>
      <c r="VBQ272" s="15"/>
      <c r="VBR272" s="15"/>
      <c r="VBS272" s="15"/>
      <c r="VBT272" s="15"/>
      <c r="VBU272" s="15"/>
      <c r="VBV272" s="15"/>
      <c r="VBW272" s="15"/>
      <c r="VBX272" s="15"/>
      <c r="VBY272" s="15"/>
      <c r="VBZ272" s="15"/>
      <c r="VCA272" s="15"/>
      <c r="VCB272" s="15"/>
      <c r="VCC272" s="15"/>
      <c r="VCD272" s="15"/>
      <c r="VCE272" s="15"/>
      <c r="VCF272" s="15"/>
      <c r="VCG272" s="15"/>
      <c r="VCH272" s="15"/>
      <c r="VCI272" s="15"/>
      <c r="VCJ272" s="15"/>
      <c r="VCK272" s="15"/>
      <c r="VCL272" s="15"/>
      <c r="VCM272" s="15"/>
      <c r="VCN272" s="15"/>
      <c r="VCO272" s="15"/>
      <c r="VCP272" s="15"/>
      <c r="VCQ272" s="15"/>
      <c r="VCR272" s="15"/>
      <c r="VCS272" s="15"/>
      <c r="VCT272" s="15"/>
      <c r="VCU272" s="15"/>
      <c r="VCV272" s="15"/>
      <c r="VCW272" s="15"/>
      <c r="VCX272" s="15"/>
      <c r="VCY272" s="15"/>
      <c r="VCZ272" s="15"/>
      <c r="VDA272" s="15"/>
      <c r="VDB272" s="15"/>
      <c r="VDC272" s="15"/>
      <c r="VDD272" s="15"/>
      <c r="VDE272" s="15"/>
      <c r="VDF272" s="15"/>
      <c r="VDG272" s="15"/>
      <c r="VDH272" s="15"/>
      <c r="VDI272" s="15"/>
      <c r="VDJ272" s="15"/>
      <c r="VDK272" s="15"/>
      <c r="VDL272" s="15"/>
      <c r="VDM272" s="15"/>
      <c r="VDN272" s="15"/>
      <c r="VDO272" s="15"/>
      <c r="VDP272" s="15"/>
      <c r="VDQ272" s="15"/>
      <c r="VDR272" s="15"/>
      <c r="VDS272" s="15"/>
      <c r="VDT272" s="15"/>
      <c r="VDU272" s="15"/>
      <c r="VDV272" s="15"/>
      <c r="VDW272" s="15"/>
      <c r="VDX272" s="15"/>
      <c r="VDY272" s="15"/>
      <c r="VDZ272" s="15"/>
      <c r="VEA272" s="15"/>
      <c r="VEB272" s="15"/>
      <c r="VEC272" s="15"/>
      <c r="VED272" s="15"/>
      <c r="VEE272" s="15"/>
      <c r="VEF272" s="15"/>
      <c r="VEG272" s="15"/>
      <c r="VEH272" s="15"/>
      <c r="VEI272" s="15"/>
      <c r="VEJ272" s="15"/>
      <c r="VEK272" s="15"/>
      <c r="VEL272" s="15"/>
      <c r="VEM272" s="15"/>
      <c r="VEN272" s="15"/>
      <c r="VEO272" s="15"/>
      <c r="VEP272" s="15"/>
      <c r="VEQ272" s="15"/>
      <c r="VER272" s="15"/>
      <c r="VES272" s="15"/>
      <c r="VET272" s="15"/>
      <c r="VEU272" s="15"/>
      <c r="VEV272" s="15"/>
      <c r="VEW272" s="15"/>
      <c r="VEX272" s="15"/>
      <c r="VEY272" s="15"/>
      <c r="VEZ272" s="15"/>
      <c r="VFA272" s="15"/>
      <c r="VFB272" s="15"/>
      <c r="VFC272" s="15"/>
      <c r="VFD272" s="15"/>
      <c r="VFE272" s="15"/>
      <c r="VFF272" s="15"/>
      <c r="VFG272" s="15"/>
      <c r="VFH272" s="15"/>
      <c r="VFI272" s="15"/>
      <c r="VFJ272" s="15"/>
      <c r="VFK272" s="15"/>
      <c r="VFL272" s="15"/>
      <c r="VFM272" s="15"/>
      <c r="VFN272" s="15"/>
      <c r="VFO272" s="15"/>
      <c r="VFP272" s="15"/>
      <c r="VFQ272" s="15"/>
      <c r="VFR272" s="15"/>
      <c r="VFS272" s="15"/>
      <c r="VFT272" s="15"/>
      <c r="VFU272" s="15"/>
      <c r="VFV272" s="15"/>
      <c r="VFW272" s="15"/>
      <c r="VFX272" s="15"/>
      <c r="VFY272" s="15"/>
      <c r="VFZ272" s="15"/>
      <c r="VGA272" s="15"/>
      <c r="VGB272" s="15"/>
      <c r="VGC272" s="15"/>
      <c r="VGD272" s="15"/>
      <c r="VGE272" s="15"/>
      <c r="VGF272" s="15"/>
      <c r="VGG272" s="15"/>
      <c r="VGH272" s="15"/>
      <c r="VGI272" s="15"/>
      <c r="VGJ272" s="15"/>
      <c r="VGK272" s="15"/>
      <c r="VGL272" s="15"/>
      <c r="VGM272" s="15"/>
      <c r="VGN272" s="15"/>
      <c r="VGO272" s="15"/>
      <c r="VGP272" s="15"/>
      <c r="VGQ272" s="15"/>
      <c r="VGR272" s="15"/>
      <c r="VGS272" s="15"/>
      <c r="VGT272" s="15"/>
      <c r="VGU272" s="15"/>
      <c r="VGV272" s="15"/>
      <c r="VGW272" s="15"/>
      <c r="VGX272" s="15"/>
      <c r="VGY272" s="15"/>
      <c r="VGZ272" s="15"/>
      <c r="VHA272" s="15"/>
      <c r="VHB272" s="15"/>
      <c r="VHC272" s="15"/>
      <c r="VHD272" s="15"/>
      <c r="VHE272" s="15"/>
      <c r="VHF272" s="15"/>
      <c r="VHG272" s="15"/>
      <c r="VHH272" s="15"/>
      <c r="VHI272" s="15"/>
      <c r="VHJ272" s="15"/>
      <c r="VHK272" s="15"/>
      <c r="VHL272" s="15"/>
      <c r="VHM272" s="15"/>
      <c r="VHN272" s="15"/>
      <c r="VHO272" s="15"/>
      <c r="VHP272" s="15"/>
      <c r="VHQ272" s="15"/>
      <c r="VHR272" s="15"/>
      <c r="VHS272" s="15"/>
      <c r="VHT272" s="15"/>
      <c r="VHU272" s="15"/>
      <c r="VHV272" s="15"/>
      <c r="VHW272" s="15"/>
      <c r="VHX272" s="15"/>
      <c r="VHY272" s="15"/>
      <c r="VHZ272" s="15"/>
      <c r="VIA272" s="15"/>
      <c r="VIB272" s="15"/>
      <c r="VIC272" s="15"/>
      <c r="VID272" s="15"/>
      <c r="VIE272" s="15"/>
      <c r="VIF272" s="15"/>
      <c r="VIG272" s="15"/>
      <c r="VIH272" s="15"/>
      <c r="VII272" s="15"/>
      <c r="VIJ272" s="15"/>
      <c r="VIK272" s="15"/>
      <c r="VIL272" s="15"/>
      <c r="VIM272" s="15"/>
      <c r="VIN272" s="15"/>
      <c r="VIO272" s="15"/>
      <c r="VIP272" s="15"/>
      <c r="VIQ272" s="15"/>
      <c r="VIR272" s="15"/>
      <c r="VIS272" s="15"/>
      <c r="VIT272" s="15"/>
      <c r="VIU272" s="15"/>
      <c r="VIV272" s="15"/>
      <c r="VIW272" s="15"/>
      <c r="VIX272" s="15"/>
      <c r="VIY272" s="15"/>
      <c r="VIZ272" s="15"/>
      <c r="VJA272" s="15"/>
      <c r="VJB272" s="15"/>
      <c r="VJC272" s="15"/>
      <c r="VJD272" s="15"/>
      <c r="VJE272" s="15"/>
      <c r="VJF272" s="15"/>
      <c r="VJG272" s="15"/>
      <c r="VJH272" s="15"/>
      <c r="VJI272" s="15"/>
      <c r="VJJ272" s="15"/>
      <c r="VJK272" s="15"/>
      <c r="VJL272" s="15"/>
      <c r="VJM272" s="15"/>
      <c r="VJN272" s="15"/>
      <c r="VJO272" s="15"/>
      <c r="VJP272" s="15"/>
      <c r="VJQ272" s="15"/>
      <c r="VJR272" s="15"/>
      <c r="VJS272" s="15"/>
      <c r="VJT272" s="15"/>
      <c r="VJU272" s="15"/>
      <c r="VJV272" s="15"/>
      <c r="VJW272" s="15"/>
      <c r="VJX272" s="15"/>
      <c r="VJY272" s="15"/>
      <c r="VJZ272" s="15"/>
      <c r="VKA272" s="15"/>
      <c r="VKB272" s="15"/>
      <c r="VKC272" s="15"/>
      <c r="VKD272" s="15"/>
      <c r="VKE272" s="15"/>
      <c r="VKF272" s="15"/>
      <c r="VKG272" s="15"/>
      <c r="VKH272" s="15"/>
      <c r="VKI272" s="15"/>
      <c r="VKJ272" s="15"/>
      <c r="VKK272" s="15"/>
      <c r="VKL272" s="15"/>
      <c r="VKM272" s="15"/>
      <c r="VKN272" s="15"/>
      <c r="VKO272" s="15"/>
      <c r="VKP272" s="15"/>
      <c r="VKQ272" s="15"/>
      <c r="VKR272" s="15"/>
      <c r="VKS272" s="15"/>
      <c r="VKT272" s="15"/>
      <c r="VKU272" s="15"/>
      <c r="VKV272" s="15"/>
      <c r="VKW272" s="15"/>
      <c r="VKX272" s="15"/>
      <c r="VKY272" s="15"/>
      <c r="VKZ272" s="15"/>
      <c r="VLA272" s="15"/>
      <c r="VLB272" s="15"/>
      <c r="VLC272" s="15"/>
      <c r="VLD272" s="15"/>
      <c r="VLE272" s="15"/>
      <c r="VLF272" s="15"/>
      <c r="VLG272" s="15"/>
      <c r="VLH272" s="15"/>
      <c r="VLI272" s="15"/>
      <c r="VLJ272" s="15"/>
      <c r="VLK272" s="15"/>
      <c r="VLL272" s="15"/>
      <c r="VLM272" s="15"/>
      <c r="VLN272" s="15"/>
      <c r="VLO272" s="15"/>
      <c r="VLP272" s="15"/>
      <c r="VLQ272" s="15"/>
      <c r="VLR272" s="15"/>
      <c r="VLS272" s="15"/>
      <c r="VLT272" s="15"/>
      <c r="VLU272" s="15"/>
      <c r="VLV272" s="15"/>
      <c r="VLW272" s="15"/>
      <c r="VLX272" s="15"/>
      <c r="VLY272" s="15"/>
      <c r="VLZ272" s="15"/>
      <c r="VMA272" s="15"/>
      <c r="VMB272" s="15"/>
      <c r="VMC272" s="15"/>
      <c r="VMD272" s="15"/>
      <c r="VME272" s="15"/>
      <c r="VMF272" s="15"/>
      <c r="VMG272" s="15"/>
      <c r="VMH272" s="15"/>
      <c r="VMI272" s="15"/>
      <c r="VMJ272" s="15"/>
      <c r="VMK272" s="15"/>
      <c r="VML272" s="15"/>
      <c r="VMM272" s="15"/>
      <c r="VMN272" s="15"/>
      <c r="VMO272" s="15"/>
      <c r="VMP272" s="15"/>
      <c r="VMQ272" s="15"/>
      <c r="VMR272" s="15"/>
      <c r="VMS272" s="15"/>
      <c r="VMT272" s="15"/>
      <c r="VMU272" s="15"/>
      <c r="VMV272" s="15"/>
      <c r="VMW272" s="15"/>
      <c r="VMX272" s="15"/>
      <c r="VMY272" s="15"/>
      <c r="VMZ272" s="15"/>
      <c r="VNA272" s="15"/>
      <c r="VNB272" s="15"/>
      <c r="VNC272" s="15"/>
      <c r="VND272" s="15"/>
      <c r="VNE272" s="15"/>
      <c r="VNF272" s="15"/>
      <c r="VNG272" s="15"/>
      <c r="VNH272" s="15"/>
      <c r="VNI272" s="15"/>
      <c r="VNJ272" s="15"/>
      <c r="VNK272" s="15"/>
      <c r="VNL272" s="15"/>
      <c r="VNM272" s="15"/>
      <c r="VNN272" s="15"/>
      <c r="VNO272" s="15"/>
      <c r="VNP272" s="15"/>
      <c r="VNQ272" s="15"/>
      <c r="VNR272" s="15"/>
      <c r="VNS272" s="15"/>
      <c r="VNT272" s="15"/>
      <c r="VNU272" s="15"/>
      <c r="VNV272" s="15"/>
      <c r="VNW272" s="15"/>
      <c r="VNX272" s="15"/>
      <c r="VNY272" s="15"/>
      <c r="VNZ272" s="15"/>
      <c r="VOA272" s="15"/>
      <c r="VOB272" s="15"/>
      <c r="VOC272" s="15"/>
      <c r="VOD272" s="15"/>
      <c r="VOE272" s="15"/>
      <c r="VOF272" s="15"/>
      <c r="VOG272" s="15"/>
      <c r="VOH272" s="15"/>
      <c r="VOI272" s="15"/>
      <c r="VOJ272" s="15"/>
      <c r="VOK272" s="15"/>
      <c r="VOL272" s="15"/>
      <c r="VOM272" s="15"/>
      <c r="VON272" s="15"/>
      <c r="VOO272" s="15"/>
      <c r="VOP272" s="15"/>
      <c r="VOQ272" s="15"/>
      <c r="VOR272" s="15"/>
      <c r="VOS272" s="15"/>
      <c r="VOT272" s="15"/>
      <c r="VOU272" s="15"/>
      <c r="VOV272" s="15"/>
      <c r="VOW272" s="15"/>
      <c r="VOX272" s="15"/>
      <c r="VOY272" s="15"/>
      <c r="VOZ272" s="15"/>
      <c r="VPA272" s="15"/>
      <c r="VPB272" s="15"/>
      <c r="VPC272" s="15"/>
      <c r="VPD272" s="15"/>
      <c r="VPE272" s="15"/>
      <c r="VPF272" s="15"/>
      <c r="VPG272" s="15"/>
      <c r="VPH272" s="15"/>
      <c r="VPI272" s="15"/>
      <c r="VPJ272" s="15"/>
      <c r="VPK272" s="15"/>
      <c r="VPL272" s="15"/>
      <c r="VPM272" s="15"/>
      <c r="VPN272" s="15"/>
      <c r="VPO272" s="15"/>
      <c r="VPP272" s="15"/>
      <c r="VPQ272" s="15"/>
      <c r="VPR272" s="15"/>
      <c r="VPS272" s="15"/>
      <c r="VPT272" s="15"/>
      <c r="VPU272" s="15"/>
      <c r="VPV272" s="15"/>
      <c r="VPW272" s="15"/>
      <c r="VPX272" s="15"/>
      <c r="VPY272" s="15"/>
      <c r="VPZ272" s="15"/>
      <c r="VQA272" s="15"/>
      <c r="VQB272" s="15"/>
      <c r="VQC272" s="15"/>
      <c r="VQD272" s="15"/>
      <c r="VQE272" s="15"/>
      <c r="VQF272" s="15"/>
      <c r="VQG272" s="15"/>
      <c r="VQH272" s="15"/>
      <c r="VQI272" s="15"/>
      <c r="VQJ272" s="15"/>
      <c r="VQK272" s="15"/>
      <c r="VQL272" s="15"/>
      <c r="VQM272" s="15"/>
      <c r="VQN272" s="15"/>
      <c r="VQO272" s="15"/>
      <c r="VQP272" s="15"/>
      <c r="VQQ272" s="15"/>
      <c r="VQR272" s="15"/>
      <c r="VQS272" s="15"/>
      <c r="VQT272" s="15"/>
      <c r="VQU272" s="15"/>
      <c r="VQV272" s="15"/>
      <c r="VQW272" s="15"/>
      <c r="VQX272" s="15"/>
      <c r="VQY272" s="15"/>
      <c r="VQZ272" s="15"/>
      <c r="VRA272" s="15"/>
      <c r="VRB272" s="15"/>
      <c r="VRC272" s="15"/>
      <c r="VRD272" s="15"/>
      <c r="VRE272" s="15"/>
      <c r="VRF272" s="15"/>
      <c r="VRG272" s="15"/>
      <c r="VRH272" s="15"/>
      <c r="VRI272" s="15"/>
      <c r="VRJ272" s="15"/>
      <c r="VRK272" s="15"/>
      <c r="VRL272" s="15"/>
      <c r="VRM272" s="15"/>
      <c r="VRN272" s="15"/>
      <c r="VRO272" s="15"/>
      <c r="VRP272" s="15"/>
      <c r="VRQ272" s="15"/>
      <c r="VRR272" s="15"/>
      <c r="VRS272" s="15"/>
      <c r="VRT272" s="15"/>
      <c r="VRU272" s="15"/>
      <c r="VRV272" s="15"/>
      <c r="VRW272" s="15"/>
      <c r="VRX272" s="15"/>
      <c r="VRY272" s="15"/>
      <c r="VRZ272" s="15"/>
      <c r="VSA272" s="15"/>
      <c r="VSB272" s="15"/>
      <c r="VSC272" s="15"/>
      <c r="VSD272" s="15"/>
      <c r="VSE272" s="15"/>
      <c r="VSF272" s="15"/>
      <c r="VSG272" s="15"/>
      <c r="VSH272" s="15"/>
      <c r="VSI272" s="15"/>
      <c r="VSJ272" s="15"/>
      <c r="VSK272" s="15"/>
      <c r="VSL272" s="15"/>
      <c r="VSM272" s="15"/>
      <c r="VSN272" s="15"/>
      <c r="VSO272" s="15"/>
      <c r="VSP272" s="15"/>
      <c r="VSQ272" s="15"/>
      <c r="VSR272" s="15"/>
      <c r="VSS272" s="15"/>
      <c r="VST272" s="15"/>
      <c r="VSU272" s="15"/>
      <c r="VSV272" s="15"/>
      <c r="VSW272" s="15"/>
      <c r="VSX272" s="15"/>
      <c r="VSY272" s="15"/>
      <c r="VSZ272" s="15"/>
      <c r="VTA272" s="15"/>
      <c r="VTB272" s="15"/>
      <c r="VTC272" s="15"/>
      <c r="VTD272" s="15"/>
      <c r="VTE272" s="15"/>
      <c r="VTF272" s="15"/>
      <c r="VTG272" s="15"/>
      <c r="VTH272" s="15"/>
      <c r="VTI272" s="15"/>
      <c r="VTJ272" s="15"/>
      <c r="VTK272" s="15"/>
      <c r="VTL272" s="15"/>
      <c r="VTM272" s="15"/>
      <c r="VTN272" s="15"/>
      <c r="VTO272" s="15"/>
      <c r="VTP272" s="15"/>
      <c r="VTQ272" s="15"/>
      <c r="VTR272" s="15"/>
      <c r="VTS272" s="15"/>
      <c r="VTT272" s="15"/>
      <c r="VTU272" s="15"/>
      <c r="VTV272" s="15"/>
      <c r="VTW272" s="15"/>
      <c r="VTX272" s="15"/>
      <c r="VTY272" s="15"/>
      <c r="VTZ272" s="15"/>
      <c r="VUA272" s="15"/>
      <c r="VUB272" s="15"/>
      <c r="VUC272" s="15"/>
      <c r="VUD272" s="15"/>
      <c r="VUE272" s="15"/>
      <c r="VUF272" s="15"/>
      <c r="VUG272" s="15"/>
      <c r="VUH272" s="15"/>
      <c r="VUI272" s="15"/>
      <c r="VUJ272" s="15"/>
      <c r="VUK272" s="15"/>
      <c r="VUL272" s="15"/>
      <c r="VUM272" s="15"/>
      <c r="VUN272" s="15"/>
      <c r="VUO272" s="15"/>
      <c r="VUP272" s="15"/>
      <c r="VUQ272" s="15"/>
      <c r="VUR272" s="15"/>
      <c r="VUS272" s="15"/>
      <c r="VUT272" s="15"/>
      <c r="VUU272" s="15"/>
      <c r="VUV272" s="15"/>
      <c r="VUW272" s="15"/>
      <c r="VUX272" s="15"/>
      <c r="VUY272" s="15"/>
      <c r="VUZ272" s="15"/>
      <c r="VVA272" s="15"/>
      <c r="VVB272" s="15"/>
      <c r="VVC272" s="15"/>
      <c r="VVD272" s="15"/>
      <c r="VVE272" s="15"/>
      <c r="VVF272" s="15"/>
      <c r="VVG272" s="15"/>
      <c r="VVH272" s="15"/>
      <c r="VVI272" s="15"/>
      <c r="VVJ272" s="15"/>
      <c r="VVK272" s="15"/>
      <c r="VVL272" s="15"/>
      <c r="VVM272" s="15"/>
      <c r="VVN272" s="15"/>
      <c r="VVO272" s="15"/>
      <c r="VVP272" s="15"/>
      <c r="VVQ272" s="15"/>
      <c r="VVR272" s="15"/>
      <c r="VVS272" s="15"/>
      <c r="VVT272" s="15"/>
      <c r="VVU272" s="15"/>
      <c r="VVV272" s="15"/>
      <c r="VVW272" s="15"/>
      <c r="VVX272" s="15"/>
      <c r="VVY272" s="15"/>
      <c r="VVZ272" s="15"/>
      <c r="VWA272" s="15"/>
      <c r="VWB272" s="15"/>
      <c r="VWC272" s="15"/>
      <c r="VWD272" s="15"/>
      <c r="VWE272" s="15"/>
      <c r="VWF272" s="15"/>
      <c r="VWG272" s="15"/>
      <c r="VWH272" s="15"/>
      <c r="VWI272" s="15"/>
      <c r="VWJ272" s="15"/>
      <c r="VWK272" s="15"/>
      <c r="VWL272" s="15"/>
      <c r="VWM272" s="15"/>
      <c r="VWN272" s="15"/>
      <c r="VWO272" s="15"/>
      <c r="VWP272" s="15"/>
      <c r="VWQ272" s="15"/>
      <c r="VWR272" s="15"/>
      <c r="VWS272" s="15"/>
      <c r="VWT272" s="15"/>
      <c r="VWU272" s="15"/>
      <c r="VWV272" s="15"/>
      <c r="VWW272" s="15"/>
      <c r="VWX272" s="15"/>
      <c r="VWY272" s="15"/>
      <c r="VWZ272" s="15"/>
      <c r="VXA272" s="15"/>
      <c r="VXB272" s="15"/>
      <c r="VXC272" s="15"/>
      <c r="VXD272" s="15"/>
      <c r="VXE272" s="15"/>
      <c r="VXF272" s="15"/>
      <c r="VXG272" s="15"/>
      <c r="VXH272" s="15"/>
      <c r="VXI272" s="15"/>
      <c r="VXJ272" s="15"/>
      <c r="VXK272" s="15"/>
      <c r="VXL272" s="15"/>
      <c r="VXM272" s="15"/>
      <c r="VXN272" s="15"/>
      <c r="VXO272" s="15"/>
      <c r="VXP272" s="15"/>
      <c r="VXQ272" s="15"/>
      <c r="VXR272" s="15"/>
      <c r="VXS272" s="15"/>
      <c r="VXT272" s="15"/>
      <c r="VXU272" s="15"/>
      <c r="VXV272" s="15"/>
      <c r="VXW272" s="15"/>
      <c r="VXX272" s="15"/>
      <c r="VXY272" s="15"/>
      <c r="VXZ272" s="15"/>
      <c r="VYA272" s="15"/>
      <c r="VYB272" s="15"/>
      <c r="VYC272" s="15"/>
      <c r="VYD272" s="15"/>
      <c r="VYE272" s="15"/>
      <c r="VYF272" s="15"/>
      <c r="VYG272" s="15"/>
      <c r="VYH272" s="15"/>
      <c r="VYI272" s="15"/>
      <c r="VYJ272" s="15"/>
      <c r="VYK272" s="15"/>
      <c r="VYL272" s="15"/>
      <c r="VYM272" s="15"/>
      <c r="VYN272" s="15"/>
      <c r="VYO272" s="15"/>
      <c r="VYP272" s="15"/>
      <c r="VYQ272" s="15"/>
      <c r="VYR272" s="15"/>
      <c r="VYS272" s="15"/>
      <c r="VYT272" s="15"/>
      <c r="VYU272" s="15"/>
      <c r="VYV272" s="15"/>
      <c r="VYW272" s="15"/>
      <c r="VYX272" s="15"/>
      <c r="VYY272" s="15"/>
      <c r="VYZ272" s="15"/>
      <c r="VZA272" s="15"/>
      <c r="VZB272" s="15"/>
      <c r="VZC272" s="15"/>
      <c r="VZD272" s="15"/>
      <c r="VZE272" s="15"/>
      <c r="VZF272" s="15"/>
      <c r="VZG272" s="15"/>
      <c r="VZH272" s="15"/>
      <c r="VZI272" s="15"/>
      <c r="VZJ272" s="15"/>
      <c r="VZK272" s="15"/>
      <c r="VZL272" s="15"/>
      <c r="VZM272" s="15"/>
      <c r="VZN272" s="15"/>
      <c r="VZO272" s="15"/>
      <c r="VZP272" s="15"/>
      <c r="VZQ272" s="15"/>
      <c r="VZR272" s="15"/>
      <c r="VZS272" s="15"/>
      <c r="VZT272" s="15"/>
      <c r="VZU272" s="15"/>
      <c r="VZV272" s="15"/>
      <c r="VZW272" s="15"/>
      <c r="VZX272" s="15"/>
      <c r="VZY272" s="15"/>
      <c r="VZZ272" s="15"/>
      <c r="WAA272" s="15"/>
      <c r="WAB272" s="15"/>
      <c r="WAC272" s="15"/>
      <c r="WAD272" s="15"/>
      <c r="WAE272" s="15"/>
      <c r="WAF272" s="15"/>
      <c r="WAG272" s="15"/>
      <c r="WAH272" s="15"/>
      <c r="WAI272" s="15"/>
      <c r="WAJ272" s="15"/>
      <c r="WAK272" s="15"/>
      <c r="WAL272" s="15"/>
      <c r="WAM272" s="15"/>
      <c r="WAN272" s="15"/>
      <c r="WAO272" s="15"/>
      <c r="WAP272" s="15"/>
      <c r="WAQ272" s="15"/>
      <c r="WAR272" s="15"/>
      <c r="WAS272" s="15"/>
      <c r="WAT272" s="15"/>
      <c r="WAU272" s="15"/>
      <c r="WAV272" s="15"/>
      <c r="WAW272" s="15"/>
      <c r="WAX272" s="15"/>
      <c r="WAY272" s="15"/>
      <c r="WAZ272" s="15"/>
      <c r="WBA272" s="15"/>
      <c r="WBB272" s="15"/>
      <c r="WBC272" s="15"/>
      <c r="WBD272" s="15"/>
      <c r="WBE272" s="15"/>
      <c r="WBF272" s="15"/>
      <c r="WBG272" s="15"/>
      <c r="WBH272" s="15"/>
      <c r="WBI272" s="15"/>
      <c r="WBJ272" s="15"/>
      <c r="WBK272" s="15"/>
      <c r="WBL272" s="15"/>
      <c r="WBM272" s="15"/>
      <c r="WBN272" s="15"/>
      <c r="WBO272" s="15"/>
      <c r="WBP272" s="15"/>
      <c r="WBQ272" s="15"/>
      <c r="WBR272" s="15"/>
      <c r="WBS272" s="15"/>
      <c r="WBT272" s="15"/>
      <c r="WBU272" s="15"/>
      <c r="WBV272" s="15"/>
      <c r="WBW272" s="15"/>
      <c r="WBX272" s="15"/>
      <c r="WBY272" s="15"/>
      <c r="WBZ272" s="15"/>
      <c r="WCA272" s="15"/>
      <c r="WCB272" s="15"/>
      <c r="WCC272" s="15"/>
      <c r="WCD272" s="15"/>
      <c r="WCE272" s="15"/>
      <c r="WCF272" s="15"/>
      <c r="WCG272" s="15"/>
      <c r="WCH272" s="15"/>
      <c r="WCI272" s="15"/>
      <c r="WCJ272" s="15"/>
      <c r="WCK272" s="15"/>
      <c r="WCL272" s="15"/>
      <c r="WCM272" s="15"/>
      <c r="WCN272" s="15"/>
      <c r="WCO272" s="15"/>
      <c r="WCP272" s="15"/>
      <c r="WCQ272" s="15"/>
      <c r="WCR272" s="15"/>
      <c r="WCS272" s="15"/>
      <c r="WCT272" s="15"/>
      <c r="WCU272" s="15"/>
      <c r="WCV272" s="15"/>
      <c r="WCW272" s="15"/>
      <c r="WCX272" s="15"/>
      <c r="WCY272" s="15"/>
      <c r="WCZ272" s="15"/>
      <c r="WDA272" s="15"/>
      <c r="WDB272" s="15"/>
      <c r="WDC272" s="15"/>
      <c r="WDD272" s="15"/>
      <c r="WDE272" s="15"/>
      <c r="WDF272" s="15"/>
      <c r="WDG272" s="15"/>
      <c r="WDH272" s="15"/>
      <c r="WDI272" s="15"/>
      <c r="WDJ272" s="15"/>
      <c r="WDK272" s="15"/>
      <c r="WDL272" s="15"/>
      <c r="WDM272" s="15"/>
      <c r="WDN272" s="15"/>
      <c r="WDO272" s="15"/>
      <c r="WDP272" s="15"/>
      <c r="WDQ272" s="15"/>
      <c r="WDR272" s="15"/>
      <c r="WDS272" s="15"/>
      <c r="WDT272" s="15"/>
      <c r="WDU272" s="15"/>
      <c r="WDV272" s="15"/>
      <c r="WDW272" s="15"/>
      <c r="WDX272" s="15"/>
      <c r="WDY272" s="15"/>
      <c r="WDZ272" s="15"/>
      <c r="WEA272" s="15"/>
      <c r="WEB272" s="15"/>
      <c r="WEC272" s="15"/>
      <c r="WED272" s="15"/>
      <c r="WEE272" s="15"/>
      <c r="WEF272" s="15"/>
      <c r="WEG272" s="15"/>
      <c r="WEH272" s="15"/>
      <c r="WEI272" s="15"/>
      <c r="WEJ272" s="15"/>
      <c r="WEK272" s="15"/>
      <c r="WEL272" s="15"/>
      <c r="WEM272" s="15"/>
      <c r="WEN272" s="15"/>
      <c r="WEO272" s="15"/>
      <c r="WEP272" s="15"/>
      <c r="WEQ272" s="15"/>
      <c r="WER272" s="15"/>
      <c r="WES272" s="15"/>
      <c r="WET272" s="15"/>
      <c r="WEU272" s="15"/>
      <c r="WEV272" s="15"/>
      <c r="WEW272" s="15"/>
      <c r="WEX272" s="15"/>
      <c r="WEY272" s="15"/>
      <c r="WEZ272" s="15"/>
      <c r="WFA272" s="15"/>
      <c r="WFB272" s="15"/>
      <c r="WFC272" s="15"/>
      <c r="WFD272" s="15"/>
      <c r="WFE272" s="15"/>
      <c r="WFF272" s="15"/>
      <c r="WFG272" s="15"/>
      <c r="WFH272" s="15"/>
      <c r="WFI272" s="15"/>
      <c r="WFJ272" s="15"/>
      <c r="WFK272" s="15"/>
      <c r="WFL272" s="15"/>
      <c r="WFM272" s="15"/>
      <c r="WFN272" s="15"/>
      <c r="WFO272" s="15"/>
      <c r="WFP272" s="15"/>
      <c r="WFQ272" s="15"/>
      <c r="WFR272" s="15"/>
      <c r="WFS272" s="15"/>
      <c r="WFT272" s="15"/>
      <c r="WFU272" s="15"/>
      <c r="WFV272" s="15"/>
      <c r="WFW272" s="15"/>
      <c r="WFX272" s="15"/>
      <c r="WFY272" s="15"/>
      <c r="WFZ272" s="15"/>
      <c r="WGA272" s="15"/>
      <c r="WGB272" s="15"/>
      <c r="WGC272" s="15"/>
      <c r="WGD272" s="15"/>
      <c r="WGE272" s="15"/>
      <c r="WGF272" s="15"/>
      <c r="WGG272" s="15"/>
      <c r="WGH272" s="15"/>
      <c r="WGI272" s="15"/>
      <c r="WGJ272" s="15"/>
      <c r="WGK272" s="15"/>
      <c r="WGL272" s="15"/>
      <c r="WGM272" s="15"/>
      <c r="WGN272" s="15"/>
      <c r="WGO272" s="15"/>
      <c r="WGP272" s="15"/>
      <c r="WGQ272" s="15"/>
      <c r="WGR272" s="15"/>
      <c r="WGS272" s="15"/>
      <c r="WGT272" s="15"/>
      <c r="WGU272" s="15"/>
      <c r="WGV272" s="15"/>
      <c r="WGW272" s="15"/>
      <c r="WGX272" s="15"/>
      <c r="WGY272" s="15"/>
      <c r="WGZ272" s="15"/>
      <c r="WHA272" s="15"/>
      <c r="WHB272" s="15"/>
      <c r="WHC272" s="15"/>
      <c r="WHD272" s="15"/>
      <c r="WHE272" s="15"/>
      <c r="WHF272" s="15"/>
      <c r="WHG272" s="15"/>
      <c r="WHH272" s="15"/>
      <c r="WHI272" s="15"/>
      <c r="WHJ272" s="15"/>
      <c r="WHK272" s="15"/>
      <c r="WHL272" s="15"/>
      <c r="WHM272" s="15"/>
      <c r="WHN272" s="15"/>
      <c r="WHO272" s="15"/>
      <c r="WHP272" s="15"/>
      <c r="WHQ272" s="15"/>
      <c r="WHR272" s="15"/>
      <c r="WHS272" s="15"/>
      <c r="WHT272" s="15"/>
      <c r="WHU272" s="15"/>
      <c r="WHV272" s="15"/>
      <c r="WHW272" s="15"/>
      <c r="WHX272" s="15"/>
      <c r="WHY272" s="15"/>
      <c r="WHZ272" s="15"/>
      <c r="WIA272" s="15"/>
      <c r="WIB272" s="15"/>
      <c r="WIC272" s="15"/>
      <c r="WID272" s="15"/>
      <c r="WIE272" s="15"/>
      <c r="WIF272" s="15"/>
      <c r="WIG272" s="15"/>
      <c r="WIH272" s="15"/>
      <c r="WII272" s="15"/>
      <c r="WIJ272" s="15"/>
      <c r="WIK272" s="15"/>
      <c r="WIL272" s="15"/>
      <c r="WIM272" s="15"/>
      <c r="WIN272" s="15"/>
      <c r="WIO272" s="15"/>
      <c r="WIP272" s="15"/>
      <c r="WIQ272" s="15"/>
      <c r="WIR272" s="15"/>
      <c r="WIS272" s="15"/>
      <c r="WIT272" s="15"/>
      <c r="WIU272" s="15"/>
      <c r="WIV272" s="15"/>
      <c r="WIW272" s="15"/>
      <c r="WIX272" s="15"/>
      <c r="WIY272" s="15"/>
      <c r="WIZ272" s="15"/>
      <c r="WJA272" s="15"/>
      <c r="WJB272" s="15"/>
      <c r="WJC272" s="15"/>
      <c r="WJD272" s="15"/>
      <c r="WJE272" s="15"/>
      <c r="WJF272" s="15"/>
      <c r="WJG272" s="15"/>
      <c r="WJH272" s="15"/>
      <c r="WJI272" s="15"/>
      <c r="WJJ272" s="15"/>
      <c r="WJK272" s="15"/>
      <c r="WJL272" s="15"/>
      <c r="WJM272" s="15"/>
      <c r="WJN272" s="15"/>
      <c r="WJO272" s="15"/>
      <c r="WJP272" s="15"/>
      <c r="WJQ272" s="15"/>
      <c r="WJR272" s="15"/>
      <c r="WJS272" s="15"/>
      <c r="WJT272" s="15"/>
      <c r="WJU272" s="15"/>
      <c r="WJV272" s="15"/>
      <c r="WJW272" s="15"/>
      <c r="WJX272" s="15"/>
      <c r="WJY272" s="15"/>
      <c r="WJZ272" s="15"/>
      <c r="WKA272" s="15"/>
      <c r="WKB272" s="15"/>
      <c r="WKC272" s="15"/>
      <c r="WKD272" s="15"/>
      <c r="WKE272" s="15"/>
      <c r="WKF272" s="15"/>
      <c r="WKG272" s="15"/>
      <c r="WKH272" s="15"/>
      <c r="WKI272" s="15"/>
      <c r="WKJ272" s="15"/>
      <c r="WKK272" s="15"/>
      <c r="WKL272" s="15"/>
      <c r="WKM272" s="15"/>
      <c r="WKN272" s="15"/>
      <c r="WKO272" s="15"/>
      <c r="WKP272" s="15"/>
      <c r="WKQ272" s="15"/>
      <c r="WKR272" s="15"/>
      <c r="WKS272" s="15"/>
      <c r="WKT272" s="15"/>
      <c r="WKU272" s="15"/>
      <c r="WKV272" s="15"/>
      <c r="WKW272" s="15"/>
      <c r="WKX272" s="15"/>
      <c r="WKY272" s="15"/>
      <c r="WKZ272" s="15"/>
      <c r="WLA272" s="15"/>
      <c r="WLB272" s="15"/>
      <c r="WLC272" s="15"/>
      <c r="WLD272" s="15"/>
      <c r="WLE272" s="15"/>
      <c r="WLF272" s="15"/>
      <c r="WLG272" s="15"/>
      <c r="WLH272" s="15"/>
      <c r="WLI272" s="15"/>
      <c r="WLJ272" s="15"/>
      <c r="WLK272" s="15"/>
      <c r="WLL272" s="15"/>
      <c r="WLM272" s="15"/>
      <c r="WLN272" s="15"/>
      <c r="WLO272" s="15"/>
      <c r="WLP272" s="15"/>
      <c r="WLQ272" s="15"/>
      <c r="WLR272" s="15"/>
      <c r="WLS272" s="15"/>
      <c r="WLT272" s="15"/>
      <c r="WLU272" s="15"/>
      <c r="WLV272" s="15"/>
      <c r="WLW272" s="15"/>
      <c r="WLX272" s="15"/>
      <c r="WLY272" s="15"/>
      <c r="WLZ272" s="15"/>
      <c r="WMA272" s="15"/>
      <c r="WMB272" s="15"/>
      <c r="WMC272" s="15"/>
      <c r="WMD272" s="15"/>
      <c r="WME272" s="15"/>
      <c r="WMF272" s="15"/>
      <c r="WMG272" s="15"/>
      <c r="WMH272" s="15"/>
      <c r="WMI272" s="15"/>
      <c r="WMJ272" s="15"/>
      <c r="WMK272" s="15"/>
      <c r="WML272" s="15"/>
      <c r="WMM272" s="15"/>
      <c r="WMN272" s="15"/>
      <c r="WMO272" s="15"/>
      <c r="WMP272" s="15"/>
      <c r="WMQ272" s="15"/>
      <c r="WMR272" s="15"/>
      <c r="WMS272" s="15"/>
      <c r="WMT272" s="15"/>
      <c r="WMU272" s="15"/>
      <c r="WMV272" s="15"/>
      <c r="WMW272" s="15"/>
      <c r="WMX272" s="15"/>
      <c r="WMY272" s="15"/>
      <c r="WMZ272" s="15"/>
      <c r="WNA272" s="15"/>
      <c r="WNB272" s="15"/>
      <c r="WNC272" s="15"/>
      <c r="WND272" s="15"/>
      <c r="WNE272" s="15"/>
      <c r="WNF272" s="15"/>
      <c r="WNG272" s="15"/>
      <c r="WNH272" s="15"/>
      <c r="WNI272" s="15"/>
      <c r="WNJ272" s="15"/>
      <c r="WNK272" s="15"/>
      <c r="WNL272" s="15"/>
      <c r="WNM272" s="15"/>
      <c r="WNN272" s="15"/>
      <c r="WNO272" s="15"/>
      <c r="WNP272" s="15"/>
      <c r="WNQ272" s="15"/>
      <c r="WNR272" s="15"/>
      <c r="WNS272" s="15"/>
      <c r="WNT272" s="15"/>
      <c r="WNU272" s="15"/>
      <c r="WNV272" s="15"/>
      <c r="WNW272" s="15"/>
      <c r="WNX272" s="15"/>
      <c r="WNY272" s="15"/>
      <c r="WNZ272" s="15"/>
      <c r="WOA272" s="15"/>
      <c r="WOB272" s="15"/>
      <c r="WOC272" s="15"/>
      <c r="WOD272" s="15"/>
      <c r="WOE272" s="15"/>
      <c r="WOF272" s="15"/>
      <c r="WOG272" s="15"/>
      <c r="WOH272" s="15"/>
      <c r="WOI272" s="15"/>
      <c r="WOJ272" s="15"/>
      <c r="WOK272" s="15"/>
      <c r="WOL272" s="15"/>
      <c r="WOM272" s="15"/>
      <c r="WON272" s="15"/>
      <c r="WOO272" s="15"/>
      <c r="WOP272" s="15"/>
      <c r="WOQ272" s="15"/>
      <c r="WOR272" s="15"/>
      <c r="WOS272" s="15"/>
      <c r="WOT272" s="15"/>
      <c r="WOU272" s="15"/>
      <c r="WOV272" s="15"/>
      <c r="WOW272" s="15"/>
      <c r="WOX272" s="15"/>
      <c r="WOY272" s="15"/>
      <c r="WOZ272" s="15"/>
      <c r="WPA272" s="15"/>
      <c r="WPB272" s="15"/>
      <c r="WPC272" s="15"/>
      <c r="WPD272" s="15"/>
      <c r="WPE272" s="15"/>
      <c r="WPF272" s="15"/>
      <c r="WPG272" s="15"/>
      <c r="WPH272" s="15"/>
      <c r="WPI272" s="15"/>
      <c r="WPJ272" s="15"/>
      <c r="WPK272" s="15"/>
      <c r="WPL272" s="15"/>
      <c r="WPM272" s="15"/>
      <c r="WPN272" s="15"/>
      <c r="WPO272" s="15"/>
      <c r="WPP272" s="15"/>
      <c r="WPQ272" s="15"/>
      <c r="WPR272" s="15"/>
      <c r="WPS272" s="15"/>
      <c r="WPT272" s="15"/>
      <c r="WPU272" s="15"/>
      <c r="WPV272" s="15"/>
      <c r="WPW272" s="15"/>
      <c r="WPX272" s="15"/>
      <c r="WPY272" s="15"/>
      <c r="WPZ272" s="15"/>
      <c r="WQA272" s="15"/>
      <c r="WQB272" s="15"/>
      <c r="WQC272" s="15"/>
      <c r="WQD272" s="15"/>
      <c r="WQE272" s="15"/>
      <c r="WQF272" s="15"/>
      <c r="WQG272" s="15"/>
      <c r="WQH272" s="15"/>
      <c r="WQI272" s="15"/>
      <c r="WQJ272" s="15"/>
      <c r="WQK272" s="15"/>
      <c r="WQL272" s="15"/>
      <c r="WQM272" s="15"/>
      <c r="WQN272" s="15"/>
      <c r="WQO272" s="15"/>
      <c r="WQP272" s="15"/>
      <c r="WQQ272" s="15"/>
      <c r="WQR272" s="15"/>
      <c r="WQS272" s="15"/>
      <c r="WQT272" s="15"/>
      <c r="WQU272" s="15"/>
      <c r="WQV272" s="15"/>
      <c r="WQW272" s="15"/>
      <c r="WQX272" s="15"/>
      <c r="WQY272" s="15"/>
      <c r="WQZ272" s="15"/>
      <c r="WRA272" s="15"/>
      <c r="WRB272" s="15"/>
      <c r="WRC272" s="15"/>
      <c r="WRD272" s="15"/>
      <c r="WRE272" s="15"/>
      <c r="WRF272" s="15"/>
      <c r="WRG272" s="15"/>
      <c r="WRH272" s="15"/>
      <c r="WRI272" s="15"/>
      <c r="WRJ272" s="15"/>
      <c r="WRK272" s="15"/>
      <c r="WRL272" s="15"/>
      <c r="WRM272" s="15"/>
      <c r="WRN272" s="15"/>
      <c r="WRO272" s="15"/>
      <c r="WRP272" s="15"/>
      <c r="WRQ272" s="15"/>
      <c r="WRR272" s="15"/>
      <c r="WRS272" s="15"/>
      <c r="WRT272" s="15"/>
      <c r="WRU272" s="15"/>
      <c r="WRV272" s="15"/>
      <c r="WRW272" s="15"/>
      <c r="WRX272" s="15"/>
      <c r="WRY272" s="15"/>
      <c r="WRZ272" s="15"/>
      <c r="WSA272" s="15"/>
      <c r="WSB272" s="15"/>
      <c r="WSC272" s="15"/>
      <c r="WSD272" s="15"/>
      <c r="WSE272" s="15"/>
      <c r="WSF272" s="15"/>
      <c r="WSG272" s="15"/>
      <c r="WSH272" s="15"/>
      <c r="WSI272" s="15"/>
      <c r="WSJ272" s="15"/>
      <c r="WSK272" s="15"/>
      <c r="WSL272" s="15"/>
      <c r="WSM272" s="15"/>
      <c r="WSN272" s="15"/>
      <c r="WSO272" s="15"/>
      <c r="WSP272" s="15"/>
      <c r="WSQ272" s="15"/>
      <c r="WSR272" s="15"/>
      <c r="WSS272" s="15"/>
      <c r="WST272" s="15"/>
      <c r="WSU272" s="15"/>
      <c r="WSV272" s="15"/>
      <c r="WSW272" s="15"/>
      <c r="WSX272" s="15"/>
      <c r="WSY272" s="15"/>
      <c r="WSZ272" s="15"/>
      <c r="WTA272" s="15"/>
      <c r="WTB272" s="15"/>
      <c r="WTC272" s="15"/>
      <c r="WTD272" s="15"/>
      <c r="WTE272" s="15"/>
      <c r="WTF272" s="15"/>
      <c r="WTG272" s="15"/>
      <c r="WTH272" s="15"/>
      <c r="WTI272" s="15"/>
      <c r="WTJ272" s="15"/>
      <c r="WTK272" s="15"/>
      <c r="WTL272" s="15"/>
      <c r="WTM272" s="15"/>
      <c r="WTN272" s="15"/>
      <c r="WTO272" s="15"/>
      <c r="WTP272" s="15"/>
      <c r="WTQ272" s="15"/>
      <c r="WTR272" s="15"/>
      <c r="WTS272" s="15"/>
      <c r="WTT272" s="15"/>
      <c r="WTU272" s="15"/>
      <c r="WTV272" s="15"/>
      <c r="WTW272" s="15"/>
      <c r="WTX272" s="15"/>
      <c r="WTY272" s="15"/>
      <c r="WTZ272" s="15"/>
      <c r="WUA272" s="15"/>
      <c r="WUB272" s="15"/>
      <c r="WUC272" s="15"/>
      <c r="WUD272" s="15"/>
      <c r="WUE272" s="15"/>
      <c r="WUF272" s="15"/>
      <c r="WUG272" s="15"/>
      <c r="WUH272" s="15"/>
      <c r="WUI272" s="15"/>
      <c r="WUJ272" s="15"/>
      <c r="WUK272" s="15"/>
      <c r="WUL272" s="15"/>
      <c r="WUM272" s="15"/>
      <c r="WUN272" s="15"/>
      <c r="WUO272" s="15"/>
      <c r="WUP272" s="15"/>
      <c r="WUQ272" s="15"/>
      <c r="WUR272" s="15"/>
      <c r="WUS272" s="15"/>
      <c r="WUT272" s="15"/>
      <c r="WUU272" s="15"/>
      <c r="WUV272" s="15"/>
      <c r="WUW272" s="15"/>
      <c r="WUX272" s="15"/>
      <c r="WUY272" s="15"/>
      <c r="WUZ272" s="15"/>
      <c r="WVA272" s="15"/>
      <c r="WVB272" s="15"/>
      <c r="WVC272" s="15"/>
      <c r="WVD272" s="15"/>
      <c r="WVE272" s="15"/>
      <c r="WVF272" s="15"/>
      <c r="WVG272" s="15"/>
      <c r="WVH272" s="15"/>
      <c r="WVI272" s="15"/>
      <c r="WVJ272" s="15"/>
      <c r="WVK272" s="15"/>
      <c r="WVL272" s="15"/>
      <c r="WVM272" s="15"/>
      <c r="WVN272" s="15"/>
      <c r="WVO272" s="15"/>
      <c r="WVP272" s="15"/>
      <c r="WVQ272" s="15"/>
      <c r="WVR272" s="15"/>
      <c r="WVS272" s="15"/>
      <c r="WVT272" s="15"/>
      <c r="WVU272" s="15"/>
      <c r="WVV272" s="15"/>
      <c r="WVW272" s="15"/>
      <c r="WVX272" s="15"/>
      <c r="WVY272" s="15"/>
      <c r="WVZ272" s="15"/>
      <c r="WWA272" s="15"/>
      <c r="WWB272" s="15"/>
      <c r="WWC272" s="15"/>
      <c r="WWD272" s="15"/>
      <c r="WWE272" s="15"/>
      <c r="WWF272" s="15"/>
      <c r="WWG272" s="15"/>
      <c r="WWH272" s="15"/>
      <c r="WWI272" s="15"/>
      <c r="WWJ272" s="15"/>
      <c r="WWK272" s="15"/>
      <c r="WWL272" s="15"/>
      <c r="WWM272" s="15"/>
      <c r="WWN272" s="15"/>
      <c r="WWO272" s="15"/>
      <c r="WWP272" s="15"/>
      <c r="WWQ272" s="15"/>
      <c r="WWR272" s="15"/>
      <c r="WWS272" s="15"/>
      <c r="WWT272" s="15"/>
      <c r="WWU272" s="15"/>
      <c r="WWV272" s="15"/>
      <c r="WWW272" s="15"/>
      <c r="WWX272" s="15"/>
      <c r="WWY272" s="15"/>
      <c r="WWZ272" s="15"/>
      <c r="WXA272" s="15"/>
      <c r="WXB272" s="15"/>
      <c r="WXC272" s="15"/>
      <c r="WXD272" s="15"/>
      <c r="WXE272" s="15"/>
      <c r="WXF272" s="15"/>
      <c r="WXG272" s="15"/>
      <c r="WXH272" s="15"/>
      <c r="WXI272" s="15"/>
      <c r="WXJ272" s="15"/>
      <c r="WXK272" s="15"/>
      <c r="WXL272" s="15"/>
      <c r="WXM272" s="15"/>
      <c r="WXN272" s="15"/>
      <c r="WXO272" s="15"/>
      <c r="WXP272" s="15"/>
      <c r="WXQ272" s="15"/>
      <c r="WXR272" s="15"/>
      <c r="WXS272" s="15"/>
      <c r="WXT272" s="15"/>
      <c r="WXU272" s="15"/>
      <c r="WXV272" s="15"/>
      <c r="WXW272" s="15"/>
      <c r="WXX272" s="15"/>
      <c r="WXY272" s="15"/>
      <c r="WXZ272" s="15"/>
      <c r="WYA272" s="15"/>
      <c r="WYB272" s="15"/>
      <c r="WYC272" s="15"/>
      <c r="WYD272" s="15"/>
      <c r="WYE272" s="15"/>
      <c r="WYF272" s="15"/>
      <c r="WYG272" s="15"/>
      <c r="WYH272" s="15"/>
      <c r="WYI272" s="15"/>
      <c r="WYJ272" s="15"/>
      <c r="WYK272" s="15"/>
      <c r="WYL272" s="15"/>
      <c r="WYM272" s="15"/>
      <c r="WYN272" s="15"/>
      <c r="WYO272" s="15"/>
      <c r="WYP272" s="15"/>
      <c r="WYQ272" s="15"/>
      <c r="WYR272" s="15"/>
      <c r="WYS272" s="15"/>
      <c r="WYT272" s="15"/>
      <c r="WYU272" s="15"/>
      <c r="WYV272" s="15"/>
      <c r="WYW272" s="15"/>
      <c r="WYX272" s="15"/>
      <c r="WYY272" s="15"/>
      <c r="WYZ272" s="15"/>
      <c r="WZA272" s="15"/>
      <c r="WZB272" s="15"/>
      <c r="WZC272" s="15"/>
      <c r="WZD272" s="15"/>
      <c r="WZE272" s="15"/>
      <c r="WZF272" s="15"/>
      <c r="WZG272" s="15"/>
      <c r="WZH272" s="15"/>
      <c r="WZI272" s="15"/>
      <c r="WZJ272" s="15"/>
      <c r="WZK272" s="15"/>
      <c r="WZL272" s="15"/>
      <c r="WZM272" s="15"/>
      <c r="WZN272" s="15"/>
      <c r="WZO272" s="15"/>
      <c r="WZP272" s="15"/>
      <c r="WZQ272" s="15"/>
      <c r="WZR272" s="15"/>
      <c r="WZS272" s="15"/>
      <c r="WZT272" s="15"/>
      <c r="WZU272" s="15"/>
      <c r="WZV272" s="15"/>
      <c r="WZW272" s="15"/>
      <c r="WZX272" s="15"/>
      <c r="WZY272" s="15"/>
      <c r="WZZ272" s="15"/>
      <c r="XAA272" s="15"/>
      <c r="XAB272" s="15"/>
      <c r="XAC272" s="15"/>
      <c r="XAD272" s="15"/>
      <c r="XAE272" s="15"/>
      <c r="XAF272" s="15"/>
      <c r="XAG272" s="15"/>
      <c r="XAH272" s="15"/>
      <c r="XAI272" s="15"/>
      <c r="XAJ272" s="15"/>
      <c r="XAK272" s="15"/>
      <c r="XAL272" s="15"/>
      <c r="XAM272" s="15"/>
      <c r="XAN272" s="15"/>
      <c r="XAO272" s="15"/>
      <c r="XAP272" s="15"/>
      <c r="XAQ272" s="15"/>
      <c r="XAR272" s="15"/>
      <c r="XAS272" s="15"/>
      <c r="XAT272" s="15"/>
      <c r="XAU272" s="15"/>
      <c r="XAV272" s="15"/>
      <c r="XAW272" s="15"/>
      <c r="XAX272" s="15"/>
      <c r="XAY272" s="15"/>
      <c r="XAZ272" s="15"/>
      <c r="XBA272" s="15"/>
      <c r="XBB272" s="15"/>
      <c r="XBC272" s="15"/>
      <c r="XBD272" s="15"/>
      <c r="XBE272" s="15"/>
      <c r="XBF272" s="15"/>
      <c r="XBG272" s="15"/>
      <c r="XBH272" s="15"/>
      <c r="XBI272" s="15"/>
      <c r="XBJ272" s="15"/>
      <c r="XBK272" s="15"/>
      <c r="XBL272" s="15"/>
      <c r="XBM272" s="15"/>
      <c r="XBN272" s="15"/>
      <c r="XBO272" s="15"/>
      <c r="XBP272" s="15"/>
      <c r="XBQ272" s="15"/>
      <c r="XBR272" s="15"/>
      <c r="XBS272" s="15"/>
      <c r="XBT272" s="15"/>
      <c r="XBU272" s="15"/>
      <c r="XBV272" s="15"/>
      <c r="XBW272" s="15"/>
      <c r="XBX272" s="15"/>
      <c r="XBY272" s="15"/>
      <c r="XBZ272" s="15"/>
      <c r="XCA272" s="15"/>
      <c r="XCB272" s="15"/>
      <c r="XCC272" s="15"/>
      <c r="XCD272" s="15"/>
      <c r="XCE272" s="15"/>
      <c r="XCF272" s="15"/>
      <c r="XCG272" s="15"/>
      <c r="XCH272" s="15"/>
      <c r="XCI272" s="15"/>
      <c r="XCJ272" s="15"/>
      <c r="XCK272" s="15"/>
      <c r="XCL272" s="15"/>
      <c r="XCM272" s="15"/>
      <c r="XCN272" s="15"/>
      <c r="XCO272" s="15"/>
      <c r="XCP272" s="15"/>
      <c r="XCQ272" s="15"/>
      <c r="XCR272" s="15"/>
      <c r="XCS272" s="15"/>
      <c r="XCT272" s="15"/>
      <c r="XCU272" s="15"/>
      <c r="XCV272" s="15"/>
      <c r="XCW272" s="15"/>
      <c r="XCX272" s="15"/>
      <c r="XCY272" s="15"/>
      <c r="XCZ272" s="15"/>
      <c r="XDA272" s="15"/>
      <c r="XDB272" s="15"/>
      <c r="XDC272" s="15"/>
      <c r="XDD272" s="15"/>
      <c r="XDE272" s="15"/>
      <c r="XDF272" s="15"/>
      <c r="XDG272" s="15"/>
      <c r="XDH272" s="15"/>
      <c r="XDI272" s="15"/>
      <c r="XDJ272" s="15"/>
      <c r="XDK272" s="15"/>
      <c r="XDL272" s="15"/>
      <c r="XDM272" s="15"/>
      <c r="XDN272" s="15"/>
      <c r="XDO272" s="15"/>
      <c r="XDP272" s="15"/>
      <c r="XDQ272" s="15"/>
      <c r="XDR272" s="15"/>
      <c r="XDS272" s="15"/>
      <c r="XDT272" s="15"/>
      <c r="XDU272" s="15"/>
      <c r="XDV272" s="15"/>
      <c r="XDW272" s="15"/>
      <c r="XDX272" s="15"/>
      <c r="XDY272" s="15"/>
      <c r="XDZ272" s="15"/>
      <c r="XEA272" s="15"/>
      <c r="XEB272" s="15"/>
      <c r="XEC272" s="15"/>
      <c r="XED272" s="15"/>
      <c r="XEE272" s="15"/>
      <c r="XEF272" s="15"/>
      <c r="XEG272" s="15"/>
      <c r="XEH272" s="15"/>
      <c r="XEI272" s="15"/>
      <c r="XEJ272" s="15"/>
      <c r="XEK272" s="15"/>
      <c r="XEL272" s="15"/>
      <c r="XEM272" s="15"/>
      <c r="XEN272" s="15"/>
      <c r="XEO272" s="15"/>
      <c r="XEP272" s="15"/>
      <c r="XEQ272" s="15"/>
      <c r="XER272" s="15"/>
      <c r="XES272" s="15"/>
      <c r="XET272" s="15"/>
      <c r="XEU272" s="15"/>
      <c r="XEV272" s="15"/>
      <c r="XEW272" s="15"/>
      <c r="XEX272" s="15"/>
      <c r="XEY272" s="15"/>
      <c r="XEZ272" s="15"/>
      <c r="XFA272" s="15"/>
      <c r="XFB272" s="15"/>
      <c r="XFC272" s="15"/>
      <c r="XFD272" s="15"/>
    </row>
    <row r="273" spans="1:16384" s="14" customForma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15"/>
      <c r="GO273" s="15"/>
      <c r="GP273" s="15"/>
      <c r="GQ273" s="15"/>
      <c r="GR273" s="15"/>
      <c r="GS273" s="15"/>
      <c r="GT273" s="15"/>
      <c r="GU273" s="15"/>
      <c r="GV273" s="15"/>
      <c r="GW273" s="15"/>
      <c r="GX273" s="15"/>
      <c r="GY273" s="15"/>
      <c r="GZ273" s="15"/>
      <c r="HA273" s="15"/>
      <c r="HB273" s="15"/>
      <c r="HC273" s="15"/>
      <c r="HD273" s="15"/>
      <c r="HE273" s="15"/>
      <c r="HF273" s="15"/>
      <c r="HG273" s="15"/>
      <c r="HH273" s="15"/>
      <c r="HI273" s="15"/>
      <c r="HJ273" s="15"/>
      <c r="HK273" s="15"/>
      <c r="HL273" s="15"/>
      <c r="HM273" s="15"/>
      <c r="HN273" s="15"/>
      <c r="HO273" s="15"/>
      <c r="HP273" s="15"/>
      <c r="HQ273" s="15"/>
      <c r="HR273" s="15"/>
      <c r="HS273" s="15"/>
      <c r="HT273" s="15"/>
      <c r="HU273" s="15"/>
      <c r="HV273" s="15"/>
      <c r="HW273" s="15"/>
      <c r="HX273" s="15"/>
      <c r="HY273" s="15"/>
      <c r="HZ273" s="15"/>
      <c r="IA273" s="15"/>
      <c r="IB273" s="15"/>
      <c r="IC273" s="15"/>
      <c r="ID273" s="15"/>
      <c r="IE273" s="15"/>
      <c r="IF273" s="15"/>
      <c r="IG273" s="15"/>
      <c r="IH273" s="15"/>
      <c r="II273" s="15"/>
      <c r="IJ273" s="15"/>
      <c r="IK273" s="15"/>
      <c r="IL273" s="15"/>
      <c r="IM273" s="15"/>
      <c r="IN273" s="15"/>
      <c r="IO273" s="15"/>
      <c r="IP273" s="15"/>
      <c r="IQ273" s="15"/>
      <c r="IR273" s="15"/>
      <c r="IS273" s="15"/>
      <c r="IT273" s="15"/>
      <c r="IU273" s="15"/>
      <c r="IV273" s="15"/>
      <c r="IW273" s="15"/>
      <c r="IX273" s="15"/>
      <c r="IY273" s="15"/>
      <c r="IZ273" s="15"/>
      <c r="JA273" s="15"/>
      <c r="JB273" s="15"/>
      <c r="JC273" s="15"/>
      <c r="JD273" s="15"/>
      <c r="JE273" s="15"/>
      <c r="JF273" s="15"/>
      <c r="JG273" s="15"/>
      <c r="JH273" s="15"/>
      <c r="JI273" s="15"/>
      <c r="JJ273" s="15"/>
      <c r="JK273" s="15"/>
      <c r="JL273" s="15"/>
      <c r="JM273" s="15"/>
      <c r="JN273" s="15"/>
      <c r="JO273" s="15"/>
      <c r="JP273" s="15"/>
      <c r="JQ273" s="15"/>
      <c r="JR273" s="15"/>
      <c r="JS273" s="15"/>
      <c r="JT273" s="15"/>
      <c r="JU273" s="15"/>
      <c r="JV273" s="15"/>
      <c r="JW273" s="15"/>
      <c r="JX273" s="15"/>
      <c r="JY273" s="15"/>
      <c r="JZ273" s="15"/>
      <c r="KA273" s="15"/>
      <c r="KB273" s="15"/>
      <c r="KC273" s="15"/>
      <c r="KD273" s="15"/>
      <c r="KE273" s="15"/>
      <c r="KF273" s="15"/>
      <c r="KG273" s="15"/>
      <c r="KH273" s="15"/>
      <c r="KI273" s="15"/>
      <c r="KJ273" s="15"/>
      <c r="KK273" s="15"/>
      <c r="KL273" s="15"/>
      <c r="KM273" s="15"/>
      <c r="KN273" s="15"/>
      <c r="KO273" s="15"/>
      <c r="KP273" s="15"/>
      <c r="KQ273" s="15"/>
      <c r="KR273" s="15"/>
      <c r="KS273" s="15"/>
      <c r="KT273" s="15"/>
      <c r="KU273" s="15"/>
      <c r="KV273" s="15"/>
      <c r="KW273" s="15"/>
      <c r="KX273" s="15"/>
      <c r="KY273" s="15"/>
      <c r="KZ273" s="15"/>
      <c r="LA273" s="15"/>
      <c r="LB273" s="15"/>
      <c r="LC273" s="15"/>
      <c r="LD273" s="15"/>
      <c r="LE273" s="15"/>
      <c r="LF273" s="15"/>
      <c r="LG273" s="15"/>
      <c r="LH273" s="15"/>
      <c r="LI273" s="15"/>
      <c r="LJ273" s="15"/>
      <c r="LK273" s="15"/>
      <c r="LL273" s="15"/>
      <c r="LM273" s="15"/>
      <c r="LN273" s="15"/>
      <c r="LO273" s="15"/>
      <c r="LP273" s="15"/>
      <c r="LQ273" s="15"/>
      <c r="LR273" s="15"/>
      <c r="LS273" s="15"/>
      <c r="LT273" s="15"/>
      <c r="LU273" s="15"/>
      <c r="LV273" s="15"/>
      <c r="LW273" s="15"/>
      <c r="LX273" s="15"/>
      <c r="LY273" s="15"/>
      <c r="LZ273" s="15"/>
      <c r="MA273" s="15"/>
      <c r="MB273" s="15"/>
      <c r="MC273" s="15"/>
      <c r="MD273" s="15"/>
      <c r="ME273" s="15"/>
      <c r="MF273" s="15"/>
      <c r="MG273" s="15"/>
      <c r="MH273" s="15"/>
      <c r="MI273" s="15"/>
      <c r="MJ273" s="15"/>
      <c r="MK273" s="15"/>
      <c r="ML273" s="15"/>
      <c r="MM273" s="15"/>
      <c r="MN273" s="15"/>
      <c r="MO273" s="15"/>
      <c r="MP273" s="15"/>
      <c r="MQ273" s="15"/>
      <c r="MR273" s="15"/>
      <c r="MS273" s="15"/>
      <c r="MT273" s="15"/>
      <c r="MU273" s="15"/>
      <c r="MV273" s="15"/>
      <c r="MW273" s="15"/>
      <c r="MX273" s="15"/>
      <c r="MY273" s="15"/>
      <c r="MZ273" s="15"/>
      <c r="NA273" s="15"/>
      <c r="NB273" s="15"/>
      <c r="NC273" s="15"/>
      <c r="ND273" s="15"/>
      <c r="NE273" s="15"/>
      <c r="NF273" s="15"/>
      <c r="NG273" s="15"/>
      <c r="NH273" s="15"/>
      <c r="NI273" s="15"/>
      <c r="NJ273" s="15"/>
      <c r="NK273" s="15"/>
      <c r="NL273" s="15"/>
      <c r="NM273" s="15"/>
      <c r="NN273" s="15"/>
      <c r="NO273" s="15"/>
      <c r="NP273" s="15"/>
      <c r="NQ273" s="15"/>
      <c r="NR273" s="15"/>
      <c r="NS273" s="15"/>
      <c r="NT273" s="15"/>
      <c r="NU273" s="15"/>
      <c r="NV273" s="15"/>
      <c r="NW273" s="15"/>
      <c r="NX273" s="15"/>
      <c r="NY273" s="15"/>
      <c r="NZ273" s="15"/>
      <c r="OA273" s="15"/>
      <c r="OB273" s="15"/>
      <c r="OC273" s="15"/>
      <c r="OD273" s="15"/>
      <c r="OE273" s="15"/>
      <c r="OF273" s="15"/>
      <c r="OG273" s="15"/>
      <c r="OH273" s="15"/>
      <c r="OI273" s="15"/>
      <c r="OJ273" s="15"/>
      <c r="OK273" s="15"/>
      <c r="OL273" s="15"/>
      <c r="OM273" s="15"/>
      <c r="ON273" s="15"/>
      <c r="OO273" s="15"/>
      <c r="OP273" s="15"/>
      <c r="OQ273" s="15"/>
      <c r="OR273" s="15"/>
      <c r="OS273" s="15"/>
      <c r="OT273" s="15"/>
      <c r="OU273" s="15"/>
      <c r="OV273" s="15"/>
      <c r="OW273" s="15"/>
      <c r="OX273" s="15"/>
      <c r="OY273" s="15"/>
      <c r="OZ273" s="15"/>
      <c r="PA273" s="15"/>
      <c r="PB273" s="15"/>
      <c r="PC273" s="15"/>
      <c r="PD273" s="15"/>
      <c r="PE273" s="15"/>
      <c r="PF273" s="15"/>
      <c r="PG273" s="15"/>
      <c r="PH273" s="15"/>
      <c r="PI273" s="15"/>
      <c r="PJ273" s="15"/>
      <c r="PK273" s="15"/>
      <c r="PL273" s="15"/>
      <c r="PM273" s="15"/>
      <c r="PN273" s="15"/>
      <c r="PO273" s="15"/>
      <c r="PP273" s="15"/>
      <c r="PQ273" s="15"/>
      <c r="PR273" s="15"/>
      <c r="PS273" s="15"/>
      <c r="PT273" s="15"/>
      <c r="PU273" s="15"/>
      <c r="PV273" s="15"/>
      <c r="PW273" s="15"/>
      <c r="PX273" s="15"/>
      <c r="PY273" s="15"/>
      <c r="PZ273" s="15"/>
      <c r="QA273" s="15"/>
      <c r="QB273" s="15"/>
      <c r="QC273" s="15"/>
      <c r="QD273" s="15"/>
      <c r="QE273" s="15"/>
      <c r="QF273" s="15"/>
      <c r="QG273" s="15"/>
      <c r="QH273" s="15"/>
      <c r="QI273" s="15"/>
      <c r="QJ273" s="15"/>
      <c r="QK273" s="15"/>
      <c r="QL273" s="15"/>
      <c r="QM273" s="15"/>
      <c r="QN273" s="15"/>
      <c r="QO273" s="15"/>
      <c r="QP273" s="15"/>
      <c r="QQ273" s="15"/>
      <c r="QR273" s="15"/>
      <c r="QS273" s="15"/>
      <c r="QT273" s="15"/>
      <c r="QU273" s="15"/>
      <c r="QV273" s="15"/>
      <c r="QW273" s="15"/>
      <c r="QX273" s="15"/>
      <c r="QY273" s="15"/>
      <c r="QZ273" s="15"/>
      <c r="RA273" s="15"/>
      <c r="RB273" s="15"/>
      <c r="RC273" s="15"/>
      <c r="RD273" s="15"/>
      <c r="RE273" s="15"/>
      <c r="RF273" s="15"/>
      <c r="RG273" s="15"/>
      <c r="RH273" s="15"/>
      <c r="RI273" s="15"/>
      <c r="RJ273" s="15"/>
      <c r="RK273" s="15"/>
      <c r="RL273" s="15"/>
      <c r="RM273" s="15"/>
      <c r="RN273" s="15"/>
      <c r="RO273" s="15"/>
      <c r="RP273" s="15"/>
      <c r="RQ273" s="15"/>
      <c r="RR273" s="15"/>
      <c r="RS273" s="15"/>
      <c r="RT273" s="15"/>
      <c r="RU273" s="15"/>
      <c r="RV273" s="15"/>
      <c r="RW273" s="15"/>
      <c r="RX273" s="15"/>
      <c r="RY273" s="15"/>
      <c r="RZ273" s="15"/>
      <c r="SA273" s="15"/>
      <c r="SB273" s="15"/>
      <c r="SC273" s="15"/>
      <c r="SD273" s="15"/>
      <c r="SE273" s="15"/>
      <c r="SF273" s="15"/>
      <c r="SG273" s="15"/>
      <c r="SH273" s="15"/>
      <c r="SI273" s="15"/>
      <c r="SJ273" s="15"/>
      <c r="SK273" s="15"/>
      <c r="SL273" s="15"/>
      <c r="SM273" s="15"/>
      <c r="SN273" s="15"/>
      <c r="SO273" s="15"/>
      <c r="SP273" s="15"/>
      <c r="SQ273" s="15"/>
      <c r="SR273" s="15"/>
      <c r="SS273" s="15"/>
      <c r="ST273" s="15"/>
      <c r="SU273" s="15"/>
      <c r="SV273" s="15"/>
      <c r="SW273" s="15"/>
      <c r="SX273" s="15"/>
      <c r="SY273" s="15"/>
      <c r="SZ273" s="15"/>
      <c r="TA273" s="15"/>
      <c r="TB273" s="15"/>
      <c r="TC273" s="15"/>
      <c r="TD273" s="15"/>
      <c r="TE273" s="15"/>
      <c r="TF273" s="15"/>
      <c r="TG273" s="15"/>
      <c r="TH273" s="15"/>
      <c r="TI273" s="15"/>
      <c r="TJ273" s="15"/>
      <c r="TK273" s="15"/>
      <c r="TL273" s="15"/>
      <c r="TM273" s="15"/>
      <c r="TN273" s="15"/>
      <c r="TO273" s="15"/>
      <c r="TP273" s="15"/>
      <c r="TQ273" s="15"/>
      <c r="TR273" s="15"/>
      <c r="TS273" s="15"/>
      <c r="TT273" s="15"/>
      <c r="TU273" s="15"/>
      <c r="TV273" s="15"/>
      <c r="TW273" s="15"/>
      <c r="TX273" s="15"/>
      <c r="TY273" s="15"/>
      <c r="TZ273" s="15"/>
      <c r="UA273" s="15"/>
      <c r="UB273" s="15"/>
      <c r="UC273" s="15"/>
      <c r="UD273" s="15"/>
      <c r="UE273" s="15"/>
      <c r="UF273" s="15"/>
      <c r="UG273" s="15"/>
      <c r="UH273" s="15"/>
      <c r="UI273" s="15"/>
      <c r="UJ273" s="15"/>
      <c r="UK273" s="15"/>
      <c r="UL273" s="15"/>
      <c r="UM273" s="15"/>
      <c r="UN273" s="15"/>
      <c r="UO273" s="15"/>
      <c r="UP273" s="15"/>
      <c r="UQ273" s="15"/>
      <c r="UR273" s="15"/>
      <c r="US273" s="15"/>
      <c r="UT273" s="15"/>
      <c r="UU273" s="15"/>
      <c r="UV273" s="15"/>
      <c r="UW273" s="15"/>
      <c r="UX273" s="15"/>
      <c r="UY273" s="15"/>
      <c r="UZ273" s="15"/>
      <c r="VA273" s="15"/>
      <c r="VB273" s="15"/>
      <c r="VC273" s="15"/>
      <c r="VD273" s="15"/>
      <c r="VE273" s="15"/>
      <c r="VF273" s="15"/>
      <c r="VG273" s="15"/>
      <c r="VH273" s="15"/>
      <c r="VI273" s="15"/>
      <c r="VJ273" s="15"/>
      <c r="VK273" s="15"/>
      <c r="VL273" s="15"/>
      <c r="VM273" s="15"/>
      <c r="VN273" s="15"/>
      <c r="VO273" s="15"/>
      <c r="VP273" s="15"/>
      <c r="VQ273" s="15"/>
      <c r="VR273" s="15"/>
      <c r="VS273" s="15"/>
      <c r="VT273" s="15"/>
      <c r="VU273" s="15"/>
      <c r="VV273" s="15"/>
      <c r="VW273" s="15"/>
      <c r="VX273" s="15"/>
      <c r="VY273" s="15"/>
      <c r="VZ273" s="15"/>
      <c r="WA273" s="15"/>
      <c r="WB273" s="15"/>
      <c r="WC273" s="15"/>
      <c r="WD273" s="15"/>
      <c r="WE273" s="15"/>
      <c r="WF273" s="15"/>
      <c r="WG273" s="15"/>
      <c r="WH273" s="15"/>
      <c r="WI273" s="15"/>
      <c r="WJ273" s="15"/>
      <c r="WK273" s="15"/>
      <c r="WL273" s="15"/>
      <c r="WM273" s="15"/>
      <c r="WN273" s="15"/>
      <c r="WO273" s="15"/>
      <c r="WP273" s="15"/>
      <c r="WQ273" s="15"/>
      <c r="WR273" s="15"/>
      <c r="WS273" s="15"/>
      <c r="WT273" s="15"/>
      <c r="WU273" s="15"/>
      <c r="WV273" s="15"/>
      <c r="WW273" s="15"/>
      <c r="WX273" s="15"/>
      <c r="WY273" s="15"/>
      <c r="WZ273" s="15"/>
      <c r="XA273" s="15"/>
      <c r="XB273" s="15"/>
      <c r="XC273" s="15"/>
      <c r="XD273" s="15"/>
      <c r="XE273" s="15"/>
      <c r="XF273" s="15"/>
      <c r="XG273" s="15"/>
      <c r="XH273" s="15"/>
      <c r="XI273" s="15"/>
      <c r="XJ273" s="15"/>
      <c r="XK273" s="15"/>
      <c r="XL273" s="15"/>
      <c r="XM273" s="15"/>
      <c r="XN273" s="15"/>
      <c r="XO273" s="15"/>
      <c r="XP273" s="15"/>
      <c r="XQ273" s="15"/>
      <c r="XR273" s="15"/>
      <c r="XS273" s="15"/>
      <c r="XT273" s="15"/>
      <c r="XU273" s="15"/>
      <c r="XV273" s="15"/>
      <c r="XW273" s="15"/>
      <c r="XX273" s="15"/>
      <c r="XY273" s="15"/>
      <c r="XZ273" s="15"/>
      <c r="YA273" s="15"/>
      <c r="YB273" s="15"/>
      <c r="YC273" s="15"/>
      <c r="YD273" s="15"/>
      <c r="YE273" s="15"/>
      <c r="YF273" s="15"/>
      <c r="YG273" s="15"/>
      <c r="YH273" s="15"/>
      <c r="YI273" s="15"/>
      <c r="YJ273" s="15"/>
      <c r="YK273" s="15"/>
      <c r="YL273" s="15"/>
      <c r="YM273" s="15"/>
      <c r="YN273" s="15"/>
      <c r="YO273" s="15"/>
      <c r="YP273" s="15"/>
      <c r="YQ273" s="15"/>
      <c r="YR273" s="15"/>
      <c r="YS273" s="15"/>
      <c r="YT273" s="15"/>
      <c r="YU273" s="15"/>
      <c r="YV273" s="15"/>
      <c r="YW273" s="15"/>
      <c r="YX273" s="15"/>
      <c r="YY273" s="15"/>
      <c r="YZ273" s="15"/>
      <c r="ZA273" s="15"/>
      <c r="ZB273" s="15"/>
      <c r="ZC273" s="15"/>
      <c r="ZD273" s="15"/>
      <c r="ZE273" s="15"/>
      <c r="ZF273" s="15"/>
      <c r="ZG273" s="15"/>
      <c r="ZH273" s="15"/>
      <c r="ZI273" s="15"/>
      <c r="ZJ273" s="15"/>
      <c r="ZK273" s="15"/>
      <c r="ZL273" s="15"/>
      <c r="ZM273" s="15"/>
      <c r="ZN273" s="15"/>
      <c r="ZO273" s="15"/>
      <c r="ZP273" s="15"/>
      <c r="ZQ273" s="15"/>
      <c r="ZR273" s="15"/>
      <c r="ZS273" s="15"/>
      <c r="ZT273" s="15"/>
      <c r="ZU273" s="15"/>
      <c r="ZV273" s="15"/>
      <c r="ZW273" s="15"/>
      <c r="ZX273" s="15"/>
      <c r="ZY273" s="15"/>
      <c r="ZZ273" s="15"/>
      <c r="AAA273" s="15"/>
      <c r="AAB273" s="15"/>
      <c r="AAC273" s="15"/>
      <c r="AAD273" s="15"/>
      <c r="AAE273" s="15"/>
      <c r="AAF273" s="15"/>
      <c r="AAG273" s="15"/>
      <c r="AAH273" s="15"/>
      <c r="AAI273" s="15"/>
      <c r="AAJ273" s="15"/>
      <c r="AAK273" s="15"/>
      <c r="AAL273" s="15"/>
      <c r="AAM273" s="15"/>
      <c r="AAN273" s="15"/>
      <c r="AAO273" s="15"/>
      <c r="AAP273" s="15"/>
      <c r="AAQ273" s="15"/>
      <c r="AAR273" s="15"/>
      <c r="AAS273" s="15"/>
      <c r="AAT273" s="15"/>
      <c r="AAU273" s="15"/>
      <c r="AAV273" s="15"/>
      <c r="AAW273" s="15"/>
      <c r="AAX273" s="15"/>
      <c r="AAY273" s="15"/>
      <c r="AAZ273" s="15"/>
      <c r="ABA273" s="15"/>
      <c r="ABB273" s="15"/>
      <c r="ABC273" s="15"/>
      <c r="ABD273" s="15"/>
      <c r="ABE273" s="15"/>
      <c r="ABF273" s="15"/>
      <c r="ABG273" s="15"/>
      <c r="ABH273" s="15"/>
      <c r="ABI273" s="15"/>
      <c r="ABJ273" s="15"/>
      <c r="ABK273" s="15"/>
      <c r="ABL273" s="15"/>
      <c r="ABM273" s="15"/>
      <c r="ABN273" s="15"/>
      <c r="ABO273" s="15"/>
      <c r="ABP273" s="15"/>
      <c r="ABQ273" s="15"/>
      <c r="ABR273" s="15"/>
      <c r="ABS273" s="15"/>
      <c r="ABT273" s="15"/>
      <c r="ABU273" s="15"/>
      <c r="ABV273" s="15"/>
      <c r="ABW273" s="15"/>
      <c r="ABX273" s="15"/>
      <c r="ABY273" s="15"/>
      <c r="ABZ273" s="15"/>
      <c r="ACA273" s="15"/>
      <c r="ACB273" s="15"/>
      <c r="ACC273" s="15"/>
      <c r="ACD273" s="15"/>
      <c r="ACE273" s="15"/>
      <c r="ACF273" s="15"/>
      <c r="ACG273" s="15"/>
      <c r="ACH273" s="15"/>
      <c r="ACI273" s="15"/>
      <c r="ACJ273" s="15"/>
      <c r="ACK273" s="15"/>
      <c r="ACL273" s="15"/>
      <c r="ACM273" s="15"/>
      <c r="ACN273" s="15"/>
      <c r="ACO273" s="15"/>
      <c r="ACP273" s="15"/>
      <c r="ACQ273" s="15"/>
      <c r="ACR273" s="15"/>
      <c r="ACS273" s="15"/>
      <c r="ACT273" s="15"/>
      <c r="ACU273" s="15"/>
      <c r="ACV273" s="15"/>
      <c r="ACW273" s="15"/>
      <c r="ACX273" s="15"/>
      <c r="ACY273" s="15"/>
      <c r="ACZ273" s="15"/>
      <c r="ADA273" s="15"/>
      <c r="ADB273" s="15"/>
      <c r="ADC273" s="15"/>
      <c r="ADD273" s="15"/>
      <c r="ADE273" s="15"/>
      <c r="ADF273" s="15"/>
      <c r="ADG273" s="15"/>
      <c r="ADH273" s="15"/>
      <c r="ADI273" s="15"/>
      <c r="ADJ273" s="15"/>
      <c r="ADK273" s="15"/>
      <c r="ADL273" s="15"/>
      <c r="ADM273" s="15"/>
      <c r="ADN273" s="15"/>
      <c r="ADO273" s="15"/>
      <c r="ADP273" s="15"/>
      <c r="ADQ273" s="15"/>
      <c r="ADR273" s="15"/>
      <c r="ADS273" s="15"/>
      <c r="ADT273" s="15"/>
      <c r="ADU273" s="15"/>
      <c r="ADV273" s="15"/>
      <c r="ADW273" s="15"/>
      <c r="ADX273" s="15"/>
      <c r="ADY273" s="15"/>
      <c r="ADZ273" s="15"/>
      <c r="AEA273" s="15"/>
      <c r="AEB273" s="15"/>
      <c r="AEC273" s="15"/>
      <c r="AED273" s="15"/>
      <c r="AEE273" s="15"/>
      <c r="AEF273" s="15"/>
      <c r="AEG273" s="15"/>
      <c r="AEH273" s="15"/>
      <c r="AEI273" s="15"/>
      <c r="AEJ273" s="15"/>
      <c r="AEK273" s="15"/>
      <c r="AEL273" s="15"/>
      <c r="AEM273" s="15"/>
      <c r="AEN273" s="15"/>
      <c r="AEO273" s="15"/>
      <c r="AEP273" s="15"/>
      <c r="AEQ273" s="15"/>
      <c r="AER273" s="15"/>
      <c r="AES273" s="15"/>
      <c r="AET273" s="15"/>
      <c r="AEU273" s="15"/>
      <c r="AEV273" s="15"/>
      <c r="AEW273" s="15"/>
      <c r="AEX273" s="15"/>
      <c r="AEY273" s="15"/>
      <c r="AEZ273" s="15"/>
      <c r="AFA273" s="15"/>
      <c r="AFB273" s="15"/>
      <c r="AFC273" s="15"/>
      <c r="AFD273" s="15"/>
      <c r="AFE273" s="15"/>
      <c r="AFF273" s="15"/>
      <c r="AFG273" s="15"/>
      <c r="AFH273" s="15"/>
      <c r="AFI273" s="15"/>
      <c r="AFJ273" s="15"/>
      <c r="AFK273" s="15"/>
      <c r="AFL273" s="15"/>
      <c r="AFM273" s="15"/>
      <c r="AFN273" s="15"/>
      <c r="AFO273" s="15"/>
      <c r="AFP273" s="15"/>
      <c r="AFQ273" s="15"/>
      <c r="AFR273" s="15"/>
      <c r="AFS273" s="15"/>
      <c r="AFT273" s="15"/>
      <c r="AFU273" s="15"/>
      <c r="AFV273" s="15"/>
      <c r="AFW273" s="15"/>
      <c r="AFX273" s="15"/>
      <c r="AFY273" s="15"/>
      <c r="AFZ273" s="15"/>
      <c r="AGA273" s="15"/>
      <c r="AGB273" s="15"/>
      <c r="AGC273" s="15"/>
      <c r="AGD273" s="15"/>
      <c r="AGE273" s="15"/>
      <c r="AGF273" s="15"/>
      <c r="AGG273" s="15"/>
      <c r="AGH273" s="15"/>
      <c r="AGI273" s="15"/>
      <c r="AGJ273" s="15"/>
      <c r="AGK273" s="15"/>
      <c r="AGL273" s="15"/>
      <c r="AGM273" s="15"/>
      <c r="AGN273" s="15"/>
      <c r="AGO273" s="15"/>
      <c r="AGP273" s="15"/>
      <c r="AGQ273" s="15"/>
      <c r="AGR273" s="15"/>
      <c r="AGS273" s="15"/>
      <c r="AGT273" s="15"/>
      <c r="AGU273" s="15"/>
      <c r="AGV273" s="15"/>
      <c r="AGW273" s="15"/>
      <c r="AGX273" s="15"/>
      <c r="AGY273" s="15"/>
      <c r="AGZ273" s="15"/>
      <c r="AHA273" s="15"/>
      <c r="AHB273" s="15"/>
      <c r="AHC273" s="15"/>
      <c r="AHD273" s="15"/>
      <c r="AHE273" s="15"/>
      <c r="AHF273" s="15"/>
      <c r="AHG273" s="15"/>
      <c r="AHH273" s="15"/>
      <c r="AHI273" s="15"/>
      <c r="AHJ273" s="15"/>
      <c r="AHK273" s="15"/>
      <c r="AHL273" s="15"/>
      <c r="AHM273" s="15"/>
      <c r="AHN273" s="15"/>
      <c r="AHO273" s="15"/>
      <c r="AHP273" s="15"/>
      <c r="AHQ273" s="15"/>
      <c r="AHR273" s="15"/>
      <c r="AHS273" s="15"/>
      <c r="AHT273" s="15"/>
      <c r="AHU273" s="15"/>
      <c r="AHV273" s="15"/>
      <c r="AHW273" s="15"/>
      <c r="AHX273" s="15"/>
      <c r="AHY273" s="15"/>
      <c r="AHZ273" s="15"/>
      <c r="AIA273" s="15"/>
      <c r="AIB273" s="15"/>
      <c r="AIC273" s="15"/>
      <c r="AID273" s="15"/>
      <c r="AIE273" s="15"/>
      <c r="AIF273" s="15"/>
      <c r="AIG273" s="15"/>
      <c r="AIH273" s="15"/>
      <c r="AII273" s="15"/>
      <c r="AIJ273" s="15"/>
      <c r="AIK273" s="15"/>
      <c r="AIL273" s="15"/>
      <c r="AIM273" s="15"/>
      <c r="AIN273" s="15"/>
      <c r="AIO273" s="15"/>
      <c r="AIP273" s="15"/>
      <c r="AIQ273" s="15"/>
      <c r="AIR273" s="15"/>
      <c r="AIS273" s="15"/>
      <c r="AIT273" s="15"/>
      <c r="AIU273" s="15"/>
      <c r="AIV273" s="15"/>
      <c r="AIW273" s="15"/>
      <c r="AIX273" s="15"/>
      <c r="AIY273" s="15"/>
      <c r="AIZ273" s="15"/>
      <c r="AJA273" s="15"/>
      <c r="AJB273" s="15"/>
      <c r="AJC273" s="15"/>
      <c r="AJD273" s="15"/>
      <c r="AJE273" s="15"/>
      <c r="AJF273" s="15"/>
      <c r="AJG273" s="15"/>
      <c r="AJH273" s="15"/>
      <c r="AJI273" s="15"/>
      <c r="AJJ273" s="15"/>
      <c r="AJK273" s="15"/>
      <c r="AJL273" s="15"/>
      <c r="AJM273" s="15"/>
      <c r="AJN273" s="15"/>
      <c r="AJO273" s="15"/>
      <c r="AJP273" s="15"/>
      <c r="AJQ273" s="15"/>
      <c r="AJR273" s="15"/>
      <c r="AJS273" s="15"/>
      <c r="AJT273" s="15"/>
      <c r="AJU273" s="15"/>
      <c r="AJV273" s="15"/>
      <c r="AJW273" s="15"/>
      <c r="AJX273" s="15"/>
      <c r="AJY273" s="15"/>
      <c r="AJZ273" s="15"/>
      <c r="AKA273" s="15"/>
      <c r="AKB273" s="15"/>
      <c r="AKC273" s="15"/>
      <c r="AKD273" s="15"/>
      <c r="AKE273" s="15"/>
      <c r="AKF273" s="15"/>
      <c r="AKG273" s="15"/>
      <c r="AKH273" s="15"/>
      <c r="AKI273" s="15"/>
      <c r="AKJ273" s="15"/>
      <c r="AKK273" s="15"/>
      <c r="AKL273" s="15"/>
      <c r="AKM273" s="15"/>
      <c r="AKN273" s="15"/>
      <c r="AKO273" s="15"/>
      <c r="AKP273" s="15"/>
      <c r="AKQ273" s="15"/>
      <c r="AKR273" s="15"/>
      <c r="AKS273" s="15"/>
      <c r="AKT273" s="15"/>
      <c r="AKU273" s="15"/>
      <c r="AKV273" s="15"/>
      <c r="AKW273" s="15"/>
      <c r="AKX273" s="15"/>
      <c r="AKY273" s="15"/>
      <c r="AKZ273" s="15"/>
      <c r="ALA273" s="15"/>
      <c r="ALB273" s="15"/>
      <c r="ALC273" s="15"/>
      <c r="ALD273" s="15"/>
      <c r="ALE273" s="15"/>
      <c r="ALF273" s="15"/>
      <c r="ALG273" s="15"/>
      <c r="ALH273" s="15"/>
      <c r="ALI273" s="15"/>
      <c r="ALJ273" s="15"/>
      <c r="ALK273" s="15"/>
      <c r="ALL273" s="15"/>
      <c r="ALM273" s="15"/>
      <c r="ALN273" s="15"/>
      <c r="ALO273" s="15"/>
      <c r="ALP273" s="15"/>
      <c r="ALQ273" s="15"/>
      <c r="ALR273" s="15"/>
      <c r="ALS273" s="15"/>
      <c r="ALT273" s="15"/>
      <c r="ALU273" s="15"/>
      <c r="ALV273" s="15"/>
      <c r="ALW273" s="15"/>
      <c r="ALX273" s="15"/>
      <c r="ALY273" s="15"/>
      <c r="ALZ273" s="15"/>
      <c r="AMA273" s="15"/>
      <c r="AMB273" s="15"/>
      <c r="AMC273" s="15"/>
      <c r="AMD273" s="15"/>
      <c r="AME273" s="15"/>
      <c r="AMF273" s="15"/>
      <c r="AMG273" s="15"/>
      <c r="AMH273" s="15"/>
      <c r="AMI273" s="15"/>
      <c r="AMJ273" s="15"/>
      <c r="AMK273" s="15"/>
      <c r="AML273" s="15"/>
      <c r="AMM273" s="15"/>
      <c r="AMN273" s="15"/>
      <c r="AMO273" s="15"/>
      <c r="AMP273" s="15"/>
      <c r="AMQ273" s="15"/>
      <c r="AMR273" s="15"/>
      <c r="AMS273" s="15"/>
      <c r="AMT273" s="15"/>
      <c r="AMU273" s="15"/>
      <c r="AMV273" s="15"/>
      <c r="AMW273" s="15"/>
      <c r="AMX273" s="15"/>
      <c r="AMY273" s="15"/>
      <c r="AMZ273" s="15"/>
      <c r="ANA273" s="15"/>
      <c r="ANB273" s="15"/>
      <c r="ANC273" s="15"/>
      <c r="AND273" s="15"/>
      <c r="ANE273" s="15"/>
      <c r="ANF273" s="15"/>
      <c r="ANG273" s="15"/>
      <c r="ANH273" s="15"/>
      <c r="ANI273" s="15"/>
      <c r="ANJ273" s="15"/>
      <c r="ANK273" s="15"/>
      <c r="ANL273" s="15"/>
      <c r="ANM273" s="15"/>
      <c r="ANN273" s="15"/>
      <c r="ANO273" s="15"/>
      <c r="ANP273" s="15"/>
      <c r="ANQ273" s="15"/>
      <c r="ANR273" s="15"/>
      <c r="ANS273" s="15"/>
      <c r="ANT273" s="15"/>
      <c r="ANU273" s="15"/>
      <c r="ANV273" s="15"/>
      <c r="ANW273" s="15"/>
      <c r="ANX273" s="15"/>
      <c r="ANY273" s="15"/>
      <c r="ANZ273" s="15"/>
      <c r="AOA273" s="15"/>
      <c r="AOB273" s="15"/>
      <c r="AOC273" s="15"/>
      <c r="AOD273" s="15"/>
      <c r="AOE273" s="15"/>
      <c r="AOF273" s="15"/>
      <c r="AOG273" s="15"/>
      <c r="AOH273" s="15"/>
      <c r="AOI273" s="15"/>
      <c r="AOJ273" s="15"/>
      <c r="AOK273" s="15"/>
      <c r="AOL273" s="15"/>
      <c r="AOM273" s="15"/>
      <c r="AON273" s="15"/>
      <c r="AOO273" s="15"/>
      <c r="AOP273" s="15"/>
      <c r="AOQ273" s="15"/>
      <c r="AOR273" s="15"/>
      <c r="AOS273" s="15"/>
      <c r="AOT273" s="15"/>
      <c r="AOU273" s="15"/>
      <c r="AOV273" s="15"/>
      <c r="AOW273" s="15"/>
      <c r="AOX273" s="15"/>
      <c r="AOY273" s="15"/>
      <c r="AOZ273" s="15"/>
      <c r="APA273" s="15"/>
      <c r="APB273" s="15"/>
      <c r="APC273" s="15"/>
      <c r="APD273" s="15"/>
      <c r="APE273" s="15"/>
      <c r="APF273" s="15"/>
      <c r="APG273" s="15"/>
      <c r="APH273" s="15"/>
      <c r="API273" s="15"/>
      <c r="APJ273" s="15"/>
      <c r="APK273" s="15"/>
      <c r="APL273" s="15"/>
      <c r="APM273" s="15"/>
      <c r="APN273" s="15"/>
      <c r="APO273" s="15"/>
      <c r="APP273" s="15"/>
      <c r="APQ273" s="15"/>
      <c r="APR273" s="15"/>
      <c r="APS273" s="15"/>
      <c r="APT273" s="15"/>
      <c r="APU273" s="15"/>
      <c r="APV273" s="15"/>
      <c r="APW273" s="15"/>
      <c r="APX273" s="15"/>
      <c r="APY273" s="15"/>
      <c r="APZ273" s="15"/>
      <c r="AQA273" s="15"/>
      <c r="AQB273" s="15"/>
      <c r="AQC273" s="15"/>
      <c r="AQD273" s="15"/>
      <c r="AQE273" s="15"/>
      <c r="AQF273" s="15"/>
      <c r="AQG273" s="15"/>
      <c r="AQH273" s="15"/>
      <c r="AQI273" s="15"/>
      <c r="AQJ273" s="15"/>
      <c r="AQK273" s="15"/>
      <c r="AQL273" s="15"/>
      <c r="AQM273" s="15"/>
      <c r="AQN273" s="15"/>
      <c r="AQO273" s="15"/>
      <c r="AQP273" s="15"/>
      <c r="AQQ273" s="15"/>
      <c r="AQR273" s="15"/>
      <c r="AQS273" s="15"/>
      <c r="AQT273" s="15"/>
      <c r="AQU273" s="15"/>
      <c r="AQV273" s="15"/>
      <c r="AQW273" s="15"/>
      <c r="AQX273" s="15"/>
      <c r="AQY273" s="15"/>
      <c r="AQZ273" s="15"/>
      <c r="ARA273" s="15"/>
      <c r="ARB273" s="15"/>
      <c r="ARC273" s="15"/>
      <c r="ARD273" s="15"/>
      <c r="ARE273" s="15"/>
      <c r="ARF273" s="15"/>
      <c r="ARG273" s="15"/>
      <c r="ARH273" s="15"/>
      <c r="ARI273" s="15"/>
      <c r="ARJ273" s="15"/>
      <c r="ARK273" s="15"/>
      <c r="ARL273" s="15"/>
      <c r="ARM273" s="15"/>
      <c r="ARN273" s="15"/>
      <c r="ARO273" s="15"/>
      <c r="ARP273" s="15"/>
      <c r="ARQ273" s="15"/>
      <c r="ARR273" s="15"/>
      <c r="ARS273" s="15"/>
      <c r="ART273" s="15"/>
      <c r="ARU273" s="15"/>
      <c r="ARV273" s="15"/>
      <c r="ARW273" s="15"/>
      <c r="ARX273" s="15"/>
      <c r="ARY273" s="15"/>
      <c r="ARZ273" s="15"/>
      <c r="ASA273" s="15"/>
      <c r="ASB273" s="15"/>
      <c r="ASC273" s="15"/>
      <c r="ASD273" s="15"/>
      <c r="ASE273" s="15"/>
      <c r="ASF273" s="15"/>
      <c r="ASG273" s="15"/>
      <c r="ASH273" s="15"/>
      <c r="ASI273" s="15"/>
      <c r="ASJ273" s="15"/>
      <c r="ASK273" s="15"/>
      <c r="ASL273" s="15"/>
      <c r="ASM273" s="15"/>
      <c r="ASN273" s="15"/>
      <c r="ASO273" s="15"/>
      <c r="ASP273" s="15"/>
      <c r="ASQ273" s="15"/>
      <c r="ASR273" s="15"/>
      <c r="ASS273" s="15"/>
      <c r="AST273" s="15"/>
      <c r="ASU273" s="15"/>
      <c r="ASV273" s="15"/>
      <c r="ASW273" s="15"/>
      <c r="ASX273" s="15"/>
      <c r="ASY273" s="15"/>
      <c r="ASZ273" s="15"/>
      <c r="ATA273" s="15"/>
      <c r="ATB273" s="15"/>
      <c r="ATC273" s="15"/>
      <c r="ATD273" s="15"/>
      <c r="ATE273" s="15"/>
      <c r="ATF273" s="15"/>
      <c r="ATG273" s="15"/>
      <c r="ATH273" s="15"/>
      <c r="ATI273" s="15"/>
      <c r="ATJ273" s="15"/>
      <c r="ATK273" s="15"/>
      <c r="ATL273" s="15"/>
      <c r="ATM273" s="15"/>
      <c r="ATN273" s="15"/>
      <c r="ATO273" s="15"/>
      <c r="ATP273" s="15"/>
      <c r="ATQ273" s="15"/>
      <c r="ATR273" s="15"/>
      <c r="ATS273" s="15"/>
      <c r="ATT273" s="15"/>
      <c r="ATU273" s="15"/>
      <c r="ATV273" s="15"/>
      <c r="ATW273" s="15"/>
      <c r="ATX273" s="15"/>
      <c r="ATY273" s="15"/>
      <c r="ATZ273" s="15"/>
      <c r="AUA273" s="15"/>
      <c r="AUB273" s="15"/>
      <c r="AUC273" s="15"/>
      <c r="AUD273" s="15"/>
      <c r="AUE273" s="15"/>
      <c r="AUF273" s="15"/>
      <c r="AUG273" s="15"/>
      <c r="AUH273" s="15"/>
      <c r="AUI273" s="15"/>
      <c r="AUJ273" s="15"/>
      <c r="AUK273" s="15"/>
      <c r="AUL273" s="15"/>
      <c r="AUM273" s="15"/>
      <c r="AUN273" s="15"/>
      <c r="AUO273" s="15"/>
      <c r="AUP273" s="15"/>
      <c r="AUQ273" s="15"/>
      <c r="AUR273" s="15"/>
      <c r="AUS273" s="15"/>
      <c r="AUT273" s="15"/>
      <c r="AUU273" s="15"/>
      <c r="AUV273" s="15"/>
      <c r="AUW273" s="15"/>
      <c r="AUX273" s="15"/>
      <c r="AUY273" s="15"/>
      <c r="AUZ273" s="15"/>
      <c r="AVA273" s="15"/>
      <c r="AVB273" s="15"/>
      <c r="AVC273" s="15"/>
      <c r="AVD273" s="15"/>
      <c r="AVE273" s="15"/>
      <c r="AVF273" s="15"/>
      <c r="AVG273" s="15"/>
      <c r="AVH273" s="15"/>
      <c r="AVI273" s="15"/>
      <c r="AVJ273" s="15"/>
      <c r="AVK273" s="15"/>
      <c r="AVL273" s="15"/>
      <c r="AVM273" s="15"/>
      <c r="AVN273" s="15"/>
      <c r="AVO273" s="15"/>
      <c r="AVP273" s="15"/>
      <c r="AVQ273" s="15"/>
      <c r="AVR273" s="15"/>
      <c r="AVS273" s="15"/>
      <c r="AVT273" s="15"/>
      <c r="AVU273" s="15"/>
      <c r="AVV273" s="15"/>
      <c r="AVW273" s="15"/>
      <c r="AVX273" s="15"/>
      <c r="AVY273" s="15"/>
      <c r="AVZ273" s="15"/>
      <c r="AWA273" s="15"/>
      <c r="AWB273" s="15"/>
      <c r="AWC273" s="15"/>
      <c r="AWD273" s="15"/>
      <c r="AWE273" s="15"/>
      <c r="AWF273" s="15"/>
      <c r="AWG273" s="15"/>
      <c r="AWH273" s="15"/>
      <c r="AWI273" s="15"/>
      <c r="AWJ273" s="15"/>
      <c r="AWK273" s="15"/>
      <c r="AWL273" s="15"/>
      <c r="AWM273" s="15"/>
      <c r="AWN273" s="15"/>
      <c r="AWO273" s="15"/>
      <c r="AWP273" s="15"/>
      <c r="AWQ273" s="15"/>
      <c r="AWR273" s="15"/>
      <c r="AWS273" s="15"/>
      <c r="AWT273" s="15"/>
      <c r="AWU273" s="15"/>
      <c r="AWV273" s="15"/>
      <c r="AWW273" s="15"/>
      <c r="AWX273" s="15"/>
      <c r="AWY273" s="15"/>
      <c r="AWZ273" s="15"/>
      <c r="AXA273" s="15"/>
      <c r="AXB273" s="15"/>
      <c r="AXC273" s="15"/>
      <c r="AXD273" s="15"/>
      <c r="AXE273" s="15"/>
      <c r="AXF273" s="15"/>
      <c r="AXG273" s="15"/>
      <c r="AXH273" s="15"/>
      <c r="AXI273" s="15"/>
      <c r="AXJ273" s="15"/>
      <c r="AXK273" s="15"/>
      <c r="AXL273" s="15"/>
      <c r="AXM273" s="15"/>
      <c r="AXN273" s="15"/>
      <c r="AXO273" s="15"/>
      <c r="AXP273" s="15"/>
      <c r="AXQ273" s="15"/>
      <c r="AXR273" s="15"/>
      <c r="AXS273" s="15"/>
      <c r="AXT273" s="15"/>
      <c r="AXU273" s="15"/>
      <c r="AXV273" s="15"/>
      <c r="AXW273" s="15"/>
      <c r="AXX273" s="15"/>
      <c r="AXY273" s="15"/>
      <c r="AXZ273" s="15"/>
      <c r="AYA273" s="15"/>
      <c r="AYB273" s="15"/>
      <c r="AYC273" s="15"/>
      <c r="AYD273" s="15"/>
      <c r="AYE273" s="15"/>
      <c r="AYF273" s="15"/>
      <c r="AYG273" s="15"/>
      <c r="AYH273" s="15"/>
      <c r="AYI273" s="15"/>
      <c r="AYJ273" s="15"/>
      <c r="AYK273" s="15"/>
      <c r="AYL273" s="15"/>
      <c r="AYM273" s="15"/>
      <c r="AYN273" s="15"/>
      <c r="AYO273" s="15"/>
      <c r="AYP273" s="15"/>
      <c r="AYQ273" s="15"/>
      <c r="AYR273" s="15"/>
      <c r="AYS273" s="15"/>
      <c r="AYT273" s="15"/>
      <c r="AYU273" s="15"/>
      <c r="AYV273" s="15"/>
      <c r="AYW273" s="15"/>
      <c r="AYX273" s="15"/>
      <c r="AYY273" s="15"/>
      <c r="AYZ273" s="15"/>
      <c r="AZA273" s="15"/>
      <c r="AZB273" s="15"/>
      <c r="AZC273" s="15"/>
      <c r="AZD273" s="15"/>
      <c r="AZE273" s="15"/>
      <c r="AZF273" s="15"/>
      <c r="AZG273" s="15"/>
      <c r="AZH273" s="15"/>
      <c r="AZI273" s="15"/>
      <c r="AZJ273" s="15"/>
      <c r="AZK273" s="15"/>
      <c r="AZL273" s="15"/>
      <c r="AZM273" s="15"/>
      <c r="AZN273" s="15"/>
      <c r="AZO273" s="15"/>
      <c r="AZP273" s="15"/>
      <c r="AZQ273" s="15"/>
      <c r="AZR273" s="15"/>
      <c r="AZS273" s="15"/>
      <c r="AZT273" s="15"/>
      <c r="AZU273" s="15"/>
      <c r="AZV273" s="15"/>
      <c r="AZW273" s="15"/>
      <c r="AZX273" s="15"/>
      <c r="AZY273" s="15"/>
      <c r="AZZ273" s="15"/>
      <c r="BAA273" s="15"/>
      <c r="BAB273" s="15"/>
      <c r="BAC273" s="15"/>
      <c r="BAD273" s="15"/>
      <c r="BAE273" s="15"/>
      <c r="BAF273" s="15"/>
      <c r="BAG273" s="15"/>
      <c r="BAH273" s="15"/>
      <c r="BAI273" s="15"/>
      <c r="BAJ273" s="15"/>
      <c r="BAK273" s="15"/>
      <c r="BAL273" s="15"/>
      <c r="BAM273" s="15"/>
      <c r="BAN273" s="15"/>
      <c r="BAO273" s="15"/>
      <c r="BAP273" s="15"/>
      <c r="BAQ273" s="15"/>
      <c r="BAR273" s="15"/>
      <c r="BAS273" s="15"/>
      <c r="BAT273" s="15"/>
      <c r="BAU273" s="15"/>
      <c r="BAV273" s="15"/>
      <c r="BAW273" s="15"/>
      <c r="BAX273" s="15"/>
      <c r="BAY273" s="15"/>
      <c r="BAZ273" s="15"/>
      <c r="BBA273" s="15"/>
      <c r="BBB273" s="15"/>
      <c r="BBC273" s="15"/>
      <c r="BBD273" s="15"/>
      <c r="BBE273" s="15"/>
      <c r="BBF273" s="15"/>
      <c r="BBG273" s="15"/>
      <c r="BBH273" s="15"/>
      <c r="BBI273" s="15"/>
      <c r="BBJ273" s="15"/>
      <c r="BBK273" s="15"/>
      <c r="BBL273" s="15"/>
      <c r="BBM273" s="15"/>
      <c r="BBN273" s="15"/>
      <c r="BBO273" s="15"/>
      <c r="BBP273" s="15"/>
      <c r="BBQ273" s="15"/>
      <c r="BBR273" s="15"/>
      <c r="BBS273" s="15"/>
      <c r="BBT273" s="15"/>
      <c r="BBU273" s="15"/>
      <c r="BBV273" s="15"/>
      <c r="BBW273" s="15"/>
      <c r="BBX273" s="15"/>
      <c r="BBY273" s="15"/>
      <c r="BBZ273" s="15"/>
      <c r="BCA273" s="15"/>
      <c r="BCB273" s="15"/>
      <c r="BCC273" s="15"/>
      <c r="BCD273" s="15"/>
      <c r="BCE273" s="15"/>
      <c r="BCF273" s="15"/>
      <c r="BCG273" s="15"/>
      <c r="BCH273" s="15"/>
      <c r="BCI273" s="15"/>
      <c r="BCJ273" s="15"/>
      <c r="BCK273" s="15"/>
      <c r="BCL273" s="15"/>
      <c r="BCM273" s="15"/>
      <c r="BCN273" s="15"/>
      <c r="BCO273" s="15"/>
      <c r="BCP273" s="15"/>
      <c r="BCQ273" s="15"/>
      <c r="BCR273" s="15"/>
      <c r="BCS273" s="15"/>
      <c r="BCT273" s="15"/>
      <c r="BCU273" s="15"/>
      <c r="BCV273" s="15"/>
      <c r="BCW273" s="15"/>
      <c r="BCX273" s="15"/>
      <c r="BCY273" s="15"/>
      <c r="BCZ273" s="15"/>
      <c r="BDA273" s="15"/>
      <c r="BDB273" s="15"/>
      <c r="BDC273" s="15"/>
      <c r="BDD273" s="15"/>
      <c r="BDE273" s="15"/>
      <c r="BDF273" s="15"/>
      <c r="BDG273" s="15"/>
      <c r="BDH273" s="15"/>
      <c r="BDI273" s="15"/>
      <c r="BDJ273" s="15"/>
      <c r="BDK273" s="15"/>
      <c r="BDL273" s="15"/>
      <c r="BDM273" s="15"/>
      <c r="BDN273" s="15"/>
      <c r="BDO273" s="15"/>
      <c r="BDP273" s="15"/>
      <c r="BDQ273" s="15"/>
      <c r="BDR273" s="15"/>
      <c r="BDS273" s="15"/>
      <c r="BDT273" s="15"/>
      <c r="BDU273" s="15"/>
      <c r="BDV273" s="15"/>
      <c r="BDW273" s="15"/>
      <c r="BDX273" s="15"/>
      <c r="BDY273" s="15"/>
      <c r="BDZ273" s="15"/>
      <c r="BEA273" s="15"/>
      <c r="BEB273" s="15"/>
      <c r="BEC273" s="15"/>
      <c r="BED273" s="15"/>
      <c r="BEE273" s="15"/>
      <c r="BEF273" s="15"/>
      <c r="BEG273" s="15"/>
      <c r="BEH273" s="15"/>
      <c r="BEI273" s="15"/>
      <c r="BEJ273" s="15"/>
      <c r="BEK273" s="15"/>
      <c r="BEL273" s="15"/>
      <c r="BEM273" s="15"/>
      <c r="BEN273" s="15"/>
      <c r="BEO273" s="15"/>
      <c r="BEP273" s="15"/>
      <c r="BEQ273" s="15"/>
      <c r="BER273" s="15"/>
      <c r="BES273" s="15"/>
      <c r="BET273" s="15"/>
      <c r="BEU273" s="15"/>
      <c r="BEV273" s="15"/>
      <c r="BEW273" s="15"/>
      <c r="BEX273" s="15"/>
      <c r="BEY273" s="15"/>
      <c r="BEZ273" s="15"/>
      <c r="BFA273" s="15"/>
      <c r="BFB273" s="15"/>
      <c r="BFC273" s="15"/>
      <c r="BFD273" s="15"/>
      <c r="BFE273" s="15"/>
      <c r="BFF273" s="15"/>
      <c r="BFG273" s="15"/>
      <c r="BFH273" s="15"/>
      <c r="BFI273" s="15"/>
      <c r="BFJ273" s="15"/>
      <c r="BFK273" s="15"/>
      <c r="BFL273" s="15"/>
      <c r="BFM273" s="15"/>
      <c r="BFN273" s="15"/>
      <c r="BFO273" s="15"/>
      <c r="BFP273" s="15"/>
      <c r="BFQ273" s="15"/>
      <c r="BFR273" s="15"/>
      <c r="BFS273" s="15"/>
      <c r="BFT273" s="15"/>
      <c r="BFU273" s="15"/>
      <c r="BFV273" s="15"/>
      <c r="BFW273" s="15"/>
      <c r="BFX273" s="15"/>
      <c r="BFY273" s="15"/>
      <c r="BFZ273" s="15"/>
      <c r="BGA273" s="15"/>
      <c r="BGB273" s="15"/>
      <c r="BGC273" s="15"/>
      <c r="BGD273" s="15"/>
      <c r="BGE273" s="15"/>
      <c r="BGF273" s="15"/>
      <c r="BGG273" s="15"/>
      <c r="BGH273" s="15"/>
      <c r="BGI273" s="15"/>
      <c r="BGJ273" s="15"/>
      <c r="BGK273" s="15"/>
      <c r="BGL273" s="15"/>
      <c r="BGM273" s="15"/>
      <c r="BGN273" s="15"/>
      <c r="BGO273" s="15"/>
      <c r="BGP273" s="15"/>
      <c r="BGQ273" s="15"/>
      <c r="BGR273" s="15"/>
      <c r="BGS273" s="15"/>
      <c r="BGT273" s="15"/>
      <c r="BGU273" s="15"/>
      <c r="BGV273" s="15"/>
      <c r="BGW273" s="15"/>
      <c r="BGX273" s="15"/>
      <c r="BGY273" s="15"/>
      <c r="BGZ273" s="15"/>
      <c r="BHA273" s="15"/>
      <c r="BHB273" s="15"/>
      <c r="BHC273" s="15"/>
      <c r="BHD273" s="15"/>
      <c r="BHE273" s="15"/>
      <c r="BHF273" s="15"/>
      <c r="BHG273" s="15"/>
      <c r="BHH273" s="15"/>
      <c r="BHI273" s="15"/>
      <c r="BHJ273" s="15"/>
      <c r="BHK273" s="15"/>
      <c r="BHL273" s="15"/>
      <c r="BHM273" s="15"/>
      <c r="BHN273" s="15"/>
      <c r="BHO273" s="15"/>
      <c r="BHP273" s="15"/>
      <c r="BHQ273" s="15"/>
      <c r="BHR273" s="15"/>
      <c r="BHS273" s="15"/>
      <c r="BHT273" s="15"/>
      <c r="BHU273" s="15"/>
      <c r="BHV273" s="15"/>
      <c r="BHW273" s="15"/>
      <c r="BHX273" s="15"/>
      <c r="BHY273" s="15"/>
      <c r="BHZ273" s="15"/>
      <c r="BIA273" s="15"/>
      <c r="BIB273" s="15"/>
      <c r="BIC273" s="15"/>
      <c r="BID273" s="15"/>
      <c r="BIE273" s="15"/>
      <c r="BIF273" s="15"/>
      <c r="BIG273" s="15"/>
      <c r="BIH273" s="15"/>
      <c r="BII273" s="15"/>
      <c r="BIJ273" s="15"/>
      <c r="BIK273" s="15"/>
      <c r="BIL273" s="15"/>
      <c r="BIM273" s="15"/>
      <c r="BIN273" s="15"/>
      <c r="BIO273" s="15"/>
      <c r="BIP273" s="15"/>
      <c r="BIQ273" s="15"/>
      <c r="BIR273" s="15"/>
      <c r="BIS273" s="15"/>
      <c r="BIT273" s="15"/>
      <c r="BIU273" s="15"/>
      <c r="BIV273" s="15"/>
      <c r="BIW273" s="15"/>
      <c r="BIX273" s="15"/>
      <c r="BIY273" s="15"/>
      <c r="BIZ273" s="15"/>
      <c r="BJA273" s="15"/>
      <c r="BJB273" s="15"/>
      <c r="BJC273" s="15"/>
      <c r="BJD273" s="15"/>
      <c r="BJE273" s="15"/>
      <c r="BJF273" s="15"/>
      <c r="BJG273" s="15"/>
      <c r="BJH273" s="15"/>
      <c r="BJI273" s="15"/>
      <c r="BJJ273" s="15"/>
      <c r="BJK273" s="15"/>
      <c r="BJL273" s="15"/>
      <c r="BJM273" s="15"/>
      <c r="BJN273" s="15"/>
      <c r="BJO273" s="15"/>
      <c r="BJP273" s="15"/>
      <c r="BJQ273" s="15"/>
      <c r="BJR273" s="15"/>
      <c r="BJS273" s="15"/>
      <c r="BJT273" s="15"/>
      <c r="BJU273" s="15"/>
      <c r="BJV273" s="15"/>
      <c r="BJW273" s="15"/>
      <c r="BJX273" s="15"/>
      <c r="BJY273" s="15"/>
      <c r="BJZ273" s="15"/>
      <c r="BKA273" s="15"/>
      <c r="BKB273" s="15"/>
      <c r="BKC273" s="15"/>
      <c r="BKD273" s="15"/>
      <c r="BKE273" s="15"/>
      <c r="BKF273" s="15"/>
      <c r="BKG273" s="15"/>
      <c r="BKH273" s="15"/>
      <c r="BKI273" s="15"/>
      <c r="BKJ273" s="15"/>
      <c r="BKK273" s="15"/>
      <c r="BKL273" s="15"/>
      <c r="BKM273" s="15"/>
      <c r="BKN273" s="15"/>
      <c r="BKO273" s="15"/>
      <c r="BKP273" s="15"/>
      <c r="BKQ273" s="15"/>
      <c r="BKR273" s="15"/>
      <c r="BKS273" s="15"/>
      <c r="BKT273" s="15"/>
      <c r="BKU273" s="15"/>
      <c r="BKV273" s="15"/>
      <c r="BKW273" s="15"/>
      <c r="BKX273" s="15"/>
      <c r="BKY273" s="15"/>
      <c r="BKZ273" s="15"/>
      <c r="BLA273" s="15"/>
      <c r="BLB273" s="15"/>
      <c r="BLC273" s="15"/>
      <c r="BLD273" s="15"/>
      <c r="BLE273" s="15"/>
      <c r="BLF273" s="15"/>
      <c r="BLG273" s="15"/>
      <c r="BLH273" s="15"/>
      <c r="BLI273" s="15"/>
      <c r="BLJ273" s="15"/>
      <c r="BLK273" s="15"/>
      <c r="BLL273" s="15"/>
      <c r="BLM273" s="15"/>
      <c r="BLN273" s="15"/>
      <c r="BLO273" s="15"/>
      <c r="BLP273" s="15"/>
      <c r="BLQ273" s="15"/>
      <c r="BLR273" s="15"/>
      <c r="BLS273" s="15"/>
      <c r="BLT273" s="15"/>
      <c r="BLU273" s="15"/>
      <c r="BLV273" s="15"/>
      <c r="BLW273" s="15"/>
      <c r="BLX273" s="15"/>
      <c r="BLY273" s="15"/>
      <c r="BLZ273" s="15"/>
      <c r="BMA273" s="15"/>
      <c r="BMB273" s="15"/>
      <c r="BMC273" s="15"/>
      <c r="BMD273" s="15"/>
      <c r="BME273" s="15"/>
      <c r="BMF273" s="15"/>
      <c r="BMG273" s="15"/>
      <c r="BMH273" s="15"/>
      <c r="BMI273" s="15"/>
      <c r="BMJ273" s="15"/>
      <c r="BMK273" s="15"/>
      <c r="BML273" s="15"/>
      <c r="BMM273" s="15"/>
      <c r="BMN273" s="15"/>
      <c r="BMO273" s="15"/>
      <c r="BMP273" s="15"/>
      <c r="BMQ273" s="15"/>
      <c r="BMR273" s="15"/>
      <c r="BMS273" s="15"/>
      <c r="BMT273" s="15"/>
      <c r="BMU273" s="15"/>
      <c r="BMV273" s="15"/>
      <c r="BMW273" s="15"/>
      <c r="BMX273" s="15"/>
      <c r="BMY273" s="15"/>
      <c r="BMZ273" s="15"/>
      <c r="BNA273" s="15"/>
      <c r="BNB273" s="15"/>
      <c r="BNC273" s="15"/>
      <c r="BND273" s="15"/>
      <c r="BNE273" s="15"/>
      <c r="BNF273" s="15"/>
      <c r="BNG273" s="15"/>
      <c r="BNH273" s="15"/>
      <c r="BNI273" s="15"/>
      <c r="BNJ273" s="15"/>
      <c r="BNK273" s="15"/>
      <c r="BNL273" s="15"/>
      <c r="BNM273" s="15"/>
      <c r="BNN273" s="15"/>
      <c r="BNO273" s="15"/>
      <c r="BNP273" s="15"/>
      <c r="BNQ273" s="15"/>
      <c r="BNR273" s="15"/>
      <c r="BNS273" s="15"/>
      <c r="BNT273" s="15"/>
      <c r="BNU273" s="15"/>
      <c r="BNV273" s="15"/>
      <c r="BNW273" s="15"/>
      <c r="BNX273" s="15"/>
      <c r="BNY273" s="15"/>
      <c r="BNZ273" s="15"/>
      <c r="BOA273" s="15"/>
      <c r="BOB273" s="15"/>
      <c r="BOC273" s="15"/>
      <c r="BOD273" s="15"/>
      <c r="BOE273" s="15"/>
      <c r="BOF273" s="15"/>
      <c r="BOG273" s="15"/>
      <c r="BOH273" s="15"/>
      <c r="BOI273" s="15"/>
      <c r="BOJ273" s="15"/>
      <c r="BOK273" s="15"/>
      <c r="BOL273" s="15"/>
      <c r="BOM273" s="15"/>
      <c r="BON273" s="15"/>
      <c r="BOO273" s="15"/>
      <c r="BOP273" s="15"/>
      <c r="BOQ273" s="15"/>
      <c r="BOR273" s="15"/>
      <c r="BOS273" s="15"/>
      <c r="BOT273" s="15"/>
      <c r="BOU273" s="15"/>
      <c r="BOV273" s="15"/>
      <c r="BOW273" s="15"/>
      <c r="BOX273" s="15"/>
      <c r="BOY273" s="15"/>
      <c r="BOZ273" s="15"/>
      <c r="BPA273" s="15"/>
      <c r="BPB273" s="15"/>
      <c r="BPC273" s="15"/>
      <c r="BPD273" s="15"/>
      <c r="BPE273" s="15"/>
      <c r="BPF273" s="15"/>
      <c r="BPG273" s="15"/>
      <c r="BPH273" s="15"/>
      <c r="BPI273" s="15"/>
      <c r="BPJ273" s="15"/>
      <c r="BPK273" s="15"/>
      <c r="BPL273" s="15"/>
      <c r="BPM273" s="15"/>
      <c r="BPN273" s="15"/>
      <c r="BPO273" s="15"/>
      <c r="BPP273" s="15"/>
      <c r="BPQ273" s="15"/>
      <c r="BPR273" s="15"/>
      <c r="BPS273" s="15"/>
      <c r="BPT273" s="15"/>
      <c r="BPU273" s="15"/>
      <c r="BPV273" s="15"/>
      <c r="BPW273" s="15"/>
      <c r="BPX273" s="15"/>
      <c r="BPY273" s="15"/>
      <c r="BPZ273" s="15"/>
      <c r="BQA273" s="15"/>
      <c r="BQB273" s="15"/>
      <c r="BQC273" s="15"/>
      <c r="BQD273" s="15"/>
      <c r="BQE273" s="15"/>
      <c r="BQF273" s="15"/>
      <c r="BQG273" s="15"/>
      <c r="BQH273" s="15"/>
      <c r="BQI273" s="15"/>
      <c r="BQJ273" s="15"/>
      <c r="BQK273" s="15"/>
      <c r="BQL273" s="15"/>
      <c r="BQM273" s="15"/>
      <c r="BQN273" s="15"/>
      <c r="BQO273" s="15"/>
      <c r="BQP273" s="15"/>
      <c r="BQQ273" s="15"/>
      <c r="BQR273" s="15"/>
      <c r="BQS273" s="15"/>
      <c r="BQT273" s="15"/>
      <c r="BQU273" s="15"/>
      <c r="BQV273" s="15"/>
      <c r="BQW273" s="15"/>
      <c r="BQX273" s="15"/>
      <c r="BQY273" s="15"/>
      <c r="BQZ273" s="15"/>
      <c r="BRA273" s="15"/>
      <c r="BRB273" s="15"/>
      <c r="BRC273" s="15"/>
      <c r="BRD273" s="15"/>
      <c r="BRE273" s="15"/>
      <c r="BRF273" s="15"/>
      <c r="BRG273" s="15"/>
      <c r="BRH273" s="15"/>
      <c r="BRI273" s="15"/>
      <c r="BRJ273" s="15"/>
      <c r="BRK273" s="15"/>
      <c r="BRL273" s="15"/>
      <c r="BRM273" s="15"/>
      <c r="BRN273" s="15"/>
      <c r="BRO273" s="15"/>
      <c r="BRP273" s="15"/>
      <c r="BRQ273" s="15"/>
      <c r="BRR273" s="15"/>
      <c r="BRS273" s="15"/>
      <c r="BRT273" s="15"/>
      <c r="BRU273" s="15"/>
      <c r="BRV273" s="15"/>
      <c r="BRW273" s="15"/>
      <c r="BRX273" s="15"/>
      <c r="BRY273" s="15"/>
      <c r="BRZ273" s="15"/>
      <c r="BSA273" s="15"/>
      <c r="BSB273" s="15"/>
      <c r="BSC273" s="15"/>
      <c r="BSD273" s="15"/>
      <c r="BSE273" s="15"/>
      <c r="BSF273" s="15"/>
      <c r="BSG273" s="15"/>
      <c r="BSH273" s="15"/>
      <c r="BSI273" s="15"/>
      <c r="BSJ273" s="15"/>
      <c r="BSK273" s="15"/>
      <c r="BSL273" s="15"/>
      <c r="BSM273" s="15"/>
      <c r="BSN273" s="15"/>
      <c r="BSO273" s="15"/>
      <c r="BSP273" s="15"/>
      <c r="BSQ273" s="15"/>
      <c r="BSR273" s="15"/>
      <c r="BSS273" s="15"/>
      <c r="BST273" s="15"/>
      <c r="BSU273" s="15"/>
      <c r="BSV273" s="15"/>
      <c r="BSW273" s="15"/>
      <c r="BSX273" s="15"/>
      <c r="BSY273" s="15"/>
      <c r="BSZ273" s="15"/>
      <c r="BTA273" s="15"/>
      <c r="BTB273" s="15"/>
      <c r="BTC273" s="15"/>
      <c r="BTD273" s="15"/>
      <c r="BTE273" s="15"/>
      <c r="BTF273" s="15"/>
      <c r="BTG273" s="15"/>
      <c r="BTH273" s="15"/>
      <c r="BTI273" s="15"/>
      <c r="BTJ273" s="15"/>
      <c r="BTK273" s="15"/>
      <c r="BTL273" s="15"/>
      <c r="BTM273" s="15"/>
      <c r="BTN273" s="15"/>
      <c r="BTO273" s="15"/>
      <c r="BTP273" s="15"/>
      <c r="BTQ273" s="15"/>
      <c r="BTR273" s="15"/>
      <c r="BTS273" s="15"/>
      <c r="BTT273" s="15"/>
      <c r="BTU273" s="15"/>
      <c r="BTV273" s="15"/>
      <c r="BTW273" s="15"/>
      <c r="BTX273" s="15"/>
      <c r="BTY273" s="15"/>
      <c r="BTZ273" s="15"/>
      <c r="BUA273" s="15"/>
      <c r="BUB273" s="15"/>
      <c r="BUC273" s="15"/>
      <c r="BUD273" s="15"/>
      <c r="BUE273" s="15"/>
      <c r="BUF273" s="15"/>
      <c r="BUG273" s="15"/>
      <c r="BUH273" s="15"/>
      <c r="BUI273" s="15"/>
      <c r="BUJ273" s="15"/>
      <c r="BUK273" s="15"/>
      <c r="BUL273" s="15"/>
      <c r="BUM273" s="15"/>
      <c r="BUN273" s="15"/>
      <c r="BUO273" s="15"/>
      <c r="BUP273" s="15"/>
      <c r="BUQ273" s="15"/>
      <c r="BUR273" s="15"/>
      <c r="BUS273" s="15"/>
      <c r="BUT273" s="15"/>
      <c r="BUU273" s="15"/>
      <c r="BUV273" s="15"/>
      <c r="BUW273" s="15"/>
      <c r="BUX273" s="15"/>
      <c r="BUY273" s="15"/>
      <c r="BUZ273" s="15"/>
      <c r="BVA273" s="15"/>
      <c r="BVB273" s="15"/>
      <c r="BVC273" s="15"/>
      <c r="BVD273" s="15"/>
      <c r="BVE273" s="15"/>
      <c r="BVF273" s="15"/>
      <c r="BVG273" s="15"/>
      <c r="BVH273" s="15"/>
      <c r="BVI273" s="15"/>
      <c r="BVJ273" s="15"/>
      <c r="BVK273" s="15"/>
      <c r="BVL273" s="15"/>
      <c r="BVM273" s="15"/>
      <c r="BVN273" s="15"/>
      <c r="BVO273" s="15"/>
      <c r="BVP273" s="15"/>
      <c r="BVQ273" s="15"/>
      <c r="BVR273" s="15"/>
      <c r="BVS273" s="15"/>
      <c r="BVT273" s="15"/>
      <c r="BVU273" s="15"/>
      <c r="BVV273" s="15"/>
      <c r="BVW273" s="15"/>
      <c r="BVX273" s="15"/>
      <c r="BVY273" s="15"/>
      <c r="BVZ273" s="15"/>
      <c r="BWA273" s="15"/>
      <c r="BWB273" s="15"/>
      <c r="BWC273" s="15"/>
      <c r="BWD273" s="15"/>
      <c r="BWE273" s="15"/>
      <c r="BWF273" s="15"/>
      <c r="BWG273" s="15"/>
      <c r="BWH273" s="15"/>
      <c r="BWI273" s="15"/>
      <c r="BWJ273" s="15"/>
      <c r="BWK273" s="15"/>
      <c r="BWL273" s="15"/>
      <c r="BWM273" s="15"/>
      <c r="BWN273" s="15"/>
      <c r="BWO273" s="15"/>
      <c r="BWP273" s="15"/>
      <c r="BWQ273" s="15"/>
      <c r="BWR273" s="15"/>
      <c r="BWS273" s="15"/>
      <c r="BWT273" s="15"/>
      <c r="BWU273" s="15"/>
      <c r="BWV273" s="15"/>
      <c r="BWW273" s="15"/>
      <c r="BWX273" s="15"/>
      <c r="BWY273" s="15"/>
      <c r="BWZ273" s="15"/>
      <c r="BXA273" s="15"/>
      <c r="BXB273" s="15"/>
      <c r="BXC273" s="15"/>
      <c r="BXD273" s="15"/>
      <c r="BXE273" s="15"/>
      <c r="BXF273" s="15"/>
      <c r="BXG273" s="15"/>
      <c r="BXH273" s="15"/>
      <c r="BXI273" s="15"/>
      <c r="BXJ273" s="15"/>
      <c r="BXK273" s="15"/>
      <c r="BXL273" s="15"/>
      <c r="BXM273" s="15"/>
      <c r="BXN273" s="15"/>
      <c r="BXO273" s="15"/>
      <c r="BXP273" s="15"/>
      <c r="BXQ273" s="15"/>
      <c r="BXR273" s="15"/>
      <c r="BXS273" s="15"/>
      <c r="BXT273" s="15"/>
      <c r="BXU273" s="15"/>
      <c r="BXV273" s="15"/>
      <c r="BXW273" s="15"/>
      <c r="BXX273" s="15"/>
      <c r="BXY273" s="15"/>
      <c r="BXZ273" s="15"/>
      <c r="BYA273" s="15"/>
      <c r="BYB273" s="15"/>
      <c r="BYC273" s="15"/>
      <c r="BYD273" s="15"/>
      <c r="BYE273" s="15"/>
      <c r="BYF273" s="15"/>
      <c r="BYG273" s="15"/>
      <c r="BYH273" s="15"/>
      <c r="BYI273" s="15"/>
      <c r="BYJ273" s="15"/>
      <c r="BYK273" s="15"/>
      <c r="BYL273" s="15"/>
      <c r="BYM273" s="15"/>
      <c r="BYN273" s="15"/>
      <c r="BYO273" s="15"/>
      <c r="BYP273" s="15"/>
      <c r="BYQ273" s="15"/>
      <c r="BYR273" s="15"/>
      <c r="BYS273" s="15"/>
      <c r="BYT273" s="15"/>
      <c r="BYU273" s="15"/>
      <c r="BYV273" s="15"/>
      <c r="BYW273" s="15"/>
      <c r="BYX273" s="15"/>
      <c r="BYY273" s="15"/>
      <c r="BYZ273" s="15"/>
      <c r="BZA273" s="15"/>
      <c r="BZB273" s="15"/>
      <c r="BZC273" s="15"/>
      <c r="BZD273" s="15"/>
      <c r="BZE273" s="15"/>
      <c r="BZF273" s="15"/>
      <c r="BZG273" s="15"/>
      <c r="BZH273" s="15"/>
      <c r="BZI273" s="15"/>
      <c r="BZJ273" s="15"/>
      <c r="BZK273" s="15"/>
      <c r="BZL273" s="15"/>
      <c r="BZM273" s="15"/>
      <c r="BZN273" s="15"/>
      <c r="BZO273" s="15"/>
      <c r="BZP273" s="15"/>
      <c r="BZQ273" s="15"/>
      <c r="BZR273" s="15"/>
      <c r="BZS273" s="15"/>
      <c r="BZT273" s="15"/>
      <c r="BZU273" s="15"/>
      <c r="BZV273" s="15"/>
      <c r="BZW273" s="15"/>
      <c r="BZX273" s="15"/>
      <c r="BZY273" s="15"/>
      <c r="BZZ273" s="15"/>
      <c r="CAA273" s="15"/>
      <c r="CAB273" s="15"/>
      <c r="CAC273" s="15"/>
      <c r="CAD273" s="15"/>
      <c r="CAE273" s="15"/>
      <c r="CAF273" s="15"/>
      <c r="CAG273" s="15"/>
      <c r="CAH273" s="15"/>
      <c r="CAI273" s="15"/>
      <c r="CAJ273" s="15"/>
      <c r="CAK273" s="15"/>
      <c r="CAL273" s="15"/>
      <c r="CAM273" s="15"/>
      <c r="CAN273" s="15"/>
      <c r="CAO273" s="15"/>
      <c r="CAP273" s="15"/>
      <c r="CAQ273" s="15"/>
      <c r="CAR273" s="15"/>
      <c r="CAS273" s="15"/>
      <c r="CAT273" s="15"/>
      <c r="CAU273" s="15"/>
      <c r="CAV273" s="15"/>
      <c r="CAW273" s="15"/>
      <c r="CAX273" s="15"/>
      <c r="CAY273" s="15"/>
      <c r="CAZ273" s="15"/>
      <c r="CBA273" s="15"/>
      <c r="CBB273" s="15"/>
      <c r="CBC273" s="15"/>
      <c r="CBD273" s="15"/>
      <c r="CBE273" s="15"/>
      <c r="CBF273" s="15"/>
      <c r="CBG273" s="15"/>
      <c r="CBH273" s="15"/>
      <c r="CBI273" s="15"/>
      <c r="CBJ273" s="15"/>
      <c r="CBK273" s="15"/>
      <c r="CBL273" s="15"/>
      <c r="CBM273" s="15"/>
      <c r="CBN273" s="15"/>
      <c r="CBO273" s="15"/>
      <c r="CBP273" s="15"/>
      <c r="CBQ273" s="15"/>
      <c r="CBR273" s="15"/>
      <c r="CBS273" s="15"/>
      <c r="CBT273" s="15"/>
      <c r="CBU273" s="15"/>
      <c r="CBV273" s="15"/>
      <c r="CBW273" s="15"/>
      <c r="CBX273" s="15"/>
      <c r="CBY273" s="15"/>
      <c r="CBZ273" s="15"/>
      <c r="CCA273" s="15"/>
      <c r="CCB273" s="15"/>
      <c r="CCC273" s="15"/>
      <c r="CCD273" s="15"/>
      <c r="CCE273" s="15"/>
      <c r="CCF273" s="15"/>
      <c r="CCG273" s="15"/>
      <c r="CCH273" s="15"/>
      <c r="CCI273" s="15"/>
      <c r="CCJ273" s="15"/>
      <c r="CCK273" s="15"/>
      <c r="CCL273" s="15"/>
      <c r="CCM273" s="15"/>
      <c r="CCN273" s="15"/>
      <c r="CCO273" s="15"/>
      <c r="CCP273" s="15"/>
      <c r="CCQ273" s="15"/>
      <c r="CCR273" s="15"/>
      <c r="CCS273" s="15"/>
      <c r="CCT273" s="15"/>
      <c r="CCU273" s="15"/>
      <c r="CCV273" s="15"/>
      <c r="CCW273" s="15"/>
      <c r="CCX273" s="15"/>
      <c r="CCY273" s="15"/>
      <c r="CCZ273" s="15"/>
      <c r="CDA273" s="15"/>
      <c r="CDB273" s="15"/>
      <c r="CDC273" s="15"/>
      <c r="CDD273" s="15"/>
      <c r="CDE273" s="15"/>
      <c r="CDF273" s="15"/>
      <c r="CDG273" s="15"/>
      <c r="CDH273" s="15"/>
      <c r="CDI273" s="15"/>
      <c r="CDJ273" s="15"/>
      <c r="CDK273" s="15"/>
      <c r="CDL273" s="15"/>
      <c r="CDM273" s="15"/>
      <c r="CDN273" s="15"/>
      <c r="CDO273" s="15"/>
      <c r="CDP273" s="15"/>
      <c r="CDQ273" s="15"/>
      <c r="CDR273" s="15"/>
      <c r="CDS273" s="15"/>
      <c r="CDT273" s="15"/>
      <c r="CDU273" s="15"/>
      <c r="CDV273" s="15"/>
      <c r="CDW273" s="15"/>
      <c r="CDX273" s="15"/>
      <c r="CDY273" s="15"/>
      <c r="CDZ273" s="15"/>
      <c r="CEA273" s="15"/>
      <c r="CEB273" s="15"/>
      <c r="CEC273" s="15"/>
      <c r="CED273" s="15"/>
      <c r="CEE273" s="15"/>
      <c r="CEF273" s="15"/>
      <c r="CEG273" s="15"/>
      <c r="CEH273" s="15"/>
      <c r="CEI273" s="15"/>
      <c r="CEJ273" s="15"/>
      <c r="CEK273" s="15"/>
      <c r="CEL273" s="15"/>
      <c r="CEM273" s="15"/>
      <c r="CEN273" s="15"/>
      <c r="CEO273" s="15"/>
      <c r="CEP273" s="15"/>
      <c r="CEQ273" s="15"/>
      <c r="CER273" s="15"/>
      <c r="CES273" s="15"/>
      <c r="CET273" s="15"/>
      <c r="CEU273" s="15"/>
      <c r="CEV273" s="15"/>
      <c r="CEW273" s="15"/>
      <c r="CEX273" s="15"/>
      <c r="CEY273" s="15"/>
      <c r="CEZ273" s="15"/>
      <c r="CFA273" s="15"/>
      <c r="CFB273" s="15"/>
      <c r="CFC273" s="15"/>
      <c r="CFD273" s="15"/>
      <c r="CFE273" s="15"/>
      <c r="CFF273" s="15"/>
      <c r="CFG273" s="15"/>
      <c r="CFH273" s="15"/>
      <c r="CFI273" s="15"/>
      <c r="CFJ273" s="15"/>
      <c r="CFK273" s="15"/>
      <c r="CFL273" s="15"/>
      <c r="CFM273" s="15"/>
      <c r="CFN273" s="15"/>
      <c r="CFO273" s="15"/>
      <c r="CFP273" s="15"/>
      <c r="CFQ273" s="15"/>
      <c r="CFR273" s="15"/>
      <c r="CFS273" s="15"/>
      <c r="CFT273" s="15"/>
      <c r="CFU273" s="15"/>
      <c r="CFV273" s="15"/>
      <c r="CFW273" s="15"/>
      <c r="CFX273" s="15"/>
      <c r="CFY273" s="15"/>
      <c r="CFZ273" s="15"/>
      <c r="CGA273" s="15"/>
      <c r="CGB273" s="15"/>
      <c r="CGC273" s="15"/>
      <c r="CGD273" s="15"/>
      <c r="CGE273" s="15"/>
      <c r="CGF273" s="15"/>
      <c r="CGG273" s="15"/>
      <c r="CGH273" s="15"/>
      <c r="CGI273" s="15"/>
      <c r="CGJ273" s="15"/>
      <c r="CGK273" s="15"/>
      <c r="CGL273" s="15"/>
      <c r="CGM273" s="15"/>
      <c r="CGN273" s="15"/>
      <c r="CGO273" s="15"/>
      <c r="CGP273" s="15"/>
      <c r="CGQ273" s="15"/>
      <c r="CGR273" s="15"/>
      <c r="CGS273" s="15"/>
      <c r="CGT273" s="15"/>
      <c r="CGU273" s="15"/>
      <c r="CGV273" s="15"/>
      <c r="CGW273" s="15"/>
      <c r="CGX273" s="15"/>
      <c r="CGY273" s="15"/>
      <c r="CGZ273" s="15"/>
      <c r="CHA273" s="15"/>
      <c r="CHB273" s="15"/>
      <c r="CHC273" s="15"/>
      <c r="CHD273" s="15"/>
      <c r="CHE273" s="15"/>
      <c r="CHF273" s="15"/>
      <c r="CHG273" s="15"/>
      <c r="CHH273" s="15"/>
      <c r="CHI273" s="15"/>
      <c r="CHJ273" s="15"/>
      <c r="CHK273" s="15"/>
      <c r="CHL273" s="15"/>
      <c r="CHM273" s="15"/>
      <c r="CHN273" s="15"/>
      <c r="CHO273" s="15"/>
      <c r="CHP273" s="15"/>
      <c r="CHQ273" s="15"/>
      <c r="CHR273" s="15"/>
      <c r="CHS273" s="15"/>
      <c r="CHT273" s="15"/>
      <c r="CHU273" s="15"/>
      <c r="CHV273" s="15"/>
      <c r="CHW273" s="15"/>
      <c r="CHX273" s="15"/>
      <c r="CHY273" s="15"/>
      <c r="CHZ273" s="15"/>
      <c r="CIA273" s="15"/>
      <c r="CIB273" s="15"/>
      <c r="CIC273" s="15"/>
      <c r="CID273" s="15"/>
      <c r="CIE273" s="15"/>
      <c r="CIF273" s="15"/>
      <c r="CIG273" s="15"/>
      <c r="CIH273" s="15"/>
      <c r="CII273" s="15"/>
      <c r="CIJ273" s="15"/>
      <c r="CIK273" s="15"/>
      <c r="CIL273" s="15"/>
      <c r="CIM273" s="15"/>
      <c r="CIN273" s="15"/>
      <c r="CIO273" s="15"/>
      <c r="CIP273" s="15"/>
      <c r="CIQ273" s="15"/>
      <c r="CIR273" s="15"/>
      <c r="CIS273" s="15"/>
      <c r="CIT273" s="15"/>
      <c r="CIU273" s="15"/>
      <c r="CIV273" s="15"/>
      <c r="CIW273" s="15"/>
      <c r="CIX273" s="15"/>
      <c r="CIY273" s="15"/>
      <c r="CIZ273" s="15"/>
      <c r="CJA273" s="15"/>
      <c r="CJB273" s="15"/>
      <c r="CJC273" s="15"/>
      <c r="CJD273" s="15"/>
      <c r="CJE273" s="15"/>
      <c r="CJF273" s="15"/>
      <c r="CJG273" s="15"/>
      <c r="CJH273" s="15"/>
      <c r="CJI273" s="15"/>
      <c r="CJJ273" s="15"/>
      <c r="CJK273" s="15"/>
      <c r="CJL273" s="15"/>
      <c r="CJM273" s="15"/>
      <c r="CJN273" s="15"/>
      <c r="CJO273" s="15"/>
      <c r="CJP273" s="15"/>
      <c r="CJQ273" s="15"/>
      <c r="CJR273" s="15"/>
      <c r="CJS273" s="15"/>
      <c r="CJT273" s="15"/>
      <c r="CJU273" s="15"/>
      <c r="CJV273" s="15"/>
      <c r="CJW273" s="15"/>
      <c r="CJX273" s="15"/>
      <c r="CJY273" s="15"/>
      <c r="CJZ273" s="15"/>
      <c r="CKA273" s="15"/>
      <c r="CKB273" s="15"/>
      <c r="CKC273" s="15"/>
      <c r="CKD273" s="15"/>
      <c r="CKE273" s="15"/>
      <c r="CKF273" s="15"/>
      <c r="CKG273" s="15"/>
      <c r="CKH273" s="15"/>
      <c r="CKI273" s="15"/>
      <c r="CKJ273" s="15"/>
      <c r="CKK273" s="15"/>
      <c r="CKL273" s="15"/>
      <c r="CKM273" s="15"/>
      <c r="CKN273" s="15"/>
      <c r="CKO273" s="15"/>
      <c r="CKP273" s="15"/>
      <c r="CKQ273" s="15"/>
      <c r="CKR273" s="15"/>
      <c r="CKS273" s="15"/>
      <c r="CKT273" s="15"/>
      <c r="CKU273" s="15"/>
      <c r="CKV273" s="15"/>
      <c r="CKW273" s="15"/>
      <c r="CKX273" s="15"/>
      <c r="CKY273" s="15"/>
      <c r="CKZ273" s="15"/>
      <c r="CLA273" s="15"/>
      <c r="CLB273" s="15"/>
      <c r="CLC273" s="15"/>
      <c r="CLD273" s="15"/>
      <c r="CLE273" s="15"/>
      <c r="CLF273" s="15"/>
      <c r="CLG273" s="15"/>
      <c r="CLH273" s="15"/>
      <c r="CLI273" s="15"/>
      <c r="CLJ273" s="15"/>
      <c r="CLK273" s="15"/>
      <c r="CLL273" s="15"/>
      <c r="CLM273" s="15"/>
      <c r="CLN273" s="15"/>
      <c r="CLO273" s="15"/>
      <c r="CLP273" s="15"/>
      <c r="CLQ273" s="15"/>
      <c r="CLR273" s="15"/>
      <c r="CLS273" s="15"/>
      <c r="CLT273" s="15"/>
      <c r="CLU273" s="15"/>
      <c r="CLV273" s="15"/>
      <c r="CLW273" s="15"/>
      <c r="CLX273" s="15"/>
      <c r="CLY273" s="15"/>
      <c r="CLZ273" s="15"/>
      <c r="CMA273" s="15"/>
      <c r="CMB273" s="15"/>
      <c r="CMC273" s="15"/>
      <c r="CMD273" s="15"/>
      <c r="CME273" s="15"/>
      <c r="CMF273" s="15"/>
      <c r="CMG273" s="15"/>
      <c r="CMH273" s="15"/>
      <c r="CMI273" s="15"/>
      <c r="CMJ273" s="15"/>
      <c r="CMK273" s="15"/>
      <c r="CML273" s="15"/>
      <c r="CMM273" s="15"/>
      <c r="CMN273" s="15"/>
      <c r="CMO273" s="15"/>
      <c r="CMP273" s="15"/>
      <c r="CMQ273" s="15"/>
      <c r="CMR273" s="15"/>
      <c r="CMS273" s="15"/>
      <c r="CMT273" s="15"/>
      <c r="CMU273" s="15"/>
      <c r="CMV273" s="15"/>
      <c r="CMW273" s="15"/>
      <c r="CMX273" s="15"/>
      <c r="CMY273" s="15"/>
      <c r="CMZ273" s="15"/>
      <c r="CNA273" s="15"/>
      <c r="CNB273" s="15"/>
      <c r="CNC273" s="15"/>
      <c r="CND273" s="15"/>
      <c r="CNE273" s="15"/>
      <c r="CNF273" s="15"/>
      <c r="CNG273" s="15"/>
      <c r="CNH273" s="15"/>
      <c r="CNI273" s="15"/>
      <c r="CNJ273" s="15"/>
      <c r="CNK273" s="15"/>
      <c r="CNL273" s="15"/>
      <c r="CNM273" s="15"/>
      <c r="CNN273" s="15"/>
      <c r="CNO273" s="15"/>
      <c r="CNP273" s="15"/>
      <c r="CNQ273" s="15"/>
      <c r="CNR273" s="15"/>
      <c r="CNS273" s="15"/>
      <c r="CNT273" s="15"/>
      <c r="CNU273" s="15"/>
      <c r="CNV273" s="15"/>
      <c r="CNW273" s="15"/>
      <c r="CNX273" s="15"/>
      <c r="CNY273" s="15"/>
      <c r="CNZ273" s="15"/>
      <c r="COA273" s="15"/>
      <c r="COB273" s="15"/>
      <c r="COC273" s="15"/>
      <c r="COD273" s="15"/>
      <c r="COE273" s="15"/>
      <c r="COF273" s="15"/>
      <c r="COG273" s="15"/>
      <c r="COH273" s="15"/>
      <c r="COI273" s="15"/>
      <c r="COJ273" s="15"/>
      <c r="COK273" s="15"/>
      <c r="COL273" s="15"/>
      <c r="COM273" s="15"/>
      <c r="CON273" s="15"/>
      <c r="COO273" s="15"/>
      <c r="COP273" s="15"/>
      <c r="COQ273" s="15"/>
      <c r="COR273" s="15"/>
      <c r="COS273" s="15"/>
      <c r="COT273" s="15"/>
      <c r="COU273" s="15"/>
      <c r="COV273" s="15"/>
      <c r="COW273" s="15"/>
      <c r="COX273" s="15"/>
      <c r="COY273" s="15"/>
      <c r="COZ273" s="15"/>
      <c r="CPA273" s="15"/>
      <c r="CPB273" s="15"/>
      <c r="CPC273" s="15"/>
      <c r="CPD273" s="15"/>
      <c r="CPE273" s="15"/>
      <c r="CPF273" s="15"/>
      <c r="CPG273" s="15"/>
      <c r="CPH273" s="15"/>
      <c r="CPI273" s="15"/>
      <c r="CPJ273" s="15"/>
      <c r="CPK273" s="15"/>
      <c r="CPL273" s="15"/>
      <c r="CPM273" s="15"/>
      <c r="CPN273" s="15"/>
      <c r="CPO273" s="15"/>
      <c r="CPP273" s="15"/>
      <c r="CPQ273" s="15"/>
      <c r="CPR273" s="15"/>
      <c r="CPS273" s="15"/>
      <c r="CPT273" s="15"/>
      <c r="CPU273" s="15"/>
      <c r="CPV273" s="15"/>
      <c r="CPW273" s="15"/>
      <c r="CPX273" s="15"/>
      <c r="CPY273" s="15"/>
      <c r="CPZ273" s="15"/>
      <c r="CQA273" s="15"/>
      <c r="CQB273" s="15"/>
      <c r="CQC273" s="15"/>
      <c r="CQD273" s="15"/>
      <c r="CQE273" s="15"/>
      <c r="CQF273" s="15"/>
      <c r="CQG273" s="15"/>
      <c r="CQH273" s="15"/>
      <c r="CQI273" s="15"/>
      <c r="CQJ273" s="15"/>
      <c r="CQK273" s="15"/>
      <c r="CQL273" s="15"/>
      <c r="CQM273" s="15"/>
      <c r="CQN273" s="15"/>
      <c r="CQO273" s="15"/>
      <c r="CQP273" s="15"/>
      <c r="CQQ273" s="15"/>
      <c r="CQR273" s="15"/>
      <c r="CQS273" s="15"/>
      <c r="CQT273" s="15"/>
      <c r="CQU273" s="15"/>
      <c r="CQV273" s="15"/>
      <c r="CQW273" s="15"/>
      <c r="CQX273" s="15"/>
      <c r="CQY273" s="15"/>
      <c r="CQZ273" s="15"/>
      <c r="CRA273" s="15"/>
      <c r="CRB273" s="15"/>
      <c r="CRC273" s="15"/>
      <c r="CRD273" s="15"/>
      <c r="CRE273" s="15"/>
      <c r="CRF273" s="15"/>
      <c r="CRG273" s="15"/>
      <c r="CRH273" s="15"/>
      <c r="CRI273" s="15"/>
      <c r="CRJ273" s="15"/>
      <c r="CRK273" s="15"/>
      <c r="CRL273" s="15"/>
      <c r="CRM273" s="15"/>
      <c r="CRN273" s="15"/>
      <c r="CRO273" s="15"/>
      <c r="CRP273" s="15"/>
      <c r="CRQ273" s="15"/>
      <c r="CRR273" s="15"/>
      <c r="CRS273" s="15"/>
      <c r="CRT273" s="15"/>
      <c r="CRU273" s="15"/>
      <c r="CRV273" s="15"/>
      <c r="CRW273" s="15"/>
      <c r="CRX273" s="15"/>
      <c r="CRY273" s="15"/>
      <c r="CRZ273" s="15"/>
      <c r="CSA273" s="15"/>
      <c r="CSB273" s="15"/>
      <c r="CSC273" s="15"/>
      <c r="CSD273" s="15"/>
      <c r="CSE273" s="15"/>
      <c r="CSF273" s="15"/>
      <c r="CSG273" s="15"/>
      <c r="CSH273" s="15"/>
      <c r="CSI273" s="15"/>
      <c r="CSJ273" s="15"/>
      <c r="CSK273" s="15"/>
      <c r="CSL273" s="15"/>
      <c r="CSM273" s="15"/>
      <c r="CSN273" s="15"/>
      <c r="CSO273" s="15"/>
      <c r="CSP273" s="15"/>
      <c r="CSQ273" s="15"/>
      <c r="CSR273" s="15"/>
      <c r="CSS273" s="15"/>
      <c r="CST273" s="15"/>
      <c r="CSU273" s="15"/>
      <c r="CSV273" s="15"/>
      <c r="CSW273" s="15"/>
      <c r="CSX273" s="15"/>
      <c r="CSY273" s="15"/>
      <c r="CSZ273" s="15"/>
      <c r="CTA273" s="15"/>
      <c r="CTB273" s="15"/>
      <c r="CTC273" s="15"/>
      <c r="CTD273" s="15"/>
      <c r="CTE273" s="15"/>
      <c r="CTF273" s="15"/>
      <c r="CTG273" s="15"/>
      <c r="CTH273" s="15"/>
      <c r="CTI273" s="15"/>
      <c r="CTJ273" s="15"/>
      <c r="CTK273" s="15"/>
      <c r="CTL273" s="15"/>
      <c r="CTM273" s="15"/>
      <c r="CTN273" s="15"/>
      <c r="CTO273" s="15"/>
      <c r="CTP273" s="15"/>
      <c r="CTQ273" s="15"/>
      <c r="CTR273" s="15"/>
      <c r="CTS273" s="15"/>
      <c r="CTT273" s="15"/>
      <c r="CTU273" s="15"/>
      <c r="CTV273" s="15"/>
      <c r="CTW273" s="15"/>
      <c r="CTX273" s="15"/>
      <c r="CTY273" s="15"/>
      <c r="CTZ273" s="15"/>
      <c r="CUA273" s="15"/>
      <c r="CUB273" s="15"/>
      <c r="CUC273" s="15"/>
      <c r="CUD273" s="15"/>
      <c r="CUE273" s="15"/>
      <c r="CUF273" s="15"/>
      <c r="CUG273" s="15"/>
      <c r="CUH273" s="15"/>
      <c r="CUI273" s="15"/>
      <c r="CUJ273" s="15"/>
      <c r="CUK273" s="15"/>
      <c r="CUL273" s="15"/>
      <c r="CUM273" s="15"/>
      <c r="CUN273" s="15"/>
      <c r="CUO273" s="15"/>
      <c r="CUP273" s="15"/>
      <c r="CUQ273" s="15"/>
      <c r="CUR273" s="15"/>
      <c r="CUS273" s="15"/>
      <c r="CUT273" s="15"/>
      <c r="CUU273" s="15"/>
      <c r="CUV273" s="15"/>
      <c r="CUW273" s="15"/>
      <c r="CUX273" s="15"/>
      <c r="CUY273" s="15"/>
      <c r="CUZ273" s="15"/>
      <c r="CVA273" s="15"/>
      <c r="CVB273" s="15"/>
      <c r="CVC273" s="15"/>
      <c r="CVD273" s="15"/>
      <c r="CVE273" s="15"/>
      <c r="CVF273" s="15"/>
      <c r="CVG273" s="15"/>
      <c r="CVH273" s="15"/>
      <c r="CVI273" s="15"/>
      <c r="CVJ273" s="15"/>
      <c r="CVK273" s="15"/>
      <c r="CVL273" s="15"/>
      <c r="CVM273" s="15"/>
      <c r="CVN273" s="15"/>
      <c r="CVO273" s="15"/>
      <c r="CVP273" s="15"/>
      <c r="CVQ273" s="15"/>
      <c r="CVR273" s="15"/>
      <c r="CVS273" s="15"/>
      <c r="CVT273" s="15"/>
      <c r="CVU273" s="15"/>
      <c r="CVV273" s="15"/>
      <c r="CVW273" s="15"/>
      <c r="CVX273" s="15"/>
      <c r="CVY273" s="15"/>
      <c r="CVZ273" s="15"/>
      <c r="CWA273" s="15"/>
      <c r="CWB273" s="15"/>
      <c r="CWC273" s="15"/>
      <c r="CWD273" s="15"/>
      <c r="CWE273" s="15"/>
      <c r="CWF273" s="15"/>
      <c r="CWG273" s="15"/>
      <c r="CWH273" s="15"/>
      <c r="CWI273" s="15"/>
      <c r="CWJ273" s="15"/>
      <c r="CWK273" s="15"/>
      <c r="CWL273" s="15"/>
      <c r="CWM273" s="15"/>
      <c r="CWN273" s="15"/>
      <c r="CWO273" s="15"/>
      <c r="CWP273" s="15"/>
      <c r="CWQ273" s="15"/>
      <c r="CWR273" s="15"/>
      <c r="CWS273" s="15"/>
      <c r="CWT273" s="15"/>
      <c r="CWU273" s="15"/>
      <c r="CWV273" s="15"/>
      <c r="CWW273" s="15"/>
      <c r="CWX273" s="15"/>
      <c r="CWY273" s="15"/>
      <c r="CWZ273" s="15"/>
      <c r="CXA273" s="15"/>
      <c r="CXB273" s="15"/>
      <c r="CXC273" s="15"/>
      <c r="CXD273" s="15"/>
      <c r="CXE273" s="15"/>
      <c r="CXF273" s="15"/>
      <c r="CXG273" s="15"/>
      <c r="CXH273" s="15"/>
      <c r="CXI273" s="15"/>
      <c r="CXJ273" s="15"/>
      <c r="CXK273" s="15"/>
      <c r="CXL273" s="15"/>
      <c r="CXM273" s="15"/>
      <c r="CXN273" s="15"/>
      <c r="CXO273" s="15"/>
      <c r="CXP273" s="15"/>
      <c r="CXQ273" s="15"/>
      <c r="CXR273" s="15"/>
      <c r="CXS273" s="15"/>
      <c r="CXT273" s="15"/>
      <c r="CXU273" s="15"/>
      <c r="CXV273" s="15"/>
      <c r="CXW273" s="15"/>
      <c r="CXX273" s="15"/>
      <c r="CXY273" s="15"/>
      <c r="CXZ273" s="15"/>
      <c r="CYA273" s="15"/>
      <c r="CYB273" s="15"/>
      <c r="CYC273" s="15"/>
      <c r="CYD273" s="15"/>
      <c r="CYE273" s="15"/>
      <c r="CYF273" s="15"/>
      <c r="CYG273" s="15"/>
      <c r="CYH273" s="15"/>
      <c r="CYI273" s="15"/>
      <c r="CYJ273" s="15"/>
      <c r="CYK273" s="15"/>
      <c r="CYL273" s="15"/>
      <c r="CYM273" s="15"/>
      <c r="CYN273" s="15"/>
      <c r="CYO273" s="15"/>
      <c r="CYP273" s="15"/>
      <c r="CYQ273" s="15"/>
      <c r="CYR273" s="15"/>
      <c r="CYS273" s="15"/>
      <c r="CYT273" s="15"/>
      <c r="CYU273" s="15"/>
      <c r="CYV273" s="15"/>
      <c r="CYW273" s="15"/>
      <c r="CYX273" s="15"/>
      <c r="CYY273" s="15"/>
      <c r="CYZ273" s="15"/>
      <c r="CZA273" s="15"/>
      <c r="CZB273" s="15"/>
      <c r="CZC273" s="15"/>
      <c r="CZD273" s="15"/>
      <c r="CZE273" s="15"/>
      <c r="CZF273" s="15"/>
      <c r="CZG273" s="15"/>
      <c r="CZH273" s="15"/>
      <c r="CZI273" s="15"/>
      <c r="CZJ273" s="15"/>
      <c r="CZK273" s="15"/>
      <c r="CZL273" s="15"/>
      <c r="CZM273" s="15"/>
      <c r="CZN273" s="15"/>
      <c r="CZO273" s="15"/>
      <c r="CZP273" s="15"/>
      <c r="CZQ273" s="15"/>
      <c r="CZR273" s="15"/>
      <c r="CZS273" s="15"/>
      <c r="CZT273" s="15"/>
      <c r="CZU273" s="15"/>
      <c r="CZV273" s="15"/>
      <c r="CZW273" s="15"/>
      <c r="CZX273" s="15"/>
      <c r="CZY273" s="15"/>
      <c r="CZZ273" s="15"/>
      <c r="DAA273" s="15"/>
      <c r="DAB273" s="15"/>
      <c r="DAC273" s="15"/>
      <c r="DAD273" s="15"/>
      <c r="DAE273" s="15"/>
      <c r="DAF273" s="15"/>
      <c r="DAG273" s="15"/>
      <c r="DAH273" s="15"/>
      <c r="DAI273" s="15"/>
      <c r="DAJ273" s="15"/>
      <c r="DAK273" s="15"/>
      <c r="DAL273" s="15"/>
      <c r="DAM273" s="15"/>
      <c r="DAN273" s="15"/>
      <c r="DAO273" s="15"/>
      <c r="DAP273" s="15"/>
      <c r="DAQ273" s="15"/>
      <c r="DAR273" s="15"/>
      <c r="DAS273" s="15"/>
      <c r="DAT273" s="15"/>
      <c r="DAU273" s="15"/>
      <c r="DAV273" s="15"/>
      <c r="DAW273" s="15"/>
      <c r="DAX273" s="15"/>
      <c r="DAY273" s="15"/>
      <c r="DAZ273" s="15"/>
      <c r="DBA273" s="15"/>
      <c r="DBB273" s="15"/>
      <c r="DBC273" s="15"/>
      <c r="DBD273" s="15"/>
      <c r="DBE273" s="15"/>
      <c r="DBF273" s="15"/>
      <c r="DBG273" s="15"/>
      <c r="DBH273" s="15"/>
      <c r="DBI273" s="15"/>
      <c r="DBJ273" s="15"/>
      <c r="DBK273" s="15"/>
      <c r="DBL273" s="15"/>
      <c r="DBM273" s="15"/>
      <c r="DBN273" s="15"/>
      <c r="DBO273" s="15"/>
      <c r="DBP273" s="15"/>
      <c r="DBQ273" s="15"/>
      <c r="DBR273" s="15"/>
      <c r="DBS273" s="15"/>
      <c r="DBT273" s="15"/>
      <c r="DBU273" s="15"/>
      <c r="DBV273" s="15"/>
      <c r="DBW273" s="15"/>
      <c r="DBX273" s="15"/>
      <c r="DBY273" s="15"/>
      <c r="DBZ273" s="15"/>
      <c r="DCA273" s="15"/>
      <c r="DCB273" s="15"/>
      <c r="DCC273" s="15"/>
      <c r="DCD273" s="15"/>
      <c r="DCE273" s="15"/>
      <c r="DCF273" s="15"/>
      <c r="DCG273" s="15"/>
      <c r="DCH273" s="15"/>
      <c r="DCI273" s="15"/>
      <c r="DCJ273" s="15"/>
      <c r="DCK273" s="15"/>
      <c r="DCL273" s="15"/>
      <c r="DCM273" s="15"/>
      <c r="DCN273" s="15"/>
      <c r="DCO273" s="15"/>
      <c r="DCP273" s="15"/>
      <c r="DCQ273" s="15"/>
      <c r="DCR273" s="15"/>
      <c r="DCS273" s="15"/>
      <c r="DCT273" s="15"/>
      <c r="DCU273" s="15"/>
      <c r="DCV273" s="15"/>
      <c r="DCW273" s="15"/>
      <c r="DCX273" s="15"/>
      <c r="DCY273" s="15"/>
      <c r="DCZ273" s="15"/>
      <c r="DDA273" s="15"/>
      <c r="DDB273" s="15"/>
      <c r="DDC273" s="15"/>
      <c r="DDD273" s="15"/>
      <c r="DDE273" s="15"/>
      <c r="DDF273" s="15"/>
      <c r="DDG273" s="15"/>
      <c r="DDH273" s="15"/>
      <c r="DDI273" s="15"/>
      <c r="DDJ273" s="15"/>
      <c r="DDK273" s="15"/>
      <c r="DDL273" s="15"/>
      <c r="DDM273" s="15"/>
      <c r="DDN273" s="15"/>
      <c r="DDO273" s="15"/>
      <c r="DDP273" s="15"/>
      <c r="DDQ273" s="15"/>
      <c r="DDR273" s="15"/>
      <c r="DDS273" s="15"/>
      <c r="DDT273" s="15"/>
      <c r="DDU273" s="15"/>
      <c r="DDV273" s="15"/>
      <c r="DDW273" s="15"/>
      <c r="DDX273" s="15"/>
      <c r="DDY273" s="15"/>
      <c r="DDZ273" s="15"/>
      <c r="DEA273" s="15"/>
      <c r="DEB273" s="15"/>
      <c r="DEC273" s="15"/>
      <c r="DED273" s="15"/>
      <c r="DEE273" s="15"/>
      <c r="DEF273" s="15"/>
      <c r="DEG273" s="15"/>
      <c r="DEH273" s="15"/>
      <c r="DEI273" s="15"/>
      <c r="DEJ273" s="15"/>
      <c r="DEK273" s="15"/>
      <c r="DEL273" s="15"/>
      <c r="DEM273" s="15"/>
      <c r="DEN273" s="15"/>
      <c r="DEO273" s="15"/>
      <c r="DEP273" s="15"/>
      <c r="DEQ273" s="15"/>
      <c r="DER273" s="15"/>
      <c r="DES273" s="15"/>
      <c r="DET273" s="15"/>
      <c r="DEU273" s="15"/>
      <c r="DEV273" s="15"/>
      <c r="DEW273" s="15"/>
      <c r="DEX273" s="15"/>
      <c r="DEY273" s="15"/>
      <c r="DEZ273" s="15"/>
      <c r="DFA273" s="15"/>
      <c r="DFB273" s="15"/>
      <c r="DFC273" s="15"/>
      <c r="DFD273" s="15"/>
      <c r="DFE273" s="15"/>
      <c r="DFF273" s="15"/>
      <c r="DFG273" s="15"/>
      <c r="DFH273" s="15"/>
      <c r="DFI273" s="15"/>
      <c r="DFJ273" s="15"/>
      <c r="DFK273" s="15"/>
      <c r="DFL273" s="15"/>
      <c r="DFM273" s="15"/>
      <c r="DFN273" s="15"/>
      <c r="DFO273" s="15"/>
      <c r="DFP273" s="15"/>
      <c r="DFQ273" s="15"/>
      <c r="DFR273" s="15"/>
      <c r="DFS273" s="15"/>
      <c r="DFT273" s="15"/>
      <c r="DFU273" s="15"/>
      <c r="DFV273" s="15"/>
      <c r="DFW273" s="15"/>
      <c r="DFX273" s="15"/>
      <c r="DFY273" s="15"/>
      <c r="DFZ273" s="15"/>
      <c r="DGA273" s="15"/>
      <c r="DGB273" s="15"/>
      <c r="DGC273" s="15"/>
      <c r="DGD273" s="15"/>
      <c r="DGE273" s="15"/>
      <c r="DGF273" s="15"/>
      <c r="DGG273" s="15"/>
      <c r="DGH273" s="15"/>
      <c r="DGI273" s="15"/>
      <c r="DGJ273" s="15"/>
      <c r="DGK273" s="15"/>
      <c r="DGL273" s="15"/>
      <c r="DGM273" s="15"/>
      <c r="DGN273" s="15"/>
      <c r="DGO273" s="15"/>
      <c r="DGP273" s="15"/>
      <c r="DGQ273" s="15"/>
      <c r="DGR273" s="15"/>
      <c r="DGS273" s="15"/>
      <c r="DGT273" s="15"/>
      <c r="DGU273" s="15"/>
      <c r="DGV273" s="15"/>
      <c r="DGW273" s="15"/>
      <c r="DGX273" s="15"/>
      <c r="DGY273" s="15"/>
      <c r="DGZ273" s="15"/>
      <c r="DHA273" s="15"/>
      <c r="DHB273" s="15"/>
      <c r="DHC273" s="15"/>
      <c r="DHD273" s="15"/>
      <c r="DHE273" s="15"/>
      <c r="DHF273" s="15"/>
      <c r="DHG273" s="15"/>
      <c r="DHH273" s="15"/>
      <c r="DHI273" s="15"/>
      <c r="DHJ273" s="15"/>
      <c r="DHK273" s="15"/>
      <c r="DHL273" s="15"/>
      <c r="DHM273" s="15"/>
      <c r="DHN273" s="15"/>
      <c r="DHO273" s="15"/>
      <c r="DHP273" s="15"/>
      <c r="DHQ273" s="15"/>
      <c r="DHR273" s="15"/>
      <c r="DHS273" s="15"/>
      <c r="DHT273" s="15"/>
      <c r="DHU273" s="15"/>
      <c r="DHV273" s="15"/>
      <c r="DHW273" s="15"/>
      <c r="DHX273" s="15"/>
      <c r="DHY273" s="15"/>
      <c r="DHZ273" s="15"/>
      <c r="DIA273" s="15"/>
      <c r="DIB273" s="15"/>
      <c r="DIC273" s="15"/>
      <c r="DID273" s="15"/>
      <c r="DIE273" s="15"/>
      <c r="DIF273" s="15"/>
      <c r="DIG273" s="15"/>
      <c r="DIH273" s="15"/>
      <c r="DII273" s="15"/>
      <c r="DIJ273" s="15"/>
      <c r="DIK273" s="15"/>
      <c r="DIL273" s="15"/>
      <c r="DIM273" s="15"/>
      <c r="DIN273" s="15"/>
      <c r="DIO273" s="15"/>
      <c r="DIP273" s="15"/>
      <c r="DIQ273" s="15"/>
      <c r="DIR273" s="15"/>
      <c r="DIS273" s="15"/>
      <c r="DIT273" s="15"/>
      <c r="DIU273" s="15"/>
      <c r="DIV273" s="15"/>
      <c r="DIW273" s="15"/>
      <c r="DIX273" s="15"/>
      <c r="DIY273" s="15"/>
      <c r="DIZ273" s="15"/>
      <c r="DJA273" s="15"/>
      <c r="DJB273" s="15"/>
      <c r="DJC273" s="15"/>
      <c r="DJD273" s="15"/>
      <c r="DJE273" s="15"/>
      <c r="DJF273" s="15"/>
      <c r="DJG273" s="15"/>
      <c r="DJH273" s="15"/>
      <c r="DJI273" s="15"/>
      <c r="DJJ273" s="15"/>
      <c r="DJK273" s="15"/>
      <c r="DJL273" s="15"/>
      <c r="DJM273" s="15"/>
      <c r="DJN273" s="15"/>
      <c r="DJO273" s="15"/>
      <c r="DJP273" s="15"/>
      <c r="DJQ273" s="15"/>
      <c r="DJR273" s="15"/>
      <c r="DJS273" s="15"/>
      <c r="DJT273" s="15"/>
      <c r="DJU273" s="15"/>
      <c r="DJV273" s="15"/>
      <c r="DJW273" s="15"/>
      <c r="DJX273" s="15"/>
      <c r="DJY273" s="15"/>
      <c r="DJZ273" s="15"/>
      <c r="DKA273" s="15"/>
      <c r="DKB273" s="15"/>
      <c r="DKC273" s="15"/>
      <c r="DKD273" s="15"/>
      <c r="DKE273" s="15"/>
      <c r="DKF273" s="15"/>
      <c r="DKG273" s="15"/>
      <c r="DKH273" s="15"/>
      <c r="DKI273" s="15"/>
      <c r="DKJ273" s="15"/>
      <c r="DKK273" s="15"/>
      <c r="DKL273" s="15"/>
      <c r="DKM273" s="15"/>
      <c r="DKN273" s="15"/>
      <c r="DKO273" s="15"/>
      <c r="DKP273" s="15"/>
      <c r="DKQ273" s="15"/>
      <c r="DKR273" s="15"/>
      <c r="DKS273" s="15"/>
      <c r="DKT273" s="15"/>
      <c r="DKU273" s="15"/>
      <c r="DKV273" s="15"/>
      <c r="DKW273" s="15"/>
      <c r="DKX273" s="15"/>
      <c r="DKY273" s="15"/>
      <c r="DKZ273" s="15"/>
      <c r="DLA273" s="15"/>
      <c r="DLB273" s="15"/>
      <c r="DLC273" s="15"/>
      <c r="DLD273" s="15"/>
      <c r="DLE273" s="15"/>
      <c r="DLF273" s="15"/>
      <c r="DLG273" s="15"/>
      <c r="DLH273" s="15"/>
      <c r="DLI273" s="15"/>
      <c r="DLJ273" s="15"/>
      <c r="DLK273" s="15"/>
      <c r="DLL273" s="15"/>
      <c r="DLM273" s="15"/>
      <c r="DLN273" s="15"/>
      <c r="DLO273" s="15"/>
      <c r="DLP273" s="15"/>
      <c r="DLQ273" s="15"/>
      <c r="DLR273" s="15"/>
      <c r="DLS273" s="15"/>
      <c r="DLT273" s="15"/>
      <c r="DLU273" s="15"/>
      <c r="DLV273" s="15"/>
      <c r="DLW273" s="15"/>
      <c r="DLX273" s="15"/>
      <c r="DLY273" s="15"/>
      <c r="DLZ273" s="15"/>
      <c r="DMA273" s="15"/>
      <c r="DMB273" s="15"/>
      <c r="DMC273" s="15"/>
      <c r="DMD273" s="15"/>
      <c r="DME273" s="15"/>
      <c r="DMF273" s="15"/>
      <c r="DMG273" s="15"/>
      <c r="DMH273" s="15"/>
      <c r="DMI273" s="15"/>
      <c r="DMJ273" s="15"/>
      <c r="DMK273" s="15"/>
      <c r="DML273" s="15"/>
      <c r="DMM273" s="15"/>
      <c r="DMN273" s="15"/>
      <c r="DMO273" s="15"/>
      <c r="DMP273" s="15"/>
      <c r="DMQ273" s="15"/>
      <c r="DMR273" s="15"/>
      <c r="DMS273" s="15"/>
      <c r="DMT273" s="15"/>
      <c r="DMU273" s="15"/>
      <c r="DMV273" s="15"/>
      <c r="DMW273" s="15"/>
      <c r="DMX273" s="15"/>
      <c r="DMY273" s="15"/>
      <c r="DMZ273" s="15"/>
      <c r="DNA273" s="15"/>
      <c r="DNB273" s="15"/>
      <c r="DNC273" s="15"/>
      <c r="DND273" s="15"/>
      <c r="DNE273" s="15"/>
      <c r="DNF273" s="15"/>
      <c r="DNG273" s="15"/>
      <c r="DNH273" s="15"/>
      <c r="DNI273" s="15"/>
      <c r="DNJ273" s="15"/>
      <c r="DNK273" s="15"/>
      <c r="DNL273" s="15"/>
      <c r="DNM273" s="15"/>
      <c r="DNN273" s="15"/>
      <c r="DNO273" s="15"/>
      <c r="DNP273" s="15"/>
      <c r="DNQ273" s="15"/>
      <c r="DNR273" s="15"/>
      <c r="DNS273" s="15"/>
      <c r="DNT273" s="15"/>
      <c r="DNU273" s="15"/>
      <c r="DNV273" s="15"/>
      <c r="DNW273" s="15"/>
      <c r="DNX273" s="15"/>
      <c r="DNY273" s="15"/>
      <c r="DNZ273" s="15"/>
      <c r="DOA273" s="15"/>
      <c r="DOB273" s="15"/>
      <c r="DOC273" s="15"/>
      <c r="DOD273" s="15"/>
      <c r="DOE273" s="15"/>
      <c r="DOF273" s="15"/>
      <c r="DOG273" s="15"/>
      <c r="DOH273" s="15"/>
      <c r="DOI273" s="15"/>
      <c r="DOJ273" s="15"/>
      <c r="DOK273" s="15"/>
      <c r="DOL273" s="15"/>
      <c r="DOM273" s="15"/>
      <c r="DON273" s="15"/>
      <c r="DOO273" s="15"/>
      <c r="DOP273" s="15"/>
      <c r="DOQ273" s="15"/>
      <c r="DOR273" s="15"/>
      <c r="DOS273" s="15"/>
      <c r="DOT273" s="15"/>
      <c r="DOU273" s="15"/>
      <c r="DOV273" s="15"/>
      <c r="DOW273" s="15"/>
      <c r="DOX273" s="15"/>
      <c r="DOY273" s="15"/>
      <c r="DOZ273" s="15"/>
      <c r="DPA273" s="15"/>
      <c r="DPB273" s="15"/>
      <c r="DPC273" s="15"/>
      <c r="DPD273" s="15"/>
      <c r="DPE273" s="15"/>
      <c r="DPF273" s="15"/>
      <c r="DPG273" s="15"/>
      <c r="DPH273" s="15"/>
      <c r="DPI273" s="15"/>
      <c r="DPJ273" s="15"/>
      <c r="DPK273" s="15"/>
      <c r="DPL273" s="15"/>
      <c r="DPM273" s="15"/>
      <c r="DPN273" s="15"/>
      <c r="DPO273" s="15"/>
      <c r="DPP273" s="15"/>
      <c r="DPQ273" s="15"/>
      <c r="DPR273" s="15"/>
      <c r="DPS273" s="15"/>
      <c r="DPT273" s="15"/>
      <c r="DPU273" s="15"/>
      <c r="DPV273" s="15"/>
      <c r="DPW273" s="15"/>
      <c r="DPX273" s="15"/>
      <c r="DPY273" s="15"/>
      <c r="DPZ273" s="15"/>
      <c r="DQA273" s="15"/>
      <c r="DQB273" s="15"/>
      <c r="DQC273" s="15"/>
      <c r="DQD273" s="15"/>
      <c r="DQE273" s="15"/>
      <c r="DQF273" s="15"/>
      <c r="DQG273" s="15"/>
      <c r="DQH273" s="15"/>
      <c r="DQI273" s="15"/>
      <c r="DQJ273" s="15"/>
      <c r="DQK273" s="15"/>
      <c r="DQL273" s="15"/>
      <c r="DQM273" s="15"/>
      <c r="DQN273" s="15"/>
      <c r="DQO273" s="15"/>
      <c r="DQP273" s="15"/>
      <c r="DQQ273" s="15"/>
      <c r="DQR273" s="15"/>
      <c r="DQS273" s="15"/>
      <c r="DQT273" s="15"/>
      <c r="DQU273" s="15"/>
      <c r="DQV273" s="15"/>
      <c r="DQW273" s="15"/>
      <c r="DQX273" s="15"/>
      <c r="DQY273" s="15"/>
      <c r="DQZ273" s="15"/>
      <c r="DRA273" s="15"/>
      <c r="DRB273" s="15"/>
      <c r="DRC273" s="15"/>
      <c r="DRD273" s="15"/>
      <c r="DRE273" s="15"/>
      <c r="DRF273" s="15"/>
      <c r="DRG273" s="15"/>
      <c r="DRH273" s="15"/>
      <c r="DRI273" s="15"/>
      <c r="DRJ273" s="15"/>
      <c r="DRK273" s="15"/>
      <c r="DRL273" s="15"/>
      <c r="DRM273" s="15"/>
      <c r="DRN273" s="15"/>
      <c r="DRO273" s="15"/>
      <c r="DRP273" s="15"/>
      <c r="DRQ273" s="15"/>
      <c r="DRR273" s="15"/>
      <c r="DRS273" s="15"/>
      <c r="DRT273" s="15"/>
      <c r="DRU273" s="15"/>
      <c r="DRV273" s="15"/>
      <c r="DRW273" s="15"/>
      <c r="DRX273" s="15"/>
      <c r="DRY273" s="15"/>
      <c r="DRZ273" s="15"/>
      <c r="DSA273" s="15"/>
      <c r="DSB273" s="15"/>
      <c r="DSC273" s="15"/>
      <c r="DSD273" s="15"/>
      <c r="DSE273" s="15"/>
      <c r="DSF273" s="15"/>
      <c r="DSG273" s="15"/>
      <c r="DSH273" s="15"/>
      <c r="DSI273" s="15"/>
      <c r="DSJ273" s="15"/>
      <c r="DSK273" s="15"/>
      <c r="DSL273" s="15"/>
      <c r="DSM273" s="15"/>
      <c r="DSN273" s="15"/>
      <c r="DSO273" s="15"/>
      <c r="DSP273" s="15"/>
      <c r="DSQ273" s="15"/>
      <c r="DSR273" s="15"/>
      <c r="DSS273" s="15"/>
      <c r="DST273" s="15"/>
      <c r="DSU273" s="15"/>
      <c r="DSV273" s="15"/>
      <c r="DSW273" s="15"/>
      <c r="DSX273" s="15"/>
      <c r="DSY273" s="15"/>
      <c r="DSZ273" s="15"/>
      <c r="DTA273" s="15"/>
      <c r="DTB273" s="15"/>
      <c r="DTC273" s="15"/>
      <c r="DTD273" s="15"/>
      <c r="DTE273" s="15"/>
      <c r="DTF273" s="15"/>
      <c r="DTG273" s="15"/>
      <c r="DTH273" s="15"/>
      <c r="DTI273" s="15"/>
      <c r="DTJ273" s="15"/>
      <c r="DTK273" s="15"/>
      <c r="DTL273" s="15"/>
      <c r="DTM273" s="15"/>
      <c r="DTN273" s="15"/>
      <c r="DTO273" s="15"/>
      <c r="DTP273" s="15"/>
      <c r="DTQ273" s="15"/>
      <c r="DTR273" s="15"/>
      <c r="DTS273" s="15"/>
      <c r="DTT273" s="15"/>
      <c r="DTU273" s="15"/>
      <c r="DTV273" s="15"/>
      <c r="DTW273" s="15"/>
      <c r="DTX273" s="15"/>
      <c r="DTY273" s="15"/>
      <c r="DTZ273" s="15"/>
      <c r="DUA273" s="15"/>
      <c r="DUB273" s="15"/>
      <c r="DUC273" s="15"/>
      <c r="DUD273" s="15"/>
      <c r="DUE273" s="15"/>
      <c r="DUF273" s="15"/>
      <c r="DUG273" s="15"/>
      <c r="DUH273" s="15"/>
      <c r="DUI273" s="15"/>
      <c r="DUJ273" s="15"/>
      <c r="DUK273" s="15"/>
      <c r="DUL273" s="15"/>
      <c r="DUM273" s="15"/>
      <c r="DUN273" s="15"/>
      <c r="DUO273" s="15"/>
      <c r="DUP273" s="15"/>
      <c r="DUQ273" s="15"/>
      <c r="DUR273" s="15"/>
      <c r="DUS273" s="15"/>
      <c r="DUT273" s="15"/>
      <c r="DUU273" s="15"/>
      <c r="DUV273" s="15"/>
      <c r="DUW273" s="15"/>
      <c r="DUX273" s="15"/>
      <c r="DUY273" s="15"/>
      <c r="DUZ273" s="15"/>
      <c r="DVA273" s="15"/>
      <c r="DVB273" s="15"/>
      <c r="DVC273" s="15"/>
      <c r="DVD273" s="15"/>
      <c r="DVE273" s="15"/>
      <c r="DVF273" s="15"/>
      <c r="DVG273" s="15"/>
      <c r="DVH273" s="15"/>
      <c r="DVI273" s="15"/>
      <c r="DVJ273" s="15"/>
      <c r="DVK273" s="15"/>
      <c r="DVL273" s="15"/>
      <c r="DVM273" s="15"/>
      <c r="DVN273" s="15"/>
      <c r="DVO273" s="15"/>
      <c r="DVP273" s="15"/>
      <c r="DVQ273" s="15"/>
      <c r="DVR273" s="15"/>
      <c r="DVS273" s="15"/>
      <c r="DVT273" s="15"/>
      <c r="DVU273" s="15"/>
      <c r="DVV273" s="15"/>
      <c r="DVW273" s="15"/>
      <c r="DVX273" s="15"/>
      <c r="DVY273" s="15"/>
      <c r="DVZ273" s="15"/>
      <c r="DWA273" s="15"/>
      <c r="DWB273" s="15"/>
      <c r="DWC273" s="15"/>
      <c r="DWD273" s="15"/>
      <c r="DWE273" s="15"/>
      <c r="DWF273" s="15"/>
      <c r="DWG273" s="15"/>
      <c r="DWH273" s="15"/>
      <c r="DWI273" s="15"/>
      <c r="DWJ273" s="15"/>
      <c r="DWK273" s="15"/>
      <c r="DWL273" s="15"/>
      <c r="DWM273" s="15"/>
      <c r="DWN273" s="15"/>
      <c r="DWO273" s="15"/>
      <c r="DWP273" s="15"/>
      <c r="DWQ273" s="15"/>
      <c r="DWR273" s="15"/>
      <c r="DWS273" s="15"/>
      <c r="DWT273" s="15"/>
      <c r="DWU273" s="15"/>
      <c r="DWV273" s="15"/>
      <c r="DWW273" s="15"/>
      <c r="DWX273" s="15"/>
      <c r="DWY273" s="15"/>
      <c r="DWZ273" s="15"/>
      <c r="DXA273" s="15"/>
      <c r="DXB273" s="15"/>
      <c r="DXC273" s="15"/>
      <c r="DXD273" s="15"/>
      <c r="DXE273" s="15"/>
      <c r="DXF273" s="15"/>
      <c r="DXG273" s="15"/>
      <c r="DXH273" s="15"/>
      <c r="DXI273" s="15"/>
      <c r="DXJ273" s="15"/>
      <c r="DXK273" s="15"/>
      <c r="DXL273" s="15"/>
      <c r="DXM273" s="15"/>
      <c r="DXN273" s="15"/>
      <c r="DXO273" s="15"/>
      <c r="DXP273" s="15"/>
      <c r="DXQ273" s="15"/>
      <c r="DXR273" s="15"/>
      <c r="DXS273" s="15"/>
      <c r="DXT273" s="15"/>
      <c r="DXU273" s="15"/>
      <c r="DXV273" s="15"/>
      <c r="DXW273" s="15"/>
      <c r="DXX273" s="15"/>
      <c r="DXY273" s="15"/>
      <c r="DXZ273" s="15"/>
      <c r="DYA273" s="15"/>
      <c r="DYB273" s="15"/>
      <c r="DYC273" s="15"/>
      <c r="DYD273" s="15"/>
      <c r="DYE273" s="15"/>
      <c r="DYF273" s="15"/>
      <c r="DYG273" s="15"/>
      <c r="DYH273" s="15"/>
      <c r="DYI273" s="15"/>
      <c r="DYJ273" s="15"/>
      <c r="DYK273" s="15"/>
      <c r="DYL273" s="15"/>
      <c r="DYM273" s="15"/>
      <c r="DYN273" s="15"/>
      <c r="DYO273" s="15"/>
      <c r="DYP273" s="15"/>
      <c r="DYQ273" s="15"/>
      <c r="DYR273" s="15"/>
      <c r="DYS273" s="15"/>
      <c r="DYT273" s="15"/>
      <c r="DYU273" s="15"/>
      <c r="DYV273" s="15"/>
      <c r="DYW273" s="15"/>
      <c r="DYX273" s="15"/>
      <c r="DYY273" s="15"/>
      <c r="DYZ273" s="15"/>
      <c r="DZA273" s="15"/>
      <c r="DZB273" s="15"/>
      <c r="DZC273" s="15"/>
      <c r="DZD273" s="15"/>
      <c r="DZE273" s="15"/>
      <c r="DZF273" s="15"/>
      <c r="DZG273" s="15"/>
      <c r="DZH273" s="15"/>
      <c r="DZI273" s="15"/>
      <c r="DZJ273" s="15"/>
      <c r="DZK273" s="15"/>
      <c r="DZL273" s="15"/>
      <c r="DZM273" s="15"/>
      <c r="DZN273" s="15"/>
      <c r="DZO273" s="15"/>
      <c r="DZP273" s="15"/>
      <c r="DZQ273" s="15"/>
      <c r="DZR273" s="15"/>
      <c r="DZS273" s="15"/>
      <c r="DZT273" s="15"/>
      <c r="DZU273" s="15"/>
      <c r="DZV273" s="15"/>
      <c r="DZW273" s="15"/>
      <c r="DZX273" s="15"/>
      <c r="DZY273" s="15"/>
      <c r="DZZ273" s="15"/>
      <c r="EAA273" s="15"/>
      <c r="EAB273" s="15"/>
      <c r="EAC273" s="15"/>
      <c r="EAD273" s="15"/>
      <c r="EAE273" s="15"/>
      <c r="EAF273" s="15"/>
      <c r="EAG273" s="15"/>
      <c r="EAH273" s="15"/>
      <c r="EAI273" s="15"/>
      <c r="EAJ273" s="15"/>
      <c r="EAK273" s="15"/>
      <c r="EAL273" s="15"/>
      <c r="EAM273" s="15"/>
      <c r="EAN273" s="15"/>
      <c r="EAO273" s="15"/>
      <c r="EAP273" s="15"/>
      <c r="EAQ273" s="15"/>
      <c r="EAR273" s="15"/>
      <c r="EAS273" s="15"/>
      <c r="EAT273" s="15"/>
      <c r="EAU273" s="15"/>
      <c r="EAV273" s="15"/>
      <c r="EAW273" s="15"/>
      <c r="EAX273" s="15"/>
      <c r="EAY273" s="15"/>
      <c r="EAZ273" s="15"/>
      <c r="EBA273" s="15"/>
      <c r="EBB273" s="15"/>
      <c r="EBC273" s="15"/>
      <c r="EBD273" s="15"/>
      <c r="EBE273" s="15"/>
      <c r="EBF273" s="15"/>
      <c r="EBG273" s="15"/>
      <c r="EBH273" s="15"/>
      <c r="EBI273" s="15"/>
      <c r="EBJ273" s="15"/>
      <c r="EBK273" s="15"/>
      <c r="EBL273" s="15"/>
      <c r="EBM273" s="15"/>
      <c r="EBN273" s="15"/>
      <c r="EBO273" s="15"/>
      <c r="EBP273" s="15"/>
      <c r="EBQ273" s="15"/>
      <c r="EBR273" s="15"/>
      <c r="EBS273" s="15"/>
      <c r="EBT273" s="15"/>
      <c r="EBU273" s="15"/>
      <c r="EBV273" s="15"/>
      <c r="EBW273" s="15"/>
      <c r="EBX273" s="15"/>
      <c r="EBY273" s="15"/>
      <c r="EBZ273" s="15"/>
      <c r="ECA273" s="15"/>
      <c r="ECB273" s="15"/>
      <c r="ECC273" s="15"/>
      <c r="ECD273" s="15"/>
      <c r="ECE273" s="15"/>
      <c r="ECF273" s="15"/>
      <c r="ECG273" s="15"/>
      <c r="ECH273" s="15"/>
      <c r="ECI273" s="15"/>
      <c r="ECJ273" s="15"/>
      <c r="ECK273" s="15"/>
      <c r="ECL273" s="15"/>
      <c r="ECM273" s="15"/>
      <c r="ECN273" s="15"/>
      <c r="ECO273" s="15"/>
      <c r="ECP273" s="15"/>
      <c r="ECQ273" s="15"/>
      <c r="ECR273" s="15"/>
      <c r="ECS273" s="15"/>
      <c r="ECT273" s="15"/>
      <c r="ECU273" s="15"/>
      <c r="ECV273" s="15"/>
      <c r="ECW273" s="15"/>
      <c r="ECX273" s="15"/>
      <c r="ECY273" s="15"/>
      <c r="ECZ273" s="15"/>
      <c r="EDA273" s="15"/>
      <c r="EDB273" s="15"/>
      <c r="EDC273" s="15"/>
      <c r="EDD273" s="15"/>
      <c r="EDE273" s="15"/>
      <c r="EDF273" s="15"/>
      <c r="EDG273" s="15"/>
      <c r="EDH273" s="15"/>
      <c r="EDI273" s="15"/>
      <c r="EDJ273" s="15"/>
      <c r="EDK273" s="15"/>
      <c r="EDL273" s="15"/>
      <c r="EDM273" s="15"/>
      <c r="EDN273" s="15"/>
      <c r="EDO273" s="15"/>
      <c r="EDP273" s="15"/>
      <c r="EDQ273" s="15"/>
      <c r="EDR273" s="15"/>
      <c r="EDS273" s="15"/>
      <c r="EDT273" s="15"/>
      <c r="EDU273" s="15"/>
      <c r="EDV273" s="15"/>
      <c r="EDW273" s="15"/>
      <c r="EDX273" s="15"/>
      <c r="EDY273" s="15"/>
      <c r="EDZ273" s="15"/>
      <c r="EEA273" s="15"/>
      <c r="EEB273" s="15"/>
      <c r="EEC273" s="15"/>
      <c r="EED273" s="15"/>
      <c r="EEE273" s="15"/>
      <c r="EEF273" s="15"/>
      <c r="EEG273" s="15"/>
      <c r="EEH273" s="15"/>
      <c r="EEI273" s="15"/>
      <c r="EEJ273" s="15"/>
      <c r="EEK273" s="15"/>
      <c r="EEL273" s="15"/>
      <c r="EEM273" s="15"/>
      <c r="EEN273" s="15"/>
      <c r="EEO273" s="15"/>
      <c r="EEP273" s="15"/>
      <c r="EEQ273" s="15"/>
      <c r="EER273" s="15"/>
      <c r="EES273" s="15"/>
      <c r="EET273" s="15"/>
      <c r="EEU273" s="15"/>
      <c r="EEV273" s="15"/>
      <c r="EEW273" s="15"/>
      <c r="EEX273" s="15"/>
      <c r="EEY273" s="15"/>
      <c r="EEZ273" s="15"/>
      <c r="EFA273" s="15"/>
      <c r="EFB273" s="15"/>
      <c r="EFC273" s="15"/>
      <c r="EFD273" s="15"/>
      <c r="EFE273" s="15"/>
      <c r="EFF273" s="15"/>
      <c r="EFG273" s="15"/>
      <c r="EFH273" s="15"/>
      <c r="EFI273" s="15"/>
      <c r="EFJ273" s="15"/>
      <c r="EFK273" s="15"/>
      <c r="EFL273" s="15"/>
      <c r="EFM273" s="15"/>
      <c r="EFN273" s="15"/>
      <c r="EFO273" s="15"/>
      <c r="EFP273" s="15"/>
      <c r="EFQ273" s="15"/>
      <c r="EFR273" s="15"/>
      <c r="EFS273" s="15"/>
      <c r="EFT273" s="15"/>
      <c r="EFU273" s="15"/>
      <c r="EFV273" s="15"/>
      <c r="EFW273" s="15"/>
      <c r="EFX273" s="15"/>
      <c r="EFY273" s="15"/>
      <c r="EFZ273" s="15"/>
      <c r="EGA273" s="15"/>
      <c r="EGB273" s="15"/>
      <c r="EGC273" s="15"/>
      <c r="EGD273" s="15"/>
      <c r="EGE273" s="15"/>
      <c r="EGF273" s="15"/>
      <c r="EGG273" s="15"/>
      <c r="EGH273" s="15"/>
      <c r="EGI273" s="15"/>
      <c r="EGJ273" s="15"/>
      <c r="EGK273" s="15"/>
      <c r="EGL273" s="15"/>
      <c r="EGM273" s="15"/>
      <c r="EGN273" s="15"/>
      <c r="EGO273" s="15"/>
      <c r="EGP273" s="15"/>
      <c r="EGQ273" s="15"/>
      <c r="EGR273" s="15"/>
      <c r="EGS273" s="15"/>
      <c r="EGT273" s="15"/>
      <c r="EGU273" s="15"/>
      <c r="EGV273" s="15"/>
      <c r="EGW273" s="15"/>
      <c r="EGX273" s="15"/>
      <c r="EGY273" s="15"/>
      <c r="EGZ273" s="15"/>
      <c r="EHA273" s="15"/>
      <c r="EHB273" s="15"/>
      <c r="EHC273" s="15"/>
      <c r="EHD273" s="15"/>
      <c r="EHE273" s="15"/>
      <c r="EHF273" s="15"/>
      <c r="EHG273" s="15"/>
      <c r="EHH273" s="15"/>
      <c r="EHI273" s="15"/>
      <c r="EHJ273" s="15"/>
      <c r="EHK273" s="15"/>
      <c r="EHL273" s="15"/>
      <c r="EHM273" s="15"/>
      <c r="EHN273" s="15"/>
      <c r="EHO273" s="15"/>
      <c r="EHP273" s="15"/>
      <c r="EHQ273" s="15"/>
      <c r="EHR273" s="15"/>
      <c r="EHS273" s="15"/>
      <c r="EHT273" s="15"/>
      <c r="EHU273" s="15"/>
      <c r="EHV273" s="15"/>
      <c r="EHW273" s="15"/>
      <c r="EHX273" s="15"/>
      <c r="EHY273" s="15"/>
      <c r="EHZ273" s="15"/>
      <c r="EIA273" s="15"/>
      <c r="EIB273" s="15"/>
      <c r="EIC273" s="15"/>
      <c r="EID273" s="15"/>
      <c r="EIE273" s="15"/>
      <c r="EIF273" s="15"/>
      <c r="EIG273" s="15"/>
      <c r="EIH273" s="15"/>
      <c r="EII273" s="15"/>
      <c r="EIJ273" s="15"/>
      <c r="EIK273" s="15"/>
      <c r="EIL273" s="15"/>
      <c r="EIM273" s="15"/>
      <c r="EIN273" s="15"/>
      <c r="EIO273" s="15"/>
      <c r="EIP273" s="15"/>
      <c r="EIQ273" s="15"/>
      <c r="EIR273" s="15"/>
      <c r="EIS273" s="15"/>
      <c r="EIT273" s="15"/>
      <c r="EIU273" s="15"/>
      <c r="EIV273" s="15"/>
      <c r="EIW273" s="15"/>
      <c r="EIX273" s="15"/>
      <c r="EIY273" s="15"/>
      <c r="EIZ273" s="15"/>
      <c r="EJA273" s="15"/>
      <c r="EJB273" s="15"/>
      <c r="EJC273" s="15"/>
      <c r="EJD273" s="15"/>
      <c r="EJE273" s="15"/>
      <c r="EJF273" s="15"/>
      <c r="EJG273" s="15"/>
      <c r="EJH273" s="15"/>
      <c r="EJI273" s="15"/>
      <c r="EJJ273" s="15"/>
      <c r="EJK273" s="15"/>
      <c r="EJL273" s="15"/>
      <c r="EJM273" s="15"/>
      <c r="EJN273" s="15"/>
      <c r="EJO273" s="15"/>
      <c r="EJP273" s="15"/>
      <c r="EJQ273" s="15"/>
      <c r="EJR273" s="15"/>
      <c r="EJS273" s="15"/>
      <c r="EJT273" s="15"/>
      <c r="EJU273" s="15"/>
      <c r="EJV273" s="15"/>
      <c r="EJW273" s="15"/>
      <c r="EJX273" s="15"/>
      <c r="EJY273" s="15"/>
      <c r="EJZ273" s="15"/>
      <c r="EKA273" s="15"/>
      <c r="EKB273" s="15"/>
      <c r="EKC273" s="15"/>
      <c r="EKD273" s="15"/>
      <c r="EKE273" s="15"/>
      <c r="EKF273" s="15"/>
      <c r="EKG273" s="15"/>
      <c r="EKH273" s="15"/>
      <c r="EKI273" s="15"/>
      <c r="EKJ273" s="15"/>
      <c r="EKK273" s="15"/>
      <c r="EKL273" s="15"/>
      <c r="EKM273" s="15"/>
      <c r="EKN273" s="15"/>
      <c r="EKO273" s="15"/>
      <c r="EKP273" s="15"/>
      <c r="EKQ273" s="15"/>
      <c r="EKR273" s="15"/>
      <c r="EKS273" s="15"/>
      <c r="EKT273" s="15"/>
      <c r="EKU273" s="15"/>
      <c r="EKV273" s="15"/>
      <c r="EKW273" s="15"/>
      <c r="EKX273" s="15"/>
      <c r="EKY273" s="15"/>
      <c r="EKZ273" s="15"/>
      <c r="ELA273" s="15"/>
      <c r="ELB273" s="15"/>
      <c r="ELC273" s="15"/>
      <c r="ELD273" s="15"/>
      <c r="ELE273" s="15"/>
      <c r="ELF273" s="15"/>
      <c r="ELG273" s="15"/>
      <c r="ELH273" s="15"/>
      <c r="ELI273" s="15"/>
      <c r="ELJ273" s="15"/>
      <c r="ELK273" s="15"/>
      <c r="ELL273" s="15"/>
      <c r="ELM273" s="15"/>
      <c r="ELN273" s="15"/>
      <c r="ELO273" s="15"/>
      <c r="ELP273" s="15"/>
      <c r="ELQ273" s="15"/>
      <c r="ELR273" s="15"/>
      <c r="ELS273" s="15"/>
      <c r="ELT273" s="15"/>
      <c r="ELU273" s="15"/>
      <c r="ELV273" s="15"/>
      <c r="ELW273" s="15"/>
      <c r="ELX273" s="15"/>
      <c r="ELY273" s="15"/>
      <c r="ELZ273" s="15"/>
      <c r="EMA273" s="15"/>
      <c r="EMB273" s="15"/>
      <c r="EMC273" s="15"/>
      <c r="EMD273" s="15"/>
      <c r="EME273" s="15"/>
      <c r="EMF273" s="15"/>
      <c r="EMG273" s="15"/>
      <c r="EMH273" s="15"/>
      <c r="EMI273" s="15"/>
      <c r="EMJ273" s="15"/>
      <c r="EMK273" s="15"/>
      <c r="EML273" s="15"/>
      <c r="EMM273" s="15"/>
      <c r="EMN273" s="15"/>
      <c r="EMO273" s="15"/>
      <c r="EMP273" s="15"/>
      <c r="EMQ273" s="15"/>
      <c r="EMR273" s="15"/>
      <c r="EMS273" s="15"/>
      <c r="EMT273" s="15"/>
      <c r="EMU273" s="15"/>
      <c r="EMV273" s="15"/>
      <c r="EMW273" s="15"/>
      <c r="EMX273" s="15"/>
      <c r="EMY273" s="15"/>
      <c r="EMZ273" s="15"/>
      <c r="ENA273" s="15"/>
      <c r="ENB273" s="15"/>
      <c r="ENC273" s="15"/>
      <c r="END273" s="15"/>
      <c r="ENE273" s="15"/>
      <c r="ENF273" s="15"/>
      <c r="ENG273" s="15"/>
      <c r="ENH273" s="15"/>
      <c r="ENI273" s="15"/>
      <c r="ENJ273" s="15"/>
      <c r="ENK273" s="15"/>
      <c r="ENL273" s="15"/>
      <c r="ENM273" s="15"/>
      <c r="ENN273" s="15"/>
      <c r="ENO273" s="15"/>
      <c r="ENP273" s="15"/>
      <c r="ENQ273" s="15"/>
      <c r="ENR273" s="15"/>
      <c r="ENS273" s="15"/>
      <c r="ENT273" s="15"/>
      <c r="ENU273" s="15"/>
      <c r="ENV273" s="15"/>
      <c r="ENW273" s="15"/>
      <c r="ENX273" s="15"/>
      <c r="ENY273" s="15"/>
      <c r="ENZ273" s="15"/>
      <c r="EOA273" s="15"/>
      <c r="EOB273" s="15"/>
      <c r="EOC273" s="15"/>
      <c r="EOD273" s="15"/>
      <c r="EOE273" s="15"/>
      <c r="EOF273" s="15"/>
      <c r="EOG273" s="15"/>
      <c r="EOH273" s="15"/>
      <c r="EOI273" s="15"/>
      <c r="EOJ273" s="15"/>
      <c r="EOK273" s="15"/>
      <c r="EOL273" s="15"/>
      <c r="EOM273" s="15"/>
      <c r="EON273" s="15"/>
      <c r="EOO273" s="15"/>
      <c r="EOP273" s="15"/>
      <c r="EOQ273" s="15"/>
      <c r="EOR273" s="15"/>
      <c r="EOS273" s="15"/>
      <c r="EOT273" s="15"/>
      <c r="EOU273" s="15"/>
      <c r="EOV273" s="15"/>
      <c r="EOW273" s="15"/>
      <c r="EOX273" s="15"/>
      <c r="EOY273" s="15"/>
      <c r="EOZ273" s="15"/>
      <c r="EPA273" s="15"/>
      <c r="EPB273" s="15"/>
      <c r="EPC273" s="15"/>
      <c r="EPD273" s="15"/>
      <c r="EPE273" s="15"/>
      <c r="EPF273" s="15"/>
      <c r="EPG273" s="15"/>
      <c r="EPH273" s="15"/>
      <c r="EPI273" s="15"/>
      <c r="EPJ273" s="15"/>
      <c r="EPK273" s="15"/>
      <c r="EPL273" s="15"/>
      <c r="EPM273" s="15"/>
      <c r="EPN273" s="15"/>
      <c r="EPO273" s="15"/>
      <c r="EPP273" s="15"/>
      <c r="EPQ273" s="15"/>
      <c r="EPR273" s="15"/>
      <c r="EPS273" s="15"/>
      <c r="EPT273" s="15"/>
      <c r="EPU273" s="15"/>
      <c r="EPV273" s="15"/>
      <c r="EPW273" s="15"/>
      <c r="EPX273" s="15"/>
      <c r="EPY273" s="15"/>
      <c r="EPZ273" s="15"/>
      <c r="EQA273" s="15"/>
      <c r="EQB273" s="15"/>
      <c r="EQC273" s="15"/>
      <c r="EQD273" s="15"/>
      <c r="EQE273" s="15"/>
      <c r="EQF273" s="15"/>
      <c r="EQG273" s="15"/>
      <c r="EQH273" s="15"/>
      <c r="EQI273" s="15"/>
      <c r="EQJ273" s="15"/>
      <c r="EQK273" s="15"/>
      <c r="EQL273" s="15"/>
      <c r="EQM273" s="15"/>
      <c r="EQN273" s="15"/>
      <c r="EQO273" s="15"/>
      <c r="EQP273" s="15"/>
      <c r="EQQ273" s="15"/>
      <c r="EQR273" s="15"/>
      <c r="EQS273" s="15"/>
      <c r="EQT273" s="15"/>
      <c r="EQU273" s="15"/>
      <c r="EQV273" s="15"/>
      <c r="EQW273" s="15"/>
      <c r="EQX273" s="15"/>
      <c r="EQY273" s="15"/>
      <c r="EQZ273" s="15"/>
      <c r="ERA273" s="15"/>
      <c r="ERB273" s="15"/>
      <c r="ERC273" s="15"/>
      <c r="ERD273" s="15"/>
      <c r="ERE273" s="15"/>
      <c r="ERF273" s="15"/>
      <c r="ERG273" s="15"/>
      <c r="ERH273" s="15"/>
      <c r="ERI273" s="15"/>
      <c r="ERJ273" s="15"/>
      <c r="ERK273" s="15"/>
      <c r="ERL273" s="15"/>
      <c r="ERM273" s="15"/>
      <c r="ERN273" s="15"/>
      <c r="ERO273" s="15"/>
      <c r="ERP273" s="15"/>
      <c r="ERQ273" s="15"/>
      <c r="ERR273" s="15"/>
      <c r="ERS273" s="15"/>
      <c r="ERT273" s="15"/>
      <c r="ERU273" s="15"/>
      <c r="ERV273" s="15"/>
      <c r="ERW273" s="15"/>
      <c r="ERX273" s="15"/>
      <c r="ERY273" s="15"/>
      <c r="ERZ273" s="15"/>
      <c r="ESA273" s="15"/>
      <c r="ESB273" s="15"/>
      <c r="ESC273" s="15"/>
      <c r="ESD273" s="15"/>
      <c r="ESE273" s="15"/>
      <c r="ESF273" s="15"/>
      <c r="ESG273" s="15"/>
      <c r="ESH273" s="15"/>
      <c r="ESI273" s="15"/>
      <c r="ESJ273" s="15"/>
      <c r="ESK273" s="15"/>
      <c r="ESL273" s="15"/>
      <c r="ESM273" s="15"/>
      <c r="ESN273" s="15"/>
      <c r="ESO273" s="15"/>
      <c r="ESP273" s="15"/>
      <c r="ESQ273" s="15"/>
      <c r="ESR273" s="15"/>
      <c r="ESS273" s="15"/>
      <c r="EST273" s="15"/>
      <c r="ESU273" s="15"/>
      <c r="ESV273" s="15"/>
      <c r="ESW273" s="15"/>
      <c r="ESX273" s="15"/>
      <c r="ESY273" s="15"/>
      <c r="ESZ273" s="15"/>
      <c r="ETA273" s="15"/>
      <c r="ETB273" s="15"/>
      <c r="ETC273" s="15"/>
      <c r="ETD273" s="15"/>
      <c r="ETE273" s="15"/>
      <c r="ETF273" s="15"/>
      <c r="ETG273" s="15"/>
      <c r="ETH273" s="15"/>
      <c r="ETI273" s="15"/>
      <c r="ETJ273" s="15"/>
      <c r="ETK273" s="15"/>
      <c r="ETL273" s="15"/>
      <c r="ETM273" s="15"/>
      <c r="ETN273" s="15"/>
      <c r="ETO273" s="15"/>
      <c r="ETP273" s="15"/>
      <c r="ETQ273" s="15"/>
      <c r="ETR273" s="15"/>
      <c r="ETS273" s="15"/>
      <c r="ETT273" s="15"/>
      <c r="ETU273" s="15"/>
      <c r="ETV273" s="15"/>
      <c r="ETW273" s="15"/>
      <c r="ETX273" s="15"/>
      <c r="ETY273" s="15"/>
      <c r="ETZ273" s="15"/>
      <c r="EUA273" s="15"/>
      <c r="EUB273" s="15"/>
      <c r="EUC273" s="15"/>
      <c r="EUD273" s="15"/>
      <c r="EUE273" s="15"/>
      <c r="EUF273" s="15"/>
      <c r="EUG273" s="15"/>
      <c r="EUH273" s="15"/>
      <c r="EUI273" s="15"/>
      <c r="EUJ273" s="15"/>
      <c r="EUK273" s="15"/>
      <c r="EUL273" s="15"/>
      <c r="EUM273" s="15"/>
      <c r="EUN273" s="15"/>
      <c r="EUO273" s="15"/>
      <c r="EUP273" s="15"/>
      <c r="EUQ273" s="15"/>
      <c r="EUR273" s="15"/>
      <c r="EUS273" s="15"/>
      <c r="EUT273" s="15"/>
      <c r="EUU273" s="15"/>
      <c r="EUV273" s="15"/>
      <c r="EUW273" s="15"/>
      <c r="EUX273" s="15"/>
      <c r="EUY273" s="15"/>
      <c r="EUZ273" s="15"/>
      <c r="EVA273" s="15"/>
      <c r="EVB273" s="15"/>
      <c r="EVC273" s="15"/>
      <c r="EVD273" s="15"/>
      <c r="EVE273" s="15"/>
      <c r="EVF273" s="15"/>
      <c r="EVG273" s="15"/>
      <c r="EVH273" s="15"/>
      <c r="EVI273" s="15"/>
      <c r="EVJ273" s="15"/>
      <c r="EVK273" s="15"/>
      <c r="EVL273" s="15"/>
      <c r="EVM273" s="15"/>
      <c r="EVN273" s="15"/>
      <c r="EVO273" s="15"/>
      <c r="EVP273" s="15"/>
      <c r="EVQ273" s="15"/>
      <c r="EVR273" s="15"/>
      <c r="EVS273" s="15"/>
      <c r="EVT273" s="15"/>
      <c r="EVU273" s="15"/>
      <c r="EVV273" s="15"/>
      <c r="EVW273" s="15"/>
      <c r="EVX273" s="15"/>
      <c r="EVY273" s="15"/>
      <c r="EVZ273" s="15"/>
      <c r="EWA273" s="15"/>
      <c r="EWB273" s="15"/>
      <c r="EWC273" s="15"/>
      <c r="EWD273" s="15"/>
      <c r="EWE273" s="15"/>
      <c r="EWF273" s="15"/>
      <c r="EWG273" s="15"/>
      <c r="EWH273" s="15"/>
      <c r="EWI273" s="15"/>
      <c r="EWJ273" s="15"/>
      <c r="EWK273" s="15"/>
      <c r="EWL273" s="15"/>
      <c r="EWM273" s="15"/>
      <c r="EWN273" s="15"/>
      <c r="EWO273" s="15"/>
      <c r="EWP273" s="15"/>
      <c r="EWQ273" s="15"/>
      <c r="EWR273" s="15"/>
      <c r="EWS273" s="15"/>
      <c r="EWT273" s="15"/>
      <c r="EWU273" s="15"/>
      <c r="EWV273" s="15"/>
      <c r="EWW273" s="15"/>
      <c r="EWX273" s="15"/>
      <c r="EWY273" s="15"/>
      <c r="EWZ273" s="15"/>
      <c r="EXA273" s="15"/>
      <c r="EXB273" s="15"/>
      <c r="EXC273" s="15"/>
      <c r="EXD273" s="15"/>
      <c r="EXE273" s="15"/>
      <c r="EXF273" s="15"/>
      <c r="EXG273" s="15"/>
      <c r="EXH273" s="15"/>
      <c r="EXI273" s="15"/>
      <c r="EXJ273" s="15"/>
      <c r="EXK273" s="15"/>
      <c r="EXL273" s="15"/>
      <c r="EXM273" s="15"/>
      <c r="EXN273" s="15"/>
      <c r="EXO273" s="15"/>
      <c r="EXP273" s="15"/>
      <c r="EXQ273" s="15"/>
      <c r="EXR273" s="15"/>
      <c r="EXS273" s="15"/>
      <c r="EXT273" s="15"/>
      <c r="EXU273" s="15"/>
      <c r="EXV273" s="15"/>
      <c r="EXW273" s="15"/>
      <c r="EXX273" s="15"/>
      <c r="EXY273" s="15"/>
      <c r="EXZ273" s="15"/>
      <c r="EYA273" s="15"/>
      <c r="EYB273" s="15"/>
      <c r="EYC273" s="15"/>
      <c r="EYD273" s="15"/>
      <c r="EYE273" s="15"/>
      <c r="EYF273" s="15"/>
      <c r="EYG273" s="15"/>
      <c r="EYH273" s="15"/>
      <c r="EYI273" s="15"/>
      <c r="EYJ273" s="15"/>
      <c r="EYK273" s="15"/>
      <c r="EYL273" s="15"/>
      <c r="EYM273" s="15"/>
      <c r="EYN273" s="15"/>
      <c r="EYO273" s="15"/>
      <c r="EYP273" s="15"/>
      <c r="EYQ273" s="15"/>
      <c r="EYR273" s="15"/>
      <c r="EYS273" s="15"/>
      <c r="EYT273" s="15"/>
      <c r="EYU273" s="15"/>
      <c r="EYV273" s="15"/>
      <c r="EYW273" s="15"/>
      <c r="EYX273" s="15"/>
      <c r="EYY273" s="15"/>
      <c r="EYZ273" s="15"/>
      <c r="EZA273" s="15"/>
      <c r="EZB273" s="15"/>
      <c r="EZC273" s="15"/>
      <c r="EZD273" s="15"/>
      <c r="EZE273" s="15"/>
      <c r="EZF273" s="15"/>
      <c r="EZG273" s="15"/>
      <c r="EZH273" s="15"/>
      <c r="EZI273" s="15"/>
      <c r="EZJ273" s="15"/>
      <c r="EZK273" s="15"/>
      <c r="EZL273" s="15"/>
      <c r="EZM273" s="15"/>
      <c r="EZN273" s="15"/>
      <c r="EZO273" s="15"/>
      <c r="EZP273" s="15"/>
      <c r="EZQ273" s="15"/>
      <c r="EZR273" s="15"/>
      <c r="EZS273" s="15"/>
      <c r="EZT273" s="15"/>
      <c r="EZU273" s="15"/>
      <c r="EZV273" s="15"/>
      <c r="EZW273" s="15"/>
      <c r="EZX273" s="15"/>
      <c r="EZY273" s="15"/>
      <c r="EZZ273" s="15"/>
      <c r="FAA273" s="15"/>
      <c r="FAB273" s="15"/>
      <c r="FAC273" s="15"/>
      <c r="FAD273" s="15"/>
      <c r="FAE273" s="15"/>
      <c r="FAF273" s="15"/>
      <c r="FAG273" s="15"/>
      <c r="FAH273" s="15"/>
      <c r="FAI273" s="15"/>
      <c r="FAJ273" s="15"/>
      <c r="FAK273" s="15"/>
      <c r="FAL273" s="15"/>
      <c r="FAM273" s="15"/>
      <c r="FAN273" s="15"/>
      <c r="FAO273" s="15"/>
      <c r="FAP273" s="15"/>
      <c r="FAQ273" s="15"/>
      <c r="FAR273" s="15"/>
      <c r="FAS273" s="15"/>
      <c r="FAT273" s="15"/>
      <c r="FAU273" s="15"/>
      <c r="FAV273" s="15"/>
      <c r="FAW273" s="15"/>
      <c r="FAX273" s="15"/>
      <c r="FAY273" s="15"/>
      <c r="FAZ273" s="15"/>
      <c r="FBA273" s="15"/>
      <c r="FBB273" s="15"/>
      <c r="FBC273" s="15"/>
      <c r="FBD273" s="15"/>
      <c r="FBE273" s="15"/>
      <c r="FBF273" s="15"/>
      <c r="FBG273" s="15"/>
      <c r="FBH273" s="15"/>
      <c r="FBI273" s="15"/>
      <c r="FBJ273" s="15"/>
      <c r="FBK273" s="15"/>
      <c r="FBL273" s="15"/>
      <c r="FBM273" s="15"/>
      <c r="FBN273" s="15"/>
      <c r="FBO273" s="15"/>
      <c r="FBP273" s="15"/>
      <c r="FBQ273" s="15"/>
      <c r="FBR273" s="15"/>
      <c r="FBS273" s="15"/>
      <c r="FBT273" s="15"/>
      <c r="FBU273" s="15"/>
      <c r="FBV273" s="15"/>
      <c r="FBW273" s="15"/>
      <c r="FBX273" s="15"/>
      <c r="FBY273" s="15"/>
      <c r="FBZ273" s="15"/>
      <c r="FCA273" s="15"/>
      <c r="FCB273" s="15"/>
      <c r="FCC273" s="15"/>
      <c r="FCD273" s="15"/>
      <c r="FCE273" s="15"/>
      <c r="FCF273" s="15"/>
      <c r="FCG273" s="15"/>
      <c r="FCH273" s="15"/>
      <c r="FCI273" s="15"/>
      <c r="FCJ273" s="15"/>
      <c r="FCK273" s="15"/>
      <c r="FCL273" s="15"/>
      <c r="FCM273" s="15"/>
      <c r="FCN273" s="15"/>
      <c r="FCO273" s="15"/>
      <c r="FCP273" s="15"/>
      <c r="FCQ273" s="15"/>
      <c r="FCR273" s="15"/>
      <c r="FCS273" s="15"/>
      <c r="FCT273" s="15"/>
      <c r="FCU273" s="15"/>
      <c r="FCV273" s="15"/>
      <c r="FCW273" s="15"/>
      <c r="FCX273" s="15"/>
      <c r="FCY273" s="15"/>
      <c r="FCZ273" s="15"/>
      <c r="FDA273" s="15"/>
      <c r="FDB273" s="15"/>
      <c r="FDC273" s="15"/>
      <c r="FDD273" s="15"/>
      <c r="FDE273" s="15"/>
      <c r="FDF273" s="15"/>
      <c r="FDG273" s="15"/>
      <c r="FDH273" s="15"/>
      <c r="FDI273" s="15"/>
      <c r="FDJ273" s="15"/>
      <c r="FDK273" s="15"/>
      <c r="FDL273" s="15"/>
      <c r="FDM273" s="15"/>
      <c r="FDN273" s="15"/>
      <c r="FDO273" s="15"/>
      <c r="FDP273" s="15"/>
      <c r="FDQ273" s="15"/>
      <c r="FDR273" s="15"/>
      <c r="FDS273" s="15"/>
      <c r="FDT273" s="15"/>
      <c r="FDU273" s="15"/>
      <c r="FDV273" s="15"/>
      <c r="FDW273" s="15"/>
      <c r="FDX273" s="15"/>
      <c r="FDY273" s="15"/>
      <c r="FDZ273" s="15"/>
      <c r="FEA273" s="15"/>
      <c r="FEB273" s="15"/>
      <c r="FEC273" s="15"/>
      <c r="FED273" s="15"/>
      <c r="FEE273" s="15"/>
      <c r="FEF273" s="15"/>
      <c r="FEG273" s="15"/>
      <c r="FEH273" s="15"/>
      <c r="FEI273" s="15"/>
      <c r="FEJ273" s="15"/>
      <c r="FEK273" s="15"/>
      <c r="FEL273" s="15"/>
      <c r="FEM273" s="15"/>
      <c r="FEN273" s="15"/>
      <c r="FEO273" s="15"/>
      <c r="FEP273" s="15"/>
      <c r="FEQ273" s="15"/>
      <c r="FER273" s="15"/>
      <c r="FES273" s="15"/>
      <c r="FET273" s="15"/>
      <c r="FEU273" s="15"/>
      <c r="FEV273" s="15"/>
      <c r="FEW273" s="15"/>
      <c r="FEX273" s="15"/>
      <c r="FEY273" s="15"/>
      <c r="FEZ273" s="15"/>
      <c r="FFA273" s="15"/>
      <c r="FFB273" s="15"/>
      <c r="FFC273" s="15"/>
      <c r="FFD273" s="15"/>
      <c r="FFE273" s="15"/>
      <c r="FFF273" s="15"/>
      <c r="FFG273" s="15"/>
      <c r="FFH273" s="15"/>
      <c r="FFI273" s="15"/>
      <c r="FFJ273" s="15"/>
      <c r="FFK273" s="15"/>
      <c r="FFL273" s="15"/>
      <c r="FFM273" s="15"/>
      <c r="FFN273" s="15"/>
      <c r="FFO273" s="15"/>
      <c r="FFP273" s="15"/>
      <c r="FFQ273" s="15"/>
      <c r="FFR273" s="15"/>
      <c r="FFS273" s="15"/>
      <c r="FFT273" s="15"/>
      <c r="FFU273" s="15"/>
      <c r="FFV273" s="15"/>
      <c r="FFW273" s="15"/>
      <c r="FFX273" s="15"/>
      <c r="FFY273" s="15"/>
      <c r="FFZ273" s="15"/>
      <c r="FGA273" s="15"/>
      <c r="FGB273" s="15"/>
      <c r="FGC273" s="15"/>
      <c r="FGD273" s="15"/>
      <c r="FGE273" s="15"/>
      <c r="FGF273" s="15"/>
      <c r="FGG273" s="15"/>
      <c r="FGH273" s="15"/>
      <c r="FGI273" s="15"/>
      <c r="FGJ273" s="15"/>
      <c r="FGK273" s="15"/>
      <c r="FGL273" s="15"/>
      <c r="FGM273" s="15"/>
      <c r="FGN273" s="15"/>
      <c r="FGO273" s="15"/>
      <c r="FGP273" s="15"/>
      <c r="FGQ273" s="15"/>
      <c r="FGR273" s="15"/>
      <c r="FGS273" s="15"/>
      <c r="FGT273" s="15"/>
      <c r="FGU273" s="15"/>
      <c r="FGV273" s="15"/>
      <c r="FGW273" s="15"/>
      <c r="FGX273" s="15"/>
      <c r="FGY273" s="15"/>
      <c r="FGZ273" s="15"/>
      <c r="FHA273" s="15"/>
      <c r="FHB273" s="15"/>
      <c r="FHC273" s="15"/>
      <c r="FHD273" s="15"/>
      <c r="FHE273" s="15"/>
      <c r="FHF273" s="15"/>
      <c r="FHG273" s="15"/>
      <c r="FHH273" s="15"/>
      <c r="FHI273" s="15"/>
      <c r="FHJ273" s="15"/>
      <c r="FHK273" s="15"/>
      <c r="FHL273" s="15"/>
      <c r="FHM273" s="15"/>
      <c r="FHN273" s="15"/>
      <c r="FHO273" s="15"/>
      <c r="FHP273" s="15"/>
      <c r="FHQ273" s="15"/>
      <c r="FHR273" s="15"/>
      <c r="FHS273" s="15"/>
      <c r="FHT273" s="15"/>
      <c r="FHU273" s="15"/>
      <c r="FHV273" s="15"/>
      <c r="FHW273" s="15"/>
      <c r="FHX273" s="15"/>
      <c r="FHY273" s="15"/>
      <c r="FHZ273" s="15"/>
      <c r="FIA273" s="15"/>
      <c r="FIB273" s="15"/>
      <c r="FIC273" s="15"/>
      <c r="FID273" s="15"/>
      <c r="FIE273" s="15"/>
      <c r="FIF273" s="15"/>
      <c r="FIG273" s="15"/>
      <c r="FIH273" s="15"/>
      <c r="FII273" s="15"/>
      <c r="FIJ273" s="15"/>
      <c r="FIK273" s="15"/>
      <c r="FIL273" s="15"/>
      <c r="FIM273" s="15"/>
      <c r="FIN273" s="15"/>
      <c r="FIO273" s="15"/>
      <c r="FIP273" s="15"/>
      <c r="FIQ273" s="15"/>
      <c r="FIR273" s="15"/>
      <c r="FIS273" s="15"/>
      <c r="FIT273" s="15"/>
      <c r="FIU273" s="15"/>
      <c r="FIV273" s="15"/>
      <c r="FIW273" s="15"/>
      <c r="FIX273" s="15"/>
      <c r="FIY273" s="15"/>
      <c r="FIZ273" s="15"/>
      <c r="FJA273" s="15"/>
      <c r="FJB273" s="15"/>
      <c r="FJC273" s="15"/>
      <c r="FJD273" s="15"/>
      <c r="FJE273" s="15"/>
      <c r="FJF273" s="15"/>
      <c r="FJG273" s="15"/>
      <c r="FJH273" s="15"/>
      <c r="FJI273" s="15"/>
      <c r="FJJ273" s="15"/>
      <c r="FJK273" s="15"/>
      <c r="FJL273" s="15"/>
      <c r="FJM273" s="15"/>
      <c r="FJN273" s="15"/>
      <c r="FJO273" s="15"/>
      <c r="FJP273" s="15"/>
      <c r="FJQ273" s="15"/>
      <c r="FJR273" s="15"/>
      <c r="FJS273" s="15"/>
      <c r="FJT273" s="15"/>
      <c r="FJU273" s="15"/>
      <c r="FJV273" s="15"/>
      <c r="FJW273" s="15"/>
      <c r="FJX273" s="15"/>
      <c r="FJY273" s="15"/>
      <c r="FJZ273" s="15"/>
      <c r="FKA273" s="15"/>
      <c r="FKB273" s="15"/>
      <c r="FKC273" s="15"/>
      <c r="FKD273" s="15"/>
      <c r="FKE273" s="15"/>
      <c r="FKF273" s="15"/>
      <c r="FKG273" s="15"/>
      <c r="FKH273" s="15"/>
      <c r="FKI273" s="15"/>
      <c r="FKJ273" s="15"/>
      <c r="FKK273" s="15"/>
      <c r="FKL273" s="15"/>
      <c r="FKM273" s="15"/>
      <c r="FKN273" s="15"/>
      <c r="FKO273" s="15"/>
      <c r="FKP273" s="15"/>
      <c r="FKQ273" s="15"/>
      <c r="FKR273" s="15"/>
      <c r="FKS273" s="15"/>
      <c r="FKT273" s="15"/>
      <c r="FKU273" s="15"/>
      <c r="FKV273" s="15"/>
      <c r="FKW273" s="15"/>
      <c r="FKX273" s="15"/>
      <c r="FKY273" s="15"/>
      <c r="FKZ273" s="15"/>
      <c r="FLA273" s="15"/>
      <c r="FLB273" s="15"/>
      <c r="FLC273" s="15"/>
      <c r="FLD273" s="15"/>
      <c r="FLE273" s="15"/>
      <c r="FLF273" s="15"/>
      <c r="FLG273" s="15"/>
      <c r="FLH273" s="15"/>
      <c r="FLI273" s="15"/>
      <c r="FLJ273" s="15"/>
      <c r="FLK273" s="15"/>
      <c r="FLL273" s="15"/>
      <c r="FLM273" s="15"/>
      <c r="FLN273" s="15"/>
      <c r="FLO273" s="15"/>
      <c r="FLP273" s="15"/>
      <c r="FLQ273" s="15"/>
      <c r="FLR273" s="15"/>
      <c r="FLS273" s="15"/>
      <c r="FLT273" s="15"/>
      <c r="FLU273" s="15"/>
      <c r="FLV273" s="15"/>
      <c r="FLW273" s="15"/>
      <c r="FLX273" s="15"/>
      <c r="FLY273" s="15"/>
      <c r="FLZ273" s="15"/>
      <c r="FMA273" s="15"/>
      <c r="FMB273" s="15"/>
      <c r="FMC273" s="15"/>
      <c r="FMD273" s="15"/>
      <c r="FME273" s="15"/>
      <c r="FMF273" s="15"/>
      <c r="FMG273" s="15"/>
      <c r="FMH273" s="15"/>
      <c r="FMI273" s="15"/>
      <c r="FMJ273" s="15"/>
      <c r="FMK273" s="15"/>
      <c r="FML273" s="15"/>
      <c r="FMM273" s="15"/>
      <c r="FMN273" s="15"/>
      <c r="FMO273" s="15"/>
      <c r="FMP273" s="15"/>
      <c r="FMQ273" s="15"/>
      <c r="FMR273" s="15"/>
      <c r="FMS273" s="15"/>
      <c r="FMT273" s="15"/>
      <c r="FMU273" s="15"/>
      <c r="FMV273" s="15"/>
      <c r="FMW273" s="15"/>
      <c r="FMX273" s="15"/>
      <c r="FMY273" s="15"/>
      <c r="FMZ273" s="15"/>
      <c r="FNA273" s="15"/>
      <c r="FNB273" s="15"/>
      <c r="FNC273" s="15"/>
      <c r="FND273" s="15"/>
      <c r="FNE273" s="15"/>
      <c r="FNF273" s="15"/>
      <c r="FNG273" s="15"/>
      <c r="FNH273" s="15"/>
      <c r="FNI273" s="15"/>
      <c r="FNJ273" s="15"/>
      <c r="FNK273" s="15"/>
      <c r="FNL273" s="15"/>
      <c r="FNM273" s="15"/>
      <c r="FNN273" s="15"/>
      <c r="FNO273" s="15"/>
      <c r="FNP273" s="15"/>
      <c r="FNQ273" s="15"/>
      <c r="FNR273" s="15"/>
      <c r="FNS273" s="15"/>
      <c r="FNT273" s="15"/>
      <c r="FNU273" s="15"/>
      <c r="FNV273" s="15"/>
      <c r="FNW273" s="15"/>
      <c r="FNX273" s="15"/>
      <c r="FNY273" s="15"/>
      <c r="FNZ273" s="15"/>
      <c r="FOA273" s="15"/>
      <c r="FOB273" s="15"/>
      <c r="FOC273" s="15"/>
      <c r="FOD273" s="15"/>
      <c r="FOE273" s="15"/>
      <c r="FOF273" s="15"/>
      <c r="FOG273" s="15"/>
      <c r="FOH273" s="15"/>
      <c r="FOI273" s="15"/>
      <c r="FOJ273" s="15"/>
      <c r="FOK273" s="15"/>
      <c r="FOL273" s="15"/>
      <c r="FOM273" s="15"/>
      <c r="FON273" s="15"/>
      <c r="FOO273" s="15"/>
      <c r="FOP273" s="15"/>
      <c r="FOQ273" s="15"/>
      <c r="FOR273" s="15"/>
      <c r="FOS273" s="15"/>
      <c r="FOT273" s="15"/>
      <c r="FOU273" s="15"/>
      <c r="FOV273" s="15"/>
      <c r="FOW273" s="15"/>
      <c r="FOX273" s="15"/>
      <c r="FOY273" s="15"/>
      <c r="FOZ273" s="15"/>
      <c r="FPA273" s="15"/>
      <c r="FPB273" s="15"/>
      <c r="FPC273" s="15"/>
      <c r="FPD273" s="15"/>
      <c r="FPE273" s="15"/>
      <c r="FPF273" s="15"/>
      <c r="FPG273" s="15"/>
      <c r="FPH273" s="15"/>
      <c r="FPI273" s="15"/>
      <c r="FPJ273" s="15"/>
      <c r="FPK273" s="15"/>
      <c r="FPL273" s="15"/>
      <c r="FPM273" s="15"/>
      <c r="FPN273" s="15"/>
      <c r="FPO273" s="15"/>
      <c r="FPP273" s="15"/>
      <c r="FPQ273" s="15"/>
      <c r="FPR273" s="15"/>
      <c r="FPS273" s="15"/>
      <c r="FPT273" s="15"/>
      <c r="FPU273" s="15"/>
      <c r="FPV273" s="15"/>
      <c r="FPW273" s="15"/>
      <c r="FPX273" s="15"/>
      <c r="FPY273" s="15"/>
      <c r="FPZ273" s="15"/>
      <c r="FQA273" s="15"/>
      <c r="FQB273" s="15"/>
      <c r="FQC273" s="15"/>
      <c r="FQD273" s="15"/>
      <c r="FQE273" s="15"/>
      <c r="FQF273" s="15"/>
      <c r="FQG273" s="15"/>
      <c r="FQH273" s="15"/>
      <c r="FQI273" s="15"/>
      <c r="FQJ273" s="15"/>
      <c r="FQK273" s="15"/>
      <c r="FQL273" s="15"/>
      <c r="FQM273" s="15"/>
      <c r="FQN273" s="15"/>
      <c r="FQO273" s="15"/>
      <c r="FQP273" s="15"/>
      <c r="FQQ273" s="15"/>
      <c r="FQR273" s="15"/>
      <c r="FQS273" s="15"/>
      <c r="FQT273" s="15"/>
      <c r="FQU273" s="15"/>
      <c r="FQV273" s="15"/>
      <c r="FQW273" s="15"/>
      <c r="FQX273" s="15"/>
      <c r="FQY273" s="15"/>
      <c r="FQZ273" s="15"/>
      <c r="FRA273" s="15"/>
      <c r="FRB273" s="15"/>
      <c r="FRC273" s="15"/>
      <c r="FRD273" s="15"/>
      <c r="FRE273" s="15"/>
      <c r="FRF273" s="15"/>
      <c r="FRG273" s="15"/>
      <c r="FRH273" s="15"/>
      <c r="FRI273" s="15"/>
      <c r="FRJ273" s="15"/>
      <c r="FRK273" s="15"/>
      <c r="FRL273" s="15"/>
      <c r="FRM273" s="15"/>
      <c r="FRN273" s="15"/>
      <c r="FRO273" s="15"/>
      <c r="FRP273" s="15"/>
      <c r="FRQ273" s="15"/>
      <c r="FRR273" s="15"/>
      <c r="FRS273" s="15"/>
      <c r="FRT273" s="15"/>
      <c r="FRU273" s="15"/>
      <c r="FRV273" s="15"/>
      <c r="FRW273" s="15"/>
      <c r="FRX273" s="15"/>
      <c r="FRY273" s="15"/>
      <c r="FRZ273" s="15"/>
      <c r="FSA273" s="15"/>
      <c r="FSB273" s="15"/>
      <c r="FSC273" s="15"/>
      <c r="FSD273" s="15"/>
      <c r="FSE273" s="15"/>
      <c r="FSF273" s="15"/>
      <c r="FSG273" s="15"/>
      <c r="FSH273" s="15"/>
      <c r="FSI273" s="15"/>
      <c r="FSJ273" s="15"/>
      <c r="FSK273" s="15"/>
      <c r="FSL273" s="15"/>
      <c r="FSM273" s="15"/>
      <c r="FSN273" s="15"/>
      <c r="FSO273" s="15"/>
      <c r="FSP273" s="15"/>
      <c r="FSQ273" s="15"/>
      <c r="FSR273" s="15"/>
      <c r="FSS273" s="15"/>
      <c r="FST273" s="15"/>
      <c r="FSU273" s="15"/>
      <c r="FSV273" s="15"/>
      <c r="FSW273" s="15"/>
      <c r="FSX273" s="15"/>
      <c r="FSY273" s="15"/>
      <c r="FSZ273" s="15"/>
      <c r="FTA273" s="15"/>
      <c r="FTB273" s="15"/>
      <c r="FTC273" s="15"/>
      <c r="FTD273" s="15"/>
      <c r="FTE273" s="15"/>
      <c r="FTF273" s="15"/>
      <c r="FTG273" s="15"/>
      <c r="FTH273" s="15"/>
      <c r="FTI273" s="15"/>
      <c r="FTJ273" s="15"/>
      <c r="FTK273" s="15"/>
      <c r="FTL273" s="15"/>
      <c r="FTM273" s="15"/>
      <c r="FTN273" s="15"/>
      <c r="FTO273" s="15"/>
      <c r="FTP273" s="15"/>
      <c r="FTQ273" s="15"/>
      <c r="FTR273" s="15"/>
      <c r="FTS273" s="15"/>
      <c r="FTT273" s="15"/>
      <c r="FTU273" s="15"/>
      <c r="FTV273" s="15"/>
      <c r="FTW273" s="15"/>
      <c r="FTX273" s="15"/>
      <c r="FTY273" s="15"/>
      <c r="FTZ273" s="15"/>
      <c r="FUA273" s="15"/>
      <c r="FUB273" s="15"/>
      <c r="FUC273" s="15"/>
      <c r="FUD273" s="15"/>
      <c r="FUE273" s="15"/>
      <c r="FUF273" s="15"/>
      <c r="FUG273" s="15"/>
      <c r="FUH273" s="15"/>
      <c r="FUI273" s="15"/>
      <c r="FUJ273" s="15"/>
      <c r="FUK273" s="15"/>
      <c r="FUL273" s="15"/>
      <c r="FUM273" s="15"/>
      <c r="FUN273" s="15"/>
      <c r="FUO273" s="15"/>
      <c r="FUP273" s="15"/>
      <c r="FUQ273" s="15"/>
      <c r="FUR273" s="15"/>
      <c r="FUS273" s="15"/>
      <c r="FUT273" s="15"/>
      <c r="FUU273" s="15"/>
      <c r="FUV273" s="15"/>
      <c r="FUW273" s="15"/>
      <c r="FUX273" s="15"/>
      <c r="FUY273" s="15"/>
      <c r="FUZ273" s="15"/>
      <c r="FVA273" s="15"/>
      <c r="FVB273" s="15"/>
      <c r="FVC273" s="15"/>
      <c r="FVD273" s="15"/>
      <c r="FVE273" s="15"/>
      <c r="FVF273" s="15"/>
      <c r="FVG273" s="15"/>
      <c r="FVH273" s="15"/>
      <c r="FVI273" s="15"/>
      <c r="FVJ273" s="15"/>
      <c r="FVK273" s="15"/>
      <c r="FVL273" s="15"/>
      <c r="FVM273" s="15"/>
      <c r="FVN273" s="15"/>
      <c r="FVO273" s="15"/>
      <c r="FVP273" s="15"/>
      <c r="FVQ273" s="15"/>
      <c r="FVR273" s="15"/>
      <c r="FVS273" s="15"/>
      <c r="FVT273" s="15"/>
      <c r="FVU273" s="15"/>
      <c r="FVV273" s="15"/>
      <c r="FVW273" s="15"/>
      <c r="FVX273" s="15"/>
      <c r="FVY273" s="15"/>
      <c r="FVZ273" s="15"/>
      <c r="FWA273" s="15"/>
      <c r="FWB273" s="15"/>
      <c r="FWC273" s="15"/>
      <c r="FWD273" s="15"/>
      <c r="FWE273" s="15"/>
      <c r="FWF273" s="15"/>
      <c r="FWG273" s="15"/>
      <c r="FWH273" s="15"/>
      <c r="FWI273" s="15"/>
      <c r="FWJ273" s="15"/>
      <c r="FWK273" s="15"/>
      <c r="FWL273" s="15"/>
      <c r="FWM273" s="15"/>
      <c r="FWN273" s="15"/>
      <c r="FWO273" s="15"/>
      <c r="FWP273" s="15"/>
      <c r="FWQ273" s="15"/>
      <c r="FWR273" s="15"/>
      <c r="FWS273" s="15"/>
      <c r="FWT273" s="15"/>
      <c r="FWU273" s="15"/>
      <c r="FWV273" s="15"/>
      <c r="FWW273" s="15"/>
      <c r="FWX273" s="15"/>
      <c r="FWY273" s="15"/>
      <c r="FWZ273" s="15"/>
      <c r="FXA273" s="15"/>
      <c r="FXB273" s="15"/>
      <c r="FXC273" s="15"/>
      <c r="FXD273" s="15"/>
      <c r="FXE273" s="15"/>
      <c r="FXF273" s="15"/>
      <c r="FXG273" s="15"/>
      <c r="FXH273" s="15"/>
      <c r="FXI273" s="15"/>
      <c r="FXJ273" s="15"/>
      <c r="FXK273" s="15"/>
      <c r="FXL273" s="15"/>
      <c r="FXM273" s="15"/>
      <c r="FXN273" s="15"/>
      <c r="FXO273" s="15"/>
      <c r="FXP273" s="15"/>
      <c r="FXQ273" s="15"/>
      <c r="FXR273" s="15"/>
      <c r="FXS273" s="15"/>
      <c r="FXT273" s="15"/>
      <c r="FXU273" s="15"/>
      <c r="FXV273" s="15"/>
      <c r="FXW273" s="15"/>
      <c r="FXX273" s="15"/>
      <c r="FXY273" s="15"/>
      <c r="FXZ273" s="15"/>
      <c r="FYA273" s="15"/>
      <c r="FYB273" s="15"/>
      <c r="FYC273" s="15"/>
      <c r="FYD273" s="15"/>
      <c r="FYE273" s="15"/>
      <c r="FYF273" s="15"/>
      <c r="FYG273" s="15"/>
      <c r="FYH273" s="15"/>
      <c r="FYI273" s="15"/>
      <c r="FYJ273" s="15"/>
      <c r="FYK273" s="15"/>
      <c r="FYL273" s="15"/>
      <c r="FYM273" s="15"/>
      <c r="FYN273" s="15"/>
      <c r="FYO273" s="15"/>
      <c r="FYP273" s="15"/>
      <c r="FYQ273" s="15"/>
      <c r="FYR273" s="15"/>
      <c r="FYS273" s="15"/>
      <c r="FYT273" s="15"/>
      <c r="FYU273" s="15"/>
      <c r="FYV273" s="15"/>
      <c r="FYW273" s="15"/>
      <c r="FYX273" s="15"/>
      <c r="FYY273" s="15"/>
      <c r="FYZ273" s="15"/>
      <c r="FZA273" s="15"/>
      <c r="FZB273" s="15"/>
      <c r="FZC273" s="15"/>
      <c r="FZD273" s="15"/>
      <c r="FZE273" s="15"/>
      <c r="FZF273" s="15"/>
      <c r="FZG273" s="15"/>
      <c r="FZH273" s="15"/>
      <c r="FZI273" s="15"/>
      <c r="FZJ273" s="15"/>
      <c r="FZK273" s="15"/>
      <c r="FZL273" s="15"/>
      <c r="FZM273" s="15"/>
      <c r="FZN273" s="15"/>
      <c r="FZO273" s="15"/>
      <c r="FZP273" s="15"/>
      <c r="FZQ273" s="15"/>
      <c r="FZR273" s="15"/>
      <c r="FZS273" s="15"/>
      <c r="FZT273" s="15"/>
      <c r="FZU273" s="15"/>
      <c r="FZV273" s="15"/>
      <c r="FZW273" s="15"/>
      <c r="FZX273" s="15"/>
      <c r="FZY273" s="15"/>
      <c r="FZZ273" s="15"/>
      <c r="GAA273" s="15"/>
      <c r="GAB273" s="15"/>
      <c r="GAC273" s="15"/>
      <c r="GAD273" s="15"/>
      <c r="GAE273" s="15"/>
      <c r="GAF273" s="15"/>
      <c r="GAG273" s="15"/>
      <c r="GAH273" s="15"/>
      <c r="GAI273" s="15"/>
      <c r="GAJ273" s="15"/>
      <c r="GAK273" s="15"/>
      <c r="GAL273" s="15"/>
      <c r="GAM273" s="15"/>
      <c r="GAN273" s="15"/>
      <c r="GAO273" s="15"/>
      <c r="GAP273" s="15"/>
      <c r="GAQ273" s="15"/>
      <c r="GAR273" s="15"/>
      <c r="GAS273" s="15"/>
      <c r="GAT273" s="15"/>
      <c r="GAU273" s="15"/>
      <c r="GAV273" s="15"/>
      <c r="GAW273" s="15"/>
      <c r="GAX273" s="15"/>
      <c r="GAY273" s="15"/>
      <c r="GAZ273" s="15"/>
      <c r="GBA273" s="15"/>
      <c r="GBB273" s="15"/>
      <c r="GBC273" s="15"/>
      <c r="GBD273" s="15"/>
      <c r="GBE273" s="15"/>
      <c r="GBF273" s="15"/>
      <c r="GBG273" s="15"/>
      <c r="GBH273" s="15"/>
      <c r="GBI273" s="15"/>
      <c r="GBJ273" s="15"/>
      <c r="GBK273" s="15"/>
      <c r="GBL273" s="15"/>
      <c r="GBM273" s="15"/>
      <c r="GBN273" s="15"/>
      <c r="GBO273" s="15"/>
      <c r="GBP273" s="15"/>
      <c r="GBQ273" s="15"/>
      <c r="GBR273" s="15"/>
      <c r="GBS273" s="15"/>
      <c r="GBT273" s="15"/>
      <c r="GBU273" s="15"/>
      <c r="GBV273" s="15"/>
      <c r="GBW273" s="15"/>
      <c r="GBX273" s="15"/>
      <c r="GBY273" s="15"/>
      <c r="GBZ273" s="15"/>
      <c r="GCA273" s="15"/>
      <c r="GCB273" s="15"/>
      <c r="GCC273" s="15"/>
      <c r="GCD273" s="15"/>
      <c r="GCE273" s="15"/>
      <c r="GCF273" s="15"/>
      <c r="GCG273" s="15"/>
      <c r="GCH273" s="15"/>
      <c r="GCI273" s="15"/>
      <c r="GCJ273" s="15"/>
      <c r="GCK273" s="15"/>
      <c r="GCL273" s="15"/>
      <c r="GCM273" s="15"/>
      <c r="GCN273" s="15"/>
      <c r="GCO273" s="15"/>
      <c r="GCP273" s="15"/>
      <c r="GCQ273" s="15"/>
      <c r="GCR273" s="15"/>
      <c r="GCS273" s="15"/>
      <c r="GCT273" s="15"/>
      <c r="GCU273" s="15"/>
      <c r="GCV273" s="15"/>
      <c r="GCW273" s="15"/>
      <c r="GCX273" s="15"/>
      <c r="GCY273" s="15"/>
      <c r="GCZ273" s="15"/>
      <c r="GDA273" s="15"/>
      <c r="GDB273" s="15"/>
      <c r="GDC273" s="15"/>
      <c r="GDD273" s="15"/>
      <c r="GDE273" s="15"/>
      <c r="GDF273" s="15"/>
      <c r="GDG273" s="15"/>
      <c r="GDH273" s="15"/>
      <c r="GDI273" s="15"/>
      <c r="GDJ273" s="15"/>
      <c r="GDK273" s="15"/>
      <c r="GDL273" s="15"/>
      <c r="GDM273" s="15"/>
      <c r="GDN273" s="15"/>
      <c r="GDO273" s="15"/>
      <c r="GDP273" s="15"/>
      <c r="GDQ273" s="15"/>
      <c r="GDR273" s="15"/>
      <c r="GDS273" s="15"/>
      <c r="GDT273" s="15"/>
      <c r="GDU273" s="15"/>
      <c r="GDV273" s="15"/>
      <c r="GDW273" s="15"/>
      <c r="GDX273" s="15"/>
      <c r="GDY273" s="15"/>
      <c r="GDZ273" s="15"/>
      <c r="GEA273" s="15"/>
      <c r="GEB273" s="15"/>
      <c r="GEC273" s="15"/>
      <c r="GED273" s="15"/>
      <c r="GEE273" s="15"/>
      <c r="GEF273" s="15"/>
      <c r="GEG273" s="15"/>
      <c r="GEH273" s="15"/>
      <c r="GEI273" s="15"/>
      <c r="GEJ273" s="15"/>
      <c r="GEK273" s="15"/>
      <c r="GEL273" s="15"/>
      <c r="GEM273" s="15"/>
      <c r="GEN273" s="15"/>
      <c r="GEO273" s="15"/>
      <c r="GEP273" s="15"/>
      <c r="GEQ273" s="15"/>
      <c r="GER273" s="15"/>
      <c r="GES273" s="15"/>
      <c r="GET273" s="15"/>
      <c r="GEU273" s="15"/>
      <c r="GEV273" s="15"/>
      <c r="GEW273" s="15"/>
      <c r="GEX273" s="15"/>
      <c r="GEY273" s="15"/>
      <c r="GEZ273" s="15"/>
      <c r="GFA273" s="15"/>
      <c r="GFB273" s="15"/>
      <c r="GFC273" s="15"/>
      <c r="GFD273" s="15"/>
      <c r="GFE273" s="15"/>
      <c r="GFF273" s="15"/>
      <c r="GFG273" s="15"/>
      <c r="GFH273" s="15"/>
      <c r="GFI273" s="15"/>
      <c r="GFJ273" s="15"/>
      <c r="GFK273" s="15"/>
      <c r="GFL273" s="15"/>
      <c r="GFM273" s="15"/>
      <c r="GFN273" s="15"/>
      <c r="GFO273" s="15"/>
      <c r="GFP273" s="15"/>
      <c r="GFQ273" s="15"/>
      <c r="GFR273" s="15"/>
      <c r="GFS273" s="15"/>
      <c r="GFT273" s="15"/>
      <c r="GFU273" s="15"/>
      <c r="GFV273" s="15"/>
      <c r="GFW273" s="15"/>
      <c r="GFX273" s="15"/>
      <c r="GFY273" s="15"/>
      <c r="GFZ273" s="15"/>
      <c r="GGA273" s="15"/>
      <c r="GGB273" s="15"/>
      <c r="GGC273" s="15"/>
      <c r="GGD273" s="15"/>
      <c r="GGE273" s="15"/>
      <c r="GGF273" s="15"/>
      <c r="GGG273" s="15"/>
      <c r="GGH273" s="15"/>
      <c r="GGI273" s="15"/>
      <c r="GGJ273" s="15"/>
      <c r="GGK273" s="15"/>
      <c r="GGL273" s="15"/>
      <c r="GGM273" s="15"/>
      <c r="GGN273" s="15"/>
      <c r="GGO273" s="15"/>
      <c r="GGP273" s="15"/>
      <c r="GGQ273" s="15"/>
      <c r="GGR273" s="15"/>
      <c r="GGS273" s="15"/>
      <c r="GGT273" s="15"/>
      <c r="GGU273" s="15"/>
      <c r="GGV273" s="15"/>
      <c r="GGW273" s="15"/>
      <c r="GGX273" s="15"/>
      <c r="GGY273" s="15"/>
      <c r="GGZ273" s="15"/>
      <c r="GHA273" s="15"/>
      <c r="GHB273" s="15"/>
      <c r="GHC273" s="15"/>
      <c r="GHD273" s="15"/>
      <c r="GHE273" s="15"/>
      <c r="GHF273" s="15"/>
      <c r="GHG273" s="15"/>
      <c r="GHH273" s="15"/>
      <c r="GHI273" s="15"/>
      <c r="GHJ273" s="15"/>
      <c r="GHK273" s="15"/>
      <c r="GHL273" s="15"/>
      <c r="GHM273" s="15"/>
      <c r="GHN273" s="15"/>
      <c r="GHO273" s="15"/>
      <c r="GHP273" s="15"/>
      <c r="GHQ273" s="15"/>
      <c r="GHR273" s="15"/>
      <c r="GHS273" s="15"/>
      <c r="GHT273" s="15"/>
      <c r="GHU273" s="15"/>
      <c r="GHV273" s="15"/>
      <c r="GHW273" s="15"/>
      <c r="GHX273" s="15"/>
      <c r="GHY273" s="15"/>
      <c r="GHZ273" s="15"/>
      <c r="GIA273" s="15"/>
      <c r="GIB273" s="15"/>
      <c r="GIC273" s="15"/>
      <c r="GID273" s="15"/>
      <c r="GIE273" s="15"/>
      <c r="GIF273" s="15"/>
      <c r="GIG273" s="15"/>
      <c r="GIH273" s="15"/>
      <c r="GII273" s="15"/>
      <c r="GIJ273" s="15"/>
      <c r="GIK273" s="15"/>
      <c r="GIL273" s="15"/>
      <c r="GIM273" s="15"/>
      <c r="GIN273" s="15"/>
      <c r="GIO273" s="15"/>
      <c r="GIP273" s="15"/>
      <c r="GIQ273" s="15"/>
      <c r="GIR273" s="15"/>
      <c r="GIS273" s="15"/>
      <c r="GIT273" s="15"/>
      <c r="GIU273" s="15"/>
      <c r="GIV273" s="15"/>
      <c r="GIW273" s="15"/>
      <c r="GIX273" s="15"/>
      <c r="GIY273" s="15"/>
      <c r="GIZ273" s="15"/>
      <c r="GJA273" s="15"/>
      <c r="GJB273" s="15"/>
      <c r="GJC273" s="15"/>
      <c r="GJD273" s="15"/>
      <c r="GJE273" s="15"/>
      <c r="GJF273" s="15"/>
      <c r="GJG273" s="15"/>
      <c r="GJH273" s="15"/>
      <c r="GJI273" s="15"/>
      <c r="GJJ273" s="15"/>
      <c r="GJK273" s="15"/>
      <c r="GJL273" s="15"/>
      <c r="GJM273" s="15"/>
      <c r="GJN273" s="15"/>
      <c r="GJO273" s="15"/>
      <c r="GJP273" s="15"/>
      <c r="GJQ273" s="15"/>
      <c r="GJR273" s="15"/>
      <c r="GJS273" s="15"/>
      <c r="GJT273" s="15"/>
      <c r="GJU273" s="15"/>
      <c r="GJV273" s="15"/>
      <c r="GJW273" s="15"/>
      <c r="GJX273" s="15"/>
      <c r="GJY273" s="15"/>
      <c r="GJZ273" s="15"/>
      <c r="GKA273" s="15"/>
      <c r="GKB273" s="15"/>
      <c r="GKC273" s="15"/>
      <c r="GKD273" s="15"/>
      <c r="GKE273" s="15"/>
      <c r="GKF273" s="15"/>
      <c r="GKG273" s="15"/>
      <c r="GKH273" s="15"/>
      <c r="GKI273" s="15"/>
      <c r="GKJ273" s="15"/>
      <c r="GKK273" s="15"/>
      <c r="GKL273" s="15"/>
      <c r="GKM273" s="15"/>
      <c r="GKN273" s="15"/>
      <c r="GKO273" s="15"/>
      <c r="GKP273" s="15"/>
      <c r="GKQ273" s="15"/>
      <c r="GKR273" s="15"/>
      <c r="GKS273" s="15"/>
      <c r="GKT273" s="15"/>
      <c r="GKU273" s="15"/>
      <c r="GKV273" s="15"/>
      <c r="GKW273" s="15"/>
      <c r="GKX273" s="15"/>
      <c r="GKY273" s="15"/>
      <c r="GKZ273" s="15"/>
      <c r="GLA273" s="15"/>
      <c r="GLB273" s="15"/>
      <c r="GLC273" s="15"/>
      <c r="GLD273" s="15"/>
      <c r="GLE273" s="15"/>
      <c r="GLF273" s="15"/>
      <c r="GLG273" s="15"/>
      <c r="GLH273" s="15"/>
      <c r="GLI273" s="15"/>
      <c r="GLJ273" s="15"/>
      <c r="GLK273" s="15"/>
      <c r="GLL273" s="15"/>
      <c r="GLM273" s="15"/>
      <c r="GLN273" s="15"/>
      <c r="GLO273" s="15"/>
      <c r="GLP273" s="15"/>
      <c r="GLQ273" s="15"/>
      <c r="GLR273" s="15"/>
      <c r="GLS273" s="15"/>
      <c r="GLT273" s="15"/>
      <c r="GLU273" s="15"/>
      <c r="GLV273" s="15"/>
      <c r="GLW273" s="15"/>
      <c r="GLX273" s="15"/>
      <c r="GLY273" s="15"/>
      <c r="GLZ273" s="15"/>
      <c r="GMA273" s="15"/>
      <c r="GMB273" s="15"/>
      <c r="GMC273" s="15"/>
      <c r="GMD273" s="15"/>
      <c r="GME273" s="15"/>
      <c r="GMF273" s="15"/>
      <c r="GMG273" s="15"/>
      <c r="GMH273" s="15"/>
      <c r="GMI273" s="15"/>
      <c r="GMJ273" s="15"/>
      <c r="GMK273" s="15"/>
      <c r="GML273" s="15"/>
      <c r="GMM273" s="15"/>
      <c r="GMN273" s="15"/>
      <c r="GMO273" s="15"/>
      <c r="GMP273" s="15"/>
      <c r="GMQ273" s="15"/>
      <c r="GMR273" s="15"/>
      <c r="GMS273" s="15"/>
      <c r="GMT273" s="15"/>
      <c r="GMU273" s="15"/>
      <c r="GMV273" s="15"/>
      <c r="GMW273" s="15"/>
      <c r="GMX273" s="15"/>
      <c r="GMY273" s="15"/>
      <c r="GMZ273" s="15"/>
      <c r="GNA273" s="15"/>
      <c r="GNB273" s="15"/>
      <c r="GNC273" s="15"/>
      <c r="GND273" s="15"/>
      <c r="GNE273" s="15"/>
      <c r="GNF273" s="15"/>
      <c r="GNG273" s="15"/>
      <c r="GNH273" s="15"/>
      <c r="GNI273" s="15"/>
      <c r="GNJ273" s="15"/>
      <c r="GNK273" s="15"/>
      <c r="GNL273" s="15"/>
      <c r="GNM273" s="15"/>
      <c r="GNN273" s="15"/>
      <c r="GNO273" s="15"/>
      <c r="GNP273" s="15"/>
      <c r="GNQ273" s="15"/>
      <c r="GNR273" s="15"/>
      <c r="GNS273" s="15"/>
      <c r="GNT273" s="15"/>
      <c r="GNU273" s="15"/>
      <c r="GNV273" s="15"/>
      <c r="GNW273" s="15"/>
      <c r="GNX273" s="15"/>
      <c r="GNY273" s="15"/>
      <c r="GNZ273" s="15"/>
      <c r="GOA273" s="15"/>
      <c r="GOB273" s="15"/>
      <c r="GOC273" s="15"/>
      <c r="GOD273" s="15"/>
      <c r="GOE273" s="15"/>
      <c r="GOF273" s="15"/>
      <c r="GOG273" s="15"/>
      <c r="GOH273" s="15"/>
      <c r="GOI273" s="15"/>
      <c r="GOJ273" s="15"/>
      <c r="GOK273" s="15"/>
      <c r="GOL273" s="15"/>
      <c r="GOM273" s="15"/>
      <c r="GON273" s="15"/>
      <c r="GOO273" s="15"/>
      <c r="GOP273" s="15"/>
      <c r="GOQ273" s="15"/>
      <c r="GOR273" s="15"/>
      <c r="GOS273" s="15"/>
      <c r="GOT273" s="15"/>
      <c r="GOU273" s="15"/>
      <c r="GOV273" s="15"/>
      <c r="GOW273" s="15"/>
      <c r="GOX273" s="15"/>
      <c r="GOY273" s="15"/>
      <c r="GOZ273" s="15"/>
      <c r="GPA273" s="15"/>
      <c r="GPB273" s="15"/>
      <c r="GPC273" s="15"/>
      <c r="GPD273" s="15"/>
      <c r="GPE273" s="15"/>
      <c r="GPF273" s="15"/>
      <c r="GPG273" s="15"/>
      <c r="GPH273" s="15"/>
      <c r="GPI273" s="15"/>
      <c r="GPJ273" s="15"/>
      <c r="GPK273" s="15"/>
      <c r="GPL273" s="15"/>
      <c r="GPM273" s="15"/>
      <c r="GPN273" s="15"/>
      <c r="GPO273" s="15"/>
      <c r="GPP273" s="15"/>
      <c r="GPQ273" s="15"/>
      <c r="GPR273" s="15"/>
      <c r="GPS273" s="15"/>
      <c r="GPT273" s="15"/>
      <c r="GPU273" s="15"/>
      <c r="GPV273" s="15"/>
      <c r="GPW273" s="15"/>
      <c r="GPX273" s="15"/>
      <c r="GPY273" s="15"/>
      <c r="GPZ273" s="15"/>
      <c r="GQA273" s="15"/>
      <c r="GQB273" s="15"/>
      <c r="GQC273" s="15"/>
      <c r="GQD273" s="15"/>
      <c r="GQE273" s="15"/>
      <c r="GQF273" s="15"/>
      <c r="GQG273" s="15"/>
      <c r="GQH273" s="15"/>
      <c r="GQI273" s="15"/>
      <c r="GQJ273" s="15"/>
      <c r="GQK273" s="15"/>
      <c r="GQL273" s="15"/>
      <c r="GQM273" s="15"/>
      <c r="GQN273" s="15"/>
      <c r="GQO273" s="15"/>
      <c r="GQP273" s="15"/>
      <c r="GQQ273" s="15"/>
      <c r="GQR273" s="15"/>
      <c r="GQS273" s="15"/>
      <c r="GQT273" s="15"/>
      <c r="GQU273" s="15"/>
      <c r="GQV273" s="15"/>
      <c r="GQW273" s="15"/>
      <c r="GQX273" s="15"/>
      <c r="GQY273" s="15"/>
      <c r="GQZ273" s="15"/>
      <c r="GRA273" s="15"/>
      <c r="GRB273" s="15"/>
      <c r="GRC273" s="15"/>
      <c r="GRD273" s="15"/>
      <c r="GRE273" s="15"/>
      <c r="GRF273" s="15"/>
      <c r="GRG273" s="15"/>
      <c r="GRH273" s="15"/>
      <c r="GRI273" s="15"/>
      <c r="GRJ273" s="15"/>
      <c r="GRK273" s="15"/>
      <c r="GRL273" s="15"/>
      <c r="GRM273" s="15"/>
      <c r="GRN273" s="15"/>
      <c r="GRO273" s="15"/>
      <c r="GRP273" s="15"/>
      <c r="GRQ273" s="15"/>
      <c r="GRR273" s="15"/>
      <c r="GRS273" s="15"/>
      <c r="GRT273" s="15"/>
      <c r="GRU273" s="15"/>
      <c r="GRV273" s="15"/>
      <c r="GRW273" s="15"/>
      <c r="GRX273" s="15"/>
      <c r="GRY273" s="15"/>
      <c r="GRZ273" s="15"/>
      <c r="GSA273" s="15"/>
      <c r="GSB273" s="15"/>
      <c r="GSC273" s="15"/>
      <c r="GSD273" s="15"/>
      <c r="GSE273" s="15"/>
      <c r="GSF273" s="15"/>
      <c r="GSG273" s="15"/>
      <c r="GSH273" s="15"/>
      <c r="GSI273" s="15"/>
      <c r="GSJ273" s="15"/>
      <c r="GSK273" s="15"/>
      <c r="GSL273" s="15"/>
      <c r="GSM273" s="15"/>
      <c r="GSN273" s="15"/>
      <c r="GSO273" s="15"/>
      <c r="GSP273" s="15"/>
      <c r="GSQ273" s="15"/>
      <c r="GSR273" s="15"/>
      <c r="GSS273" s="15"/>
      <c r="GST273" s="15"/>
      <c r="GSU273" s="15"/>
      <c r="GSV273" s="15"/>
      <c r="GSW273" s="15"/>
      <c r="GSX273" s="15"/>
      <c r="GSY273" s="15"/>
      <c r="GSZ273" s="15"/>
      <c r="GTA273" s="15"/>
      <c r="GTB273" s="15"/>
      <c r="GTC273" s="15"/>
      <c r="GTD273" s="15"/>
      <c r="GTE273" s="15"/>
      <c r="GTF273" s="15"/>
      <c r="GTG273" s="15"/>
      <c r="GTH273" s="15"/>
      <c r="GTI273" s="15"/>
      <c r="GTJ273" s="15"/>
      <c r="GTK273" s="15"/>
      <c r="GTL273" s="15"/>
      <c r="GTM273" s="15"/>
      <c r="GTN273" s="15"/>
      <c r="GTO273" s="15"/>
      <c r="GTP273" s="15"/>
      <c r="GTQ273" s="15"/>
      <c r="GTR273" s="15"/>
      <c r="GTS273" s="15"/>
      <c r="GTT273" s="15"/>
      <c r="GTU273" s="15"/>
      <c r="GTV273" s="15"/>
      <c r="GTW273" s="15"/>
      <c r="GTX273" s="15"/>
      <c r="GTY273" s="15"/>
      <c r="GTZ273" s="15"/>
      <c r="GUA273" s="15"/>
      <c r="GUB273" s="15"/>
      <c r="GUC273" s="15"/>
      <c r="GUD273" s="15"/>
      <c r="GUE273" s="15"/>
      <c r="GUF273" s="15"/>
      <c r="GUG273" s="15"/>
      <c r="GUH273" s="15"/>
      <c r="GUI273" s="15"/>
      <c r="GUJ273" s="15"/>
      <c r="GUK273" s="15"/>
      <c r="GUL273" s="15"/>
      <c r="GUM273" s="15"/>
      <c r="GUN273" s="15"/>
      <c r="GUO273" s="15"/>
      <c r="GUP273" s="15"/>
      <c r="GUQ273" s="15"/>
      <c r="GUR273" s="15"/>
      <c r="GUS273" s="15"/>
      <c r="GUT273" s="15"/>
      <c r="GUU273" s="15"/>
      <c r="GUV273" s="15"/>
      <c r="GUW273" s="15"/>
      <c r="GUX273" s="15"/>
      <c r="GUY273" s="15"/>
      <c r="GUZ273" s="15"/>
      <c r="GVA273" s="15"/>
      <c r="GVB273" s="15"/>
      <c r="GVC273" s="15"/>
      <c r="GVD273" s="15"/>
      <c r="GVE273" s="15"/>
      <c r="GVF273" s="15"/>
      <c r="GVG273" s="15"/>
      <c r="GVH273" s="15"/>
      <c r="GVI273" s="15"/>
      <c r="GVJ273" s="15"/>
      <c r="GVK273" s="15"/>
      <c r="GVL273" s="15"/>
      <c r="GVM273" s="15"/>
      <c r="GVN273" s="15"/>
      <c r="GVO273" s="15"/>
      <c r="GVP273" s="15"/>
      <c r="GVQ273" s="15"/>
      <c r="GVR273" s="15"/>
      <c r="GVS273" s="15"/>
      <c r="GVT273" s="15"/>
      <c r="GVU273" s="15"/>
      <c r="GVV273" s="15"/>
      <c r="GVW273" s="15"/>
      <c r="GVX273" s="15"/>
      <c r="GVY273" s="15"/>
      <c r="GVZ273" s="15"/>
      <c r="GWA273" s="15"/>
      <c r="GWB273" s="15"/>
      <c r="GWC273" s="15"/>
      <c r="GWD273" s="15"/>
      <c r="GWE273" s="15"/>
      <c r="GWF273" s="15"/>
      <c r="GWG273" s="15"/>
      <c r="GWH273" s="15"/>
      <c r="GWI273" s="15"/>
      <c r="GWJ273" s="15"/>
      <c r="GWK273" s="15"/>
      <c r="GWL273" s="15"/>
      <c r="GWM273" s="15"/>
      <c r="GWN273" s="15"/>
      <c r="GWO273" s="15"/>
      <c r="GWP273" s="15"/>
      <c r="GWQ273" s="15"/>
      <c r="GWR273" s="15"/>
      <c r="GWS273" s="15"/>
      <c r="GWT273" s="15"/>
      <c r="GWU273" s="15"/>
      <c r="GWV273" s="15"/>
      <c r="GWW273" s="15"/>
      <c r="GWX273" s="15"/>
      <c r="GWY273" s="15"/>
      <c r="GWZ273" s="15"/>
      <c r="GXA273" s="15"/>
      <c r="GXB273" s="15"/>
      <c r="GXC273" s="15"/>
      <c r="GXD273" s="15"/>
      <c r="GXE273" s="15"/>
      <c r="GXF273" s="15"/>
      <c r="GXG273" s="15"/>
      <c r="GXH273" s="15"/>
      <c r="GXI273" s="15"/>
      <c r="GXJ273" s="15"/>
      <c r="GXK273" s="15"/>
      <c r="GXL273" s="15"/>
      <c r="GXM273" s="15"/>
      <c r="GXN273" s="15"/>
      <c r="GXO273" s="15"/>
      <c r="GXP273" s="15"/>
      <c r="GXQ273" s="15"/>
      <c r="GXR273" s="15"/>
      <c r="GXS273" s="15"/>
      <c r="GXT273" s="15"/>
      <c r="GXU273" s="15"/>
      <c r="GXV273" s="15"/>
      <c r="GXW273" s="15"/>
      <c r="GXX273" s="15"/>
      <c r="GXY273" s="15"/>
      <c r="GXZ273" s="15"/>
      <c r="GYA273" s="15"/>
      <c r="GYB273" s="15"/>
      <c r="GYC273" s="15"/>
      <c r="GYD273" s="15"/>
      <c r="GYE273" s="15"/>
      <c r="GYF273" s="15"/>
      <c r="GYG273" s="15"/>
      <c r="GYH273" s="15"/>
      <c r="GYI273" s="15"/>
      <c r="GYJ273" s="15"/>
      <c r="GYK273" s="15"/>
      <c r="GYL273" s="15"/>
      <c r="GYM273" s="15"/>
      <c r="GYN273" s="15"/>
      <c r="GYO273" s="15"/>
      <c r="GYP273" s="15"/>
      <c r="GYQ273" s="15"/>
      <c r="GYR273" s="15"/>
      <c r="GYS273" s="15"/>
      <c r="GYT273" s="15"/>
      <c r="GYU273" s="15"/>
      <c r="GYV273" s="15"/>
      <c r="GYW273" s="15"/>
      <c r="GYX273" s="15"/>
      <c r="GYY273" s="15"/>
      <c r="GYZ273" s="15"/>
      <c r="GZA273" s="15"/>
      <c r="GZB273" s="15"/>
      <c r="GZC273" s="15"/>
      <c r="GZD273" s="15"/>
      <c r="GZE273" s="15"/>
      <c r="GZF273" s="15"/>
      <c r="GZG273" s="15"/>
      <c r="GZH273" s="15"/>
      <c r="GZI273" s="15"/>
      <c r="GZJ273" s="15"/>
      <c r="GZK273" s="15"/>
      <c r="GZL273" s="15"/>
      <c r="GZM273" s="15"/>
      <c r="GZN273" s="15"/>
      <c r="GZO273" s="15"/>
      <c r="GZP273" s="15"/>
      <c r="GZQ273" s="15"/>
      <c r="GZR273" s="15"/>
      <c r="GZS273" s="15"/>
      <c r="GZT273" s="15"/>
      <c r="GZU273" s="15"/>
      <c r="GZV273" s="15"/>
      <c r="GZW273" s="15"/>
      <c r="GZX273" s="15"/>
      <c r="GZY273" s="15"/>
      <c r="GZZ273" s="15"/>
      <c r="HAA273" s="15"/>
      <c r="HAB273" s="15"/>
      <c r="HAC273" s="15"/>
      <c r="HAD273" s="15"/>
      <c r="HAE273" s="15"/>
      <c r="HAF273" s="15"/>
      <c r="HAG273" s="15"/>
      <c r="HAH273" s="15"/>
      <c r="HAI273" s="15"/>
      <c r="HAJ273" s="15"/>
      <c r="HAK273" s="15"/>
      <c r="HAL273" s="15"/>
      <c r="HAM273" s="15"/>
      <c r="HAN273" s="15"/>
      <c r="HAO273" s="15"/>
      <c r="HAP273" s="15"/>
      <c r="HAQ273" s="15"/>
      <c r="HAR273" s="15"/>
      <c r="HAS273" s="15"/>
      <c r="HAT273" s="15"/>
      <c r="HAU273" s="15"/>
      <c r="HAV273" s="15"/>
      <c r="HAW273" s="15"/>
      <c r="HAX273" s="15"/>
      <c r="HAY273" s="15"/>
      <c r="HAZ273" s="15"/>
      <c r="HBA273" s="15"/>
      <c r="HBB273" s="15"/>
      <c r="HBC273" s="15"/>
      <c r="HBD273" s="15"/>
      <c r="HBE273" s="15"/>
      <c r="HBF273" s="15"/>
      <c r="HBG273" s="15"/>
      <c r="HBH273" s="15"/>
      <c r="HBI273" s="15"/>
      <c r="HBJ273" s="15"/>
      <c r="HBK273" s="15"/>
      <c r="HBL273" s="15"/>
      <c r="HBM273" s="15"/>
      <c r="HBN273" s="15"/>
      <c r="HBO273" s="15"/>
      <c r="HBP273" s="15"/>
      <c r="HBQ273" s="15"/>
      <c r="HBR273" s="15"/>
      <c r="HBS273" s="15"/>
      <c r="HBT273" s="15"/>
      <c r="HBU273" s="15"/>
      <c r="HBV273" s="15"/>
      <c r="HBW273" s="15"/>
      <c r="HBX273" s="15"/>
      <c r="HBY273" s="15"/>
      <c r="HBZ273" s="15"/>
      <c r="HCA273" s="15"/>
      <c r="HCB273" s="15"/>
      <c r="HCC273" s="15"/>
      <c r="HCD273" s="15"/>
      <c r="HCE273" s="15"/>
      <c r="HCF273" s="15"/>
      <c r="HCG273" s="15"/>
      <c r="HCH273" s="15"/>
      <c r="HCI273" s="15"/>
      <c r="HCJ273" s="15"/>
      <c r="HCK273" s="15"/>
      <c r="HCL273" s="15"/>
      <c r="HCM273" s="15"/>
      <c r="HCN273" s="15"/>
      <c r="HCO273" s="15"/>
      <c r="HCP273" s="15"/>
      <c r="HCQ273" s="15"/>
      <c r="HCR273" s="15"/>
      <c r="HCS273" s="15"/>
      <c r="HCT273" s="15"/>
      <c r="HCU273" s="15"/>
      <c r="HCV273" s="15"/>
      <c r="HCW273" s="15"/>
      <c r="HCX273" s="15"/>
      <c r="HCY273" s="15"/>
      <c r="HCZ273" s="15"/>
      <c r="HDA273" s="15"/>
      <c r="HDB273" s="15"/>
      <c r="HDC273" s="15"/>
      <c r="HDD273" s="15"/>
      <c r="HDE273" s="15"/>
      <c r="HDF273" s="15"/>
      <c r="HDG273" s="15"/>
      <c r="HDH273" s="15"/>
      <c r="HDI273" s="15"/>
      <c r="HDJ273" s="15"/>
      <c r="HDK273" s="15"/>
      <c r="HDL273" s="15"/>
      <c r="HDM273" s="15"/>
      <c r="HDN273" s="15"/>
      <c r="HDO273" s="15"/>
      <c r="HDP273" s="15"/>
      <c r="HDQ273" s="15"/>
      <c r="HDR273" s="15"/>
      <c r="HDS273" s="15"/>
      <c r="HDT273" s="15"/>
      <c r="HDU273" s="15"/>
      <c r="HDV273" s="15"/>
      <c r="HDW273" s="15"/>
      <c r="HDX273" s="15"/>
      <c r="HDY273" s="15"/>
      <c r="HDZ273" s="15"/>
      <c r="HEA273" s="15"/>
      <c r="HEB273" s="15"/>
      <c r="HEC273" s="15"/>
      <c r="HED273" s="15"/>
      <c r="HEE273" s="15"/>
      <c r="HEF273" s="15"/>
      <c r="HEG273" s="15"/>
      <c r="HEH273" s="15"/>
      <c r="HEI273" s="15"/>
      <c r="HEJ273" s="15"/>
      <c r="HEK273" s="15"/>
      <c r="HEL273" s="15"/>
      <c r="HEM273" s="15"/>
      <c r="HEN273" s="15"/>
      <c r="HEO273" s="15"/>
      <c r="HEP273" s="15"/>
      <c r="HEQ273" s="15"/>
      <c r="HER273" s="15"/>
      <c r="HES273" s="15"/>
      <c r="HET273" s="15"/>
      <c r="HEU273" s="15"/>
      <c r="HEV273" s="15"/>
      <c r="HEW273" s="15"/>
      <c r="HEX273" s="15"/>
      <c r="HEY273" s="15"/>
      <c r="HEZ273" s="15"/>
      <c r="HFA273" s="15"/>
      <c r="HFB273" s="15"/>
      <c r="HFC273" s="15"/>
      <c r="HFD273" s="15"/>
      <c r="HFE273" s="15"/>
      <c r="HFF273" s="15"/>
      <c r="HFG273" s="15"/>
      <c r="HFH273" s="15"/>
      <c r="HFI273" s="15"/>
      <c r="HFJ273" s="15"/>
      <c r="HFK273" s="15"/>
      <c r="HFL273" s="15"/>
      <c r="HFM273" s="15"/>
      <c r="HFN273" s="15"/>
      <c r="HFO273" s="15"/>
      <c r="HFP273" s="15"/>
      <c r="HFQ273" s="15"/>
      <c r="HFR273" s="15"/>
      <c r="HFS273" s="15"/>
      <c r="HFT273" s="15"/>
      <c r="HFU273" s="15"/>
      <c r="HFV273" s="15"/>
      <c r="HFW273" s="15"/>
      <c r="HFX273" s="15"/>
      <c r="HFY273" s="15"/>
      <c r="HFZ273" s="15"/>
      <c r="HGA273" s="15"/>
      <c r="HGB273" s="15"/>
      <c r="HGC273" s="15"/>
      <c r="HGD273" s="15"/>
      <c r="HGE273" s="15"/>
      <c r="HGF273" s="15"/>
      <c r="HGG273" s="15"/>
      <c r="HGH273" s="15"/>
      <c r="HGI273" s="15"/>
      <c r="HGJ273" s="15"/>
      <c r="HGK273" s="15"/>
      <c r="HGL273" s="15"/>
      <c r="HGM273" s="15"/>
      <c r="HGN273" s="15"/>
      <c r="HGO273" s="15"/>
      <c r="HGP273" s="15"/>
      <c r="HGQ273" s="15"/>
      <c r="HGR273" s="15"/>
      <c r="HGS273" s="15"/>
      <c r="HGT273" s="15"/>
      <c r="HGU273" s="15"/>
      <c r="HGV273" s="15"/>
      <c r="HGW273" s="15"/>
      <c r="HGX273" s="15"/>
      <c r="HGY273" s="15"/>
      <c r="HGZ273" s="15"/>
      <c r="HHA273" s="15"/>
      <c r="HHB273" s="15"/>
      <c r="HHC273" s="15"/>
      <c r="HHD273" s="15"/>
      <c r="HHE273" s="15"/>
      <c r="HHF273" s="15"/>
      <c r="HHG273" s="15"/>
      <c r="HHH273" s="15"/>
      <c r="HHI273" s="15"/>
      <c r="HHJ273" s="15"/>
      <c r="HHK273" s="15"/>
      <c r="HHL273" s="15"/>
      <c r="HHM273" s="15"/>
      <c r="HHN273" s="15"/>
      <c r="HHO273" s="15"/>
      <c r="HHP273" s="15"/>
      <c r="HHQ273" s="15"/>
      <c r="HHR273" s="15"/>
      <c r="HHS273" s="15"/>
      <c r="HHT273" s="15"/>
      <c r="HHU273" s="15"/>
      <c r="HHV273" s="15"/>
      <c r="HHW273" s="15"/>
      <c r="HHX273" s="15"/>
      <c r="HHY273" s="15"/>
      <c r="HHZ273" s="15"/>
      <c r="HIA273" s="15"/>
      <c r="HIB273" s="15"/>
      <c r="HIC273" s="15"/>
      <c r="HID273" s="15"/>
      <c r="HIE273" s="15"/>
      <c r="HIF273" s="15"/>
      <c r="HIG273" s="15"/>
      <c r="HIH273" s="15"/>
      <c r="HII273" s="15"/>
      <c r="HIJ273" s="15"/>
      <c r="HIK273" s="15"/>
      <c r="HIL273" s="15"/>
      <c r="HIM273" s="15"/>
      <c r="HIN273" s="15"/>
      <c r="HIO273" s="15"/>
      <c r="HIP273" s="15"/>
      <c r="HIQ273" s="15"/>
      <c r="HIR273" s="15"/>
      <c r="HIS273" s="15"/>
      <c r="HIT273" s="15"/>
      <c r="HIU273" s="15"/>
      <c r="HIV273" s="15"/>
      <c r="HIW273" s="15"/>
      <c r="HIX273" s="15"/>
      <c r="HIY273" s="15"/>
      <c r="HIZ273" s="15"/>
      <c r="HJA273" s="15"/>
      <c r="HJB273" s="15"/>
      <c r="HJC273" s="15"/>
      <c r="HJD273" s="15"/>
      <c r="HJE273" s="15"/>
      <c r="HJF273" s="15"/>
      <c r="HJG273" s="15"/>
      <c r="HJH273" s="15"/>
      <c r="HJI273" s="15"/>
      <c r="HJJ273" s="15"/>
      <c r="HJK273" s="15"/>
      <c r="HJL273" s="15"/>
      <c r="HJM273" s="15"/>
      <c r="HJN273" s="15"/>
      <c r="HJO273" s="15"/>
      <c r="HJP273" s="15"/>
      <c r="HJQ273" s="15"/>
      <c r="HJR273" s="15"/>
      <c r="HJS273" s="15"/>
      <c r="HJT273" s="15"/>
      <c r="HJU273" s="15"/>
      <c r="HJV273" s="15"/>
      <c r="HJW273" s="15"/>
      <c r="HJX273" s="15"/>
      <c r="HJY273" s="15"/>
      <c r="HJZ273" s="15"/>
      <c r="HKA273" s="15"/>
      <c r="HKB273" s="15"/>
      <c r="HKC273" s="15"/>
      <c r="HKD273" s="15"/>
      <c r="HKE273" s="15"/>
      <c r="HKF273" s="15"/>
      <c r="HKG273" s="15"/>
      <c r="HKH273" s="15"/>
      <c r="HKI273" s="15"/>
      <c r="HKJ273" s="15"/>
      <c r="HKK273" s="15"/>
      <c r="HKL273" s="15"/>
      <c r="HKM273" s="15"/>
      <c r="HKN273" s="15"/>
      <c r="HKO273" s="15"/>
      <c r="HKP273" s="15"/>
      <c r="HKQ273" s="15"/>
      <c r="HKR273" s="15"/>
      <c r="HKS273" s="15"/>
      <c r="HKT273" s="15"/>
      <c r="HKU273" s="15"/>
      <c r="HKV273" s="15"/>
      <c r="HKW273" s="15"/>
      <c r="HKX273" s="15"/>
      <c r="HKY273" s="15"/>
      <c r="HKZ273" s="15"/>
      <c r="HLA273" s="15"/>
      <c r="HLB273" s="15"/>
      <c r="HLC273" s="15"/>
      <c r="HLD273" s="15"/>
      <c r="HLE273" s="15"/>
      <c r="HLF273" s="15"/>
      <c r="HLG273" s="15"/>
      <c r="HLH273" s="15"/>
      <c r="HLI273" s="15"/>
      <c r="HLJ273" s="15"/>
      <c r="HLK273" s="15"/>
      <c r="HLL273" s="15"/>
      <c r="HLM273" s="15"/>
      <c r="HLN273" s="15"/>
      <c r="HLO273" s="15"/>
      <c r="HLP273" s="15"/>
      <c r="HLQ273" s="15"/>
      <c r="HLR273" s="15"/>
      <c r="HLS273" s="15"/>
      <c r="HLT273" s="15"/>
      <c r="HLU273" s="15"/>
      <c r="HLV273" s="15"/>
      <c r="HLW273" s="15"/>
      <c r="HLX273" s="15"/>
      <c r="HLY273" s="15"/>
      <c r="HLZ273" s="15"/>
      <c r="HMA273" s="15"/>
      <c r="HMB273" s="15"/>
      <c r="HMC273" s="15"/>
      <c r="HMD273" s="15"/>
      <c r="HME273" s="15"/>
      <c r="HMF273" s="15"/>
      <c r="HMG273" s="15"/>
      <c r="HMH273" s="15"/>
      <c r="HMI273" s="15"/>
      <c r="HMJ273" s="15"/>
      <c r="HMK273" s="15"/>
      <c r="HML273" s="15"/>
      <c r="HMM273" s="15"/>
      <c r="HMN273" s="15"/>
      <c r="HMO273" s="15"/>
      <c r="HMP273" s="15"/>
      <c r="HMQ273" s="15"/>
      <c r="HMR273" s="15"/>
      <c r="HMS273" s="15"/>
      <c r="HMT273" s="15"/>
      <c r="HMU273" s="15"/>
      <c r="HMV273" s="15"/>
      <c r="HMW273" s="15"/>
      <c r="HMX273" s="15"/>
      <c r="HMY273" s="15"/>
      <c r="HMZ273" s="15"/>
      <c r="HNA273" s="15"/>
      <c r="HNB273" s="15"/>
      <c r="HNC273" s="15"/>
      <c r="HND273" s="15"/>
      <c r="HNE273" s="15"/>
      <c r="HNF273" s="15"/>
      <c r="HNG273" s="15"/>
      <c r="HNH273" s="15"/>
      <c r="HNI273" s="15"/>
      <c r="HNJ273" s="15"/>
      <c r="HNK273" s="15"/>
      <c r="HNL273" s="15"/>
      <c r="HNM273" s="15"/>
      <c r="HNN273" s="15"/>
      <c r="HNO273" s="15"/>
      <c r="HNP273" s="15"/>
      <c r="HNQ273" s="15"/>
      <c r="HNR273" s="15"/>
      <c r="HNS273" s="15"/>
      <c r="HNT273" s="15"/>
      <c r="HNU273" s="15"/>
      <c r="HNV273" s="15"/>
      <c r="HNW273" s="15"/>
      <c r="HNX273" s="15"/>
      <c r="HNY273" s="15"/>
      <c r="HNZ273" s="15"/>
      <c r="HOA273" s="15"/>
      <c r="HOB273" s="15"/>
      <c r="HOC273" s="15"/>
      <c r="HOD273" s="15"/>
      <c r="HOE273" s="15"/>
      <c r="HOF273" s="15"/>
      <c r="HOG273" s="15"/>
      <c r="HOH273" s="15"/>
      <c r="HOI273" s="15"/>
      <c r="HOJ273" s="15"/>
      <c r="HOK273" s="15"/>
      <c r="HOL273" s="15"/>
      <c r="HOM273" s="15"/>
      <c r="HON273" s="15"/>
      <c r="HOO273" s="15"/>
      <c r="HOP273" s="15"/>
      <c r="HOQ273" s="15"/>
      <c r="HOR273" s="15"/>
      <c r="HOS273" s="15"/>
      <c r="HOT273" s="15"/>
      <c r="HOU273" s="15"/>
      <c r="HOV273" s="15"/>
      <c r="HOW273" s="15"/>
      <c r="HOX273" s="15"/>
      <c r="HOY273" s="15"/>
      <c r="HOZ273" s="15"/>
      <c r="HPA273" s="15"/>
      <c r="HPB273" s="15"/>
      <c r="HPC273" s="15"/>
      <c r="HPD273" s="15"/>
      <c r="HPE273" s="15"/>
      <c r="HPF273" s="15"/>
      <c r="HPG273" s="15"/>
      <c r="HPH273" s="15"/>
      <c r="HPI273" s="15"/>
      <c r="HPJ273" s="15"/>
      <c r="HPK273" s="15"/>
      <c r="HPL273" s="15"/>
      <c r="HPM273" s="15"/>
      <c r="HPN273" s="15"/>
      <c r="HPO273" s="15"/>
      <c r="HPP273" s="15"/>
      <c r="HPQ273" s="15"/>
      <c r="HPR273" s="15"/>
      <c r="HPS273" s="15"/>
      <c r="HPT273" s="15"/>
      <c r="HPU273" s="15"/>
      <c r="HPV273" s="15"/>
      <c r="HPW273" s="15"/>
      <c r="HPX273" s="15"/>
      <c r="HPY273" s="15"/>
      <c r="HPZ273" s="15"/>
      <c r="HQA273" s="15"/>
      <c r="HQB273" s="15"/>
      <c r="HQC273" s="15"/>
      <c r="HQD273" s="15"/>
      <c r="HQE273" s="15"/>
      <c r="HQF273" s="15"/>
      <c r="HQG273" s="15"/>
      <c r="HQH273" s="15"/>
      <c r="HQI273" s="15"/>
      <c r="HQJ273" s="15"/>
      <c r="HQK273" s="15"/>
      <c r="HQL273" s="15"/>
      <c r="HQM273" s="15"/>
      <c r="HQN273" s="15"/>
      <c r="HQO273" s="15"/>
      <c r="HQP273" s="15"/>
      <c r="HQQ273" s="15"/>
      <c r="HQR273" s="15"/>
      <c r="HQS273" s="15"/>
      <c r="HQT273" s="15"/>
      <c r="HQU273" s="15"/>
      <c r="HQV273" s="15"/>
      <c r="HQW273" s="15"/>
      <c r="HQX273" s="15"/>
      <c r="HQY273" s="15"/>
      <c r="HQZ273" s="15"/>
      <c r="HRA273" s="15"/>
      <c r="HRB273" s="15"/>
      <c r="HRC273" s="15"/>
      <c r="HRD273" s="15"/>
      <c r="HRE273" s="15"/>
      <c r="HRF273" s="15"/>
      <c r="HRG273" s="15"/>
      <c r="HRH273" s="15"/>
      <c r="HRI273" s="15"/>
      <c r="HRJ273" s="15"/>
      <c r="HRK273" s="15"/>
      <c r="HRL273" s="15"/>
      <c r="HRM273" s="15"/>
      <c r="HRN273" s="15"/>
      <c r="HRO273" s="15"/>
      <c r="HRP273" s="15"/>
      <c r="HRQ273" s="15"/>
      <c r="HRR273" s="15"/>
      <c r="HRS273" s="15"/>
      <c r="HRT273" s="15"/>
      <c r="HRU273" s="15"/>
      <c r="HRV273" s="15"/>
      <c r="HRW273" s="15"/>
      <c r="HRX273" s="15"/>
      <c r="HRY273" s="15"/>
      <c r="HRZ273" s="15"/>
      <c r="HSA273" s="15"/>
      <c r="HSB273" s="15"/>
      <c r="HSC273" s="15"/>
      <c r="HSD273" s="15"/>
      <c r="HSE273" s="15"/>
      <c r="HSF273" s="15"/>
      <c r="HSG273" s="15"/>
      <c r="HSH273" s="15"/>
      <c r="HSI273" s="15"/>
      <c r="HSJ273" s="15"/>
      <c r="HSK273" s="15"/>
      <c r="HSL273" s="15"/>
      <c r="HSM273" s="15"/>
      <c r="HSN273" s="15"/>
      <c r="HSO273" s="15"/>
      <c r="HSP273" s="15"/>
      <c r="HSQ273" s="15"/>
      <c r="HSR273" s="15"/>
      <c r="HSS273" s="15"/>
      <c r="HST273" s="15"/>
      <c r="HSU273" s="15"/>
      <c r="HSV273" s="15"/>
      <c r="HSW273" s="15"/>
      <c r="HSX273" s="15"/>
      <c r="HSY273" s="15"/>
      <c r="HSZ273" s="15"/>
      <c r="HTA273" s="15"/>
      <c r="HTB273" s="15"/>
      <c r="HTC273" s="15"/>
      <c r="HTD273" s="15"/>
      <c r="HTE273" s="15"/>
      <c r="HTF273" s="15"/>
      <c r="HTG273" s="15"/>
      <c r="HTH273" s="15"/>
      <c r="HTI273" s="15"/>
      <c r="HTJ273" s="15"/>
      <c r="HTK273" s="15"/>
      <c r="HTL273" s="15"/>
      <c r="HTM273" s="15"/>
      <c r="HTN273" s="15"/>
      <c r="HTO273" s="15"/>
      <c r="HTP273" s="15"/>
      <c r="HTQ273" s="15"/>
      <c r="HTR273" s="15"/>
      <c r="HTS273" s="15"/>
      <c r="HTT273" s="15"/>
      <c r="HTU273" s="15"/>
      <c r="HTV273" s="15"/>
      <c r="HTW273" s="15"/>
      <c r="HTX273" s="15"/>
      <c r="HTY273" s="15"/>
      <c r="HTZ273" s="15"/>
      <c r="HUA273" s="15"/>
      <c r="HUB273" s="15"/>
      <c r="HUC273" s="15"/>
      <c r="HUD273" s="15"/>
      <c r="HUE273" s="15"/>
      <c r="HUF273" s="15"/>
      <c r="HUG273" s="15"/>
      <c r="HUH273" s="15"/>
      <c r="HUI273" s="15"/>
      <c r="HUJ273" s="15"/>
      <c r="HUK273" s="15"/>
      <c r="HUL273" s="15"/>
      <c r="HUM273" s="15"/>
      <c r="HUN273" s="15"/>
      <c r="HUO273" s="15"/>
      <c r="HUP273" s="15"/>
      <c r="HUQ273" s="15"/>
      <c r="HUR273" s="15"/>
      <c r="HUS273" s="15"/>
      <c r="HUT273" s="15"/>
      <c r="HUU273" s="15"/>
      <c r="HUV273" s="15"/>
      <c r="HUW273" s="15"/>
      <c r="HUX273" s="15"/>
      <c r="HUY273" s="15"/>
      <c r="HUZ273" s="15"/>
      <c r="HVA273" s="15"/>
      <c r="HVB273" s="15"/>
      <c r="HVC273" s="15"/>
      <c r="HVD273" s="15"/>
      <c r="HVE273" s="15"/>
      <c r="HVF273" s="15"/>
      <c r="HVG273" s="15"/>
      <c r="HVH273" s="15"/>
      <c r="HVI273" s="15"/>
      <c r="HVJ273" s="15"/>
      <c r="HVK273" s="15"/>
      <c r="HVL273" s="15"/>
      <c r="HVM273" s="15"/>
      <c r="HVN273" s="15"/>
      <c r="HVO273" s="15"/>
      <c r="HVP273" s="15"/>
      <c r="HVQ273" s="15"/>
      <c r="HVR273" s="15"/>
      <c r="HVS273" s="15"/>
      <c r="HVT273" s="15"/>
      <c r="HVU273" s="15"/>
      <c r="HVV273" s="15"/>
      <c r="HVW273" s="15"/>
      <c r="HVX273" s="15"/>
      <c r="HVY273" s="15"/>
      <c r="HVZ273" s="15"/>
      <c r="HWA273" s="15"/>
      <c r="HWB273" s="15"/>
      <c r="HWC273" s="15"/>
      <c r="HWD273" s="15"/>
      <c r="HWE273" s="15"/>
      <c r="HWF273" s="15"/>
      <c r="HWG273" s="15"/>
      <c r="HWH273" s="15"/>
      <c r="HWI273" s="15"/>
      <c r="HWJ273" s="15"/>
      <c r="HWK273" s="15"/>
      <c r="HWL273" s="15"/>
      <c r="HWM273" s="15"/>
      <c r="HWN273" s="15"/>
      <c r="HWO273" s="15"/>
      <c r="HWP273" s="15"/>
      <c r="HWQ273" s="15"/>
      <c r="HWR273" s="15"/>
      <c r="HWS273" s="15"/>
      <c r="HWT273" s="15"/>
      <c r="HWU273" s="15"/>
      <c r="HWV273" s="15"/>
      <c r="HWW273" s="15"/>
      <c r="HWX273" s="15"/>
      <c r="HWY273" s="15"/>
      <c r="HWZ273" s="15"/>
      <c r="HXA273" s="15"/>
      <c r="HXB273" s="15"/>
      <c r="HXC273" s="15"/>
      <c r="HXD273" s="15"/>
      <c r="HXE273" s="15"/>
      <c r="HXF273" s="15"/>
      <c r="HXG273" s="15"/>
      <c r="HXH273" s="15"/>
      <c r="HXI273" s="15"/>
      <c r="HXJ273" s="15"/>
      <c r="HXK273" s="15"/>
      <c r="HXL273" s="15"/>
      <c r="HXM273" s="15"/>
      <c r="HXN273" s="15"/>
      <c r="HXO273" s="15"/>
      <c r="HXP273" s="15"/>
      <c r="HXQ273" s="15"/>
      <c r="HXR273" s="15"/>
      <c r="HXS273" s="15"/>
      <c r="HXT273" s="15"/>
      <c r="HXU273" s="15"/>
      <c r="HXV273" s="15"/>
      <c r="HXW273" s="15"/>
      <c r="HXX273" s="15"/>
      <c r="HXY273" s="15"/>
      <c r="HXZ273" s="15"/>
      <c r="HYA273" s="15"/>
      <c r="HYB273" s="15"/>
      <c r="HYC273" s="15"/>
      <c r="HYD273" s="15"/>
      <c r="HYE273" s="15"/>
      <c r="HYF273" s="15"/>
      <c r="HYG273" s="15"/>
      <c r="HYH273" s="15"/>
      <c r="HYI273" s="15"/>
      <c r="HYJ273" s="15"/>
      <c r="HYK273" s="15"/>
      <c r="HYL273" s="15"/>
      <c r="HYM273" s="15"/>
      <c r="HYN273" s="15"/>
      <c r="HYO273" s="15"/>
      <c r="HYP273" s="15"/>
      <c r="HYQ273" s="15"/>
      <c r="HYR273" s="15"/>
      <c r="HYS273" s="15"/>
      <c r="HYT273" s="15"/>
      <c r="HYU273" s="15"/>
      <c r="HYV273" s="15"/>
      <c r="HYW273" s="15"/>
      <c r="HYX273" s="15"/>
      <c r="HYY273" s="15"/>
      <c r="HYZ273" s="15"/>
      <c r="HZA273" s="15"/>
      <c r="HZB273" s="15"/>
      <c r="HZC273" s="15"/>
      <c r="HZD273" s="15"/>
      <c r="HZE273" s="15"/>
      <c r="HZF273" s="15"/>
      <c r="HZG273" s="15"/>
      <c r="HZH273" s="15"/>
      <c r="HZI273" s="15"/>
      <c r="HZJ273" s="15"/>
      <c r="HZK273" s="15"/>
      <c r="HZL273" s="15"/>
      <c r="HZM273" s="15"/>
      <c r="HZN273" s="15"/>
      <c r="HZO273" s="15"/>
      <c r="HZP273" s="15"/>
      <c r="HZQ273" s="15"/>
      <c r="HZR273" s="15"/>
      <c r="HZS273" s="15"/>
      <c r="HZT273" s="15"/>
      <c r="HZU273" s="15"/>
      <c r="HZV273" s="15"/>
      <c r="HZW273" s="15"/>
      <c r="HZX273" s="15"/>
      <c r="HZY273" s="15"/>
      <c r="HZZ273" s="15"/>
      <c r="IAA273" s="15"/>
      <c r="IAB273" s="15"/>
      <c r="IAC273" s="15"/>
      <c r="IAD273" s="15"/>
      <c r="IAE273" s="15"/>
      <c r="IAF273" s="15"/>
      <c r="IAG273" s="15"/>
      <c r="IAH273" s="15"/>
      <c r="IAI273" s="15"/>
      <c r="IAJ273" s="15"/>
      <c r="IAK273" s="15"/>
      <c r="IAL273" s="15"/>
      <c r="IAM273" s="15"/>
      <c r="IAN273" s="15"/>
      <c r="IAO273" s="15"/>
      <c r="IAP273" s="15"/>
      <c r="IAQ273" s="15"/>
      <c r="IAR273" s="15"/>
      <c r="IAS273" s="15"/>
      <c r="IAT273" s="15"/>
      <c r="IAU273" s="15"/>
      <c r="IAV273" s="15"/>
      <c r="IAW273" s="15"/>
      <c r="IAX273" s="15"/>
      <c r="IAY273" s="15"/>
      <c r="IAZ273" s="15"/>
      <c r="IBA273" s="15"/>
      <c r="IBB273" s="15"/>
      <c r="IBC273" s="15"/>
      <c r="IBD273" s="15"/>
      <c r="IBE273" s="15"/>
      <c r="IBF273" s="15"/>
      <c r="IBG273" s="15"/>
      <c r="IBH273" s="15"/>
      <c r="IBI273" s="15"/>
      <c r="IBJ273" s="15"/>
      <c r="IBK273" s="15"/>
      <c r="IBL273" s="15"/>
      <c r="IBM273" s="15"/>
      <c r="IBN273" s="15"/>
      <c r="IBO273" s="15"/>
      <c r="IBP273" s="15"/>
      <c r="IBQ273" s="15"/>
      <c r="IBR273" s="15"/>
      <c r="IBS273" s="15"/>
      <c r="IBT273" s="15"/>
      <c r="IBU273" s="15"/>
      <c r="IBV273" s="15"/>
      <c r="IBW273" s="15"/>
      <c r="IBX273" s="15"/>
      <c r="IBY273" s="15"/>
      <c r="IBZ273" s="15"/>
      <c r="ICA273" s="15"/>
      <c r="ICB273" s="15"/>
      <c r="ICC273" s="15"/>
      <c r="ICD273" s="15"/>
      <c r="ICE273" s="15"/>
      <c r="ICF273" s="15"/>
      <c r="ICG273" s="15"/>
      <c r="ICH273" s="15"/>
      <c r="ICI273" s="15"/>
      <c r="ICJ273" s="15"/>
      <c r="ICK273" s="15"/>
      <c r="ICL273" s="15"/>
      <c r="ICM273" s="15"/>
      <c r="ICN273" s="15"/>
      <c r="ICO273" s="15"/>
      <c r="ICP273" s="15"/>
      <c r="ICQ273" s="15"/>
      <c r="ICR273" s="15"/>
      <c r="ICS273" s="15"/>
      <c r="ICT273" s="15"/>
      <c r="ICU273" s="15"/>
      <c r="ICV273" s="15"/>
      <c r="ICW273" s="15"/>
      <c r="ICX273" s="15"/>
      <c r="ICY273" s="15"/>
      <c r="ICZ273" s="15"/>
      <c r="IDA273" s="15"/>
      <c r="IDB273" s="15"/>
      <c r="IDC273" s="15"/>
      <c r="IDD273" s="15"/>
      <c r="IDE273" s="15"/>
      <c r="IDF273" s="15"/>
      <c r="IDG273" s="15"/>
      <c r="IDH273" s="15"/>
      <c r="IDI273" s="15"/>
      <c r="IDJ273" s="15"/>
      <c r="IDK273" s="15"/>
      <c r="IDL273" s="15"/>
      <c r="IDM273" s="15"/>
      <c r="IDN273" s="15"/>
      <c r="IDO273" s="15"/>
      <c r="IDP273" s="15"/>
      <c r="IDQ273" s="15"/>
      <c r="IDR273" s="15"/>
      <c r="IDS273" s="15"/>
      <c r="IDT273" s="15"/>
      <c r="IDU273" s="15"/>
      <c r="IDV273" s="15"/>
      <c r="IDW273" s="15"/>
      <c r="IDX273" s="15"/>
      <c r="IDY273" s="15"/>
      <c r="IDZ273" s="15"/>
      <c r="IEA273" s="15"/>
      <c r="IEB273" s="15"/>
      <c r="IEC273" s="15"/>
      <c r="IED273" s="15"/>
      <c r="IEE273" s="15"/>
      <c r="IEF273" s="15"/>
      <c r="IEG273" s="15"/>
      <c r="IEH273" s="15"/>
      <c r="IEI273" s="15"/>
      <c r="IEJ273" s="15"/>
      <c r="IEK273" s="15"/>
      <c r="IEL273" s="15"/>
      <c r="IEM273" s="15"/>
      <c r="IEN273" s="15"/>
      <c r="IEO273" s="15"/>
      <c r="IEP273" s="15"/>
      <c r="IEQ273" s="15"/>
      <c r="IER273" s="15"/>
      <c r="IES273" s="15"/>
      <c r="IET273" s="15"/>
      <c r="IEU273" s="15"/>
      <c r="IEV273" s="15"/>
      <c r="IEW273" s="15"/>
      <c r="IEX273" s="15"/>
      <c r="IEY273" s="15"/>
      <c r="IEZ273" s="15"/>
      <c r="IFA273" s="15"/>
      <c r="IFB273" s="15"/>
      <c r="IFC273" s="15"/>
      <c r="IFD273" s="15"/>
      <c r="IFE273" s="15"/>
      <c r="IFF273" s="15"/>
      <c r="IFG273" s="15"/>
      <c r="IFH273" s="15"/>
      <c r="IFI273" s="15"/>
      <c r="IFJ273" s="15"/>
      <c r="IFK273" s="15"/>
      <c r="IFL273" s="15"/>
      <c r="IFM273" s="15"/>
      <c r="IFN273" s="15"/>
      <c r="IFO273" s="15"/>
      <c r="IFP273" s="15"/>
      <c r="IFQ273" s="15"/>
      <c r="IFR273" s="15"/>
      <c r="IFS273" s="15"/>
      <c r="IFT273" s="15"/>
      <c r="IFU273" s="15"/>
      <c r="IFV273" s="15"/>
      <c r="IFW273" s="15"/>
      <c r="IFX273" s="15"/>
      <c r="IFY273" s="15"/>
      <c r="IFZ273" s="15"/>
      <c r="IGA273" s="15"/>
      <c r="IGB273" s="15"/>
      <c r="IGC273" s="15"/>
      <c r="IGD273" s="15"/>
      <c r="IGE273" s="15"/>
      <c r="IGF273" s="15"/>
      <c r="IGG273" s="15"/>
      <c r="IGH273" s="15"/>
      <c r="IGI273" s="15"/>
      <c r="IGJ273" s="15"/>
      <c r="IGK273" s="15"/>
      <c r="IGL273" s="15"/>
      <c r="IGM273" s="15"/>
      <c r="IGN273" s="15"/>
      <c r="IGO273" s="15"/>
      <c r="IGP273" s="15"/>
      <c r="IGQ273" s="15"/>
      <c r="IGR273" s="15"/>
      <c r="IGS273" s="15"/>
      <c r="IGT273" s="15"/>
      <c r="IGU273" s="15"/>
      <c r="IGV273" s="15"/>
      <c r="IGW273" s="15"/>
      <c r="IGX273" s="15"/>
      <c r="IGY273" s="15"/>
      <c r="IGZ273" s="15"/>
      <c r="IHA273" s="15"/>
      <c r="IHB273" s="15"/>
      <c r="IHC273" s="15"/>
      <c r="IHD273" s="15"/>
      <c r="IHE273" s="15"/>
      <c r="IHF273" s="15"/>
      <c r="IHG273" s="15"/>
      <c r="IHH273" s="15"/>
      <c r="IHI273" s="15"/>
      <c r="IHJ273" s="15"/>
      <c r="IHK273" s="15"/>
      <c r="IHL273" s="15"/>
      <c r="IHM273" s="15"/>
      <c r="IHN273" s="15"/>
      <c r="IHO273" s="15"/>
      <c r="IHP273" s="15"/>
      <c r="IHQ273" s="15"/>
      <c r="IHR273" s="15"/>
      <c r="IHS273" s="15"/>
      <c r="IHT273" s="15"/>
      <c r="IHU273" s="15"/>
      <c r="IHV273" s="15"/>
      <c r="IHW273" s="15"/>
      <c r="IHX273" s="15"/>
      <c r="IHY273" s="15"/>
      <c r="IHZ273" s="15"/>
      <c r="IIA273" s="15"/>
      <c r="IIB273" s="15"/>
      <c r="IIC273" s="15"/>
      <c r="IID273" s="15"/>
      <c r="IIE273" s="15"/>
      <c r="IIF273" s="15"/>
      <c r="IIG273" s="15"/>
      <c r="IIH273" s="15"/>
      <c r="III273" s="15"/>
      <c r="IIJ273" s="15"/>
      <c r="IIK273" s="15"/>
      <c r="IIL273" s="15"/>
      <c r="IIM273" s="15"/>
      <c r="IIN273" s="15"/>
      <c r="IIO273" s="15"/>
      <c r="IIP273" s="15"/>
      <c r="IIQ273" s="15"/>
      <c r="IIR273" s="15"/>
      <c r="IIS273" s="15"/>
      <c r="IIT273" s="15"/>
      <c r="IIU273" s="15"/>
      <c r="IIV273" s="15"/>
      <c r="IIW273" s="15"/>
      <c r="IIX273" s="15"/>
      <c r="IIY273" s="15"/>
      <c r="IIZ273" s="15"/>
      <c r="IJA273" s="15"/>
      <c r="IJB273" s="15"/>
      <c r="IJC273" s="15"/>
      <c r="IJD273" s="15"/>
      <c r="IJE273" s="15"/>
      <c r="IJF273" s="15"/>
      <c r="IJG273" s="15"/>
      <c r="IJH273" s="15"/>
      <c r="IJI273" s="15"/>
      <c r="IJJ273" s="15"/>
      <c r="IJK273" s="15"/>
      <c r="IJL273" s="15"/>
      <c r="IJM273" s="15"/>
      <c r="IJN273" s="15"/>
      <c r="IJO273" s="15"/>
      <c r="IJP273" s="15"/>
      <c r="IJQ273" s="15"/>
      <c r="IJR273" s="15"/>
      <c r="IJS273" s="15"/>
      <c r="IJT273" s="15"/>
      <c r="IJU273" s="15"/>
      <c r="IJV273" s="15"/>
      <c r="IJW273" s="15"/>
      <c r="IJX273" s="15"/>
      <c r="IJY273" s="15"/>
      <c r="IJZ273" s="15"/>
      <c r="IKA273" s="15"/>
      <c r="IKB273" s="15"/>
      <c r="IKC273" s="15"/>
      <c r="IKD273" s="15"/>
      <c r="IKE273" s="15"/>
      <c r="IKF273" s="15"/>
      <c r="IKG273" s="15"/>
      <c r="IKH273" s="15"/>
      <c r="IKI273" s="15"/>
      <c r="IKJ273" s="15"/>
      <c r="IKK273" s="15"/>
      <c r="IKL273" s="15"/>
      <c r="IKM273" s="15"/>
      <c r="IKN273" s="15"/>
      <c r="IKO273" s="15"/>
      <c r="IKP273" s="15"/>
      <c r="IKQ273" s="15"/>
      <c r="IKR273" s="15"/>
      <c r="IKS273" s="15"/>
      <c r="IKT273" s="15"/>
      <c r="IKU273" s="15"/>
      <c r="IKV273" s="15"/>
      <c r="IKW273" s="15"/>
      <c r="IKX273" s="15"/>
      <c r="IKY273" s="15"/>
      <c r="IKZ273" s="15"/>
      <c r="ILA273" s="15"/>
      <c r="ILB273" s="15"/>
      <c r="ILC273" s="15"/>
      <c r="ILD273" s="15"/>
      <c r="ILE273" s="15"/>
      <c r="ILF273" s="15"/>
      <c r="ILG273" s="15"/>
      <c r="ILH273" s="15"/>
      <c r="ILI273" s="15"/>
      <c r="ILJ273" s="15"/>
      <c r="ILK273" s="15"/>
      <c r="ILL273" s="15"/>
      <c r="ILM273" s="15"/>
      <c r="ILN273" s="15"/>
      <c r="ILO273" s="15"/>
      <c r="ILP273" s="15"/>
      <c r="ILQ273" s="15"/>
      <c r="ILR273" s="15"/>
      <c r="ILS273" s="15"/>
      <c r="ILT273" s="15"/>
      <c r="ILU273" s="15"/>
      <c r="ILV273" s="15"/>
      <c r="ILW273" s="15"/>
      <c r="ILX273" s="15"/>
      <c r="ILY273" s="15"/>
      <c r="ILZ273" s="15"/>
      <c r="IMA273" s="15"/>
      <c r="IMB273" s="15"/>
      <c r="IMC273" s="15"/>
      <c r="IMD273" s="15"/>
      <c r="IME273" s="15"/>
      <c r="IMF273" s="15"/>
      <c r="IMG273" s="15"/>
      <c r="IMH273" s="15"/>
      <c r="IMI273" s="15"/>
      <c r="IMJ273" s="15"/>
      <c r="IMK273" s="15"/>
      <c r="IML273" s="15"/>
      <c r="IMM273" s="15"/>
      <c r="IMN273" s="15"/>
      <c r="IMO273" s="15"/>
      <c r="IMP273" s="15"/>
      <c r="IMQ273" s="15"/>
      <c r="IMR273" s="15"/>
      <c r="IMS273" s="15"/>
      <c r="IMT273" s="15"/>
      <c r="IMU273" s="15"/>
      <c r="IMV273" s="15"/>
      <c r="IMW273" s="15"/>
      <c r="IMX273" s="15"/>
      <c r="IMY273" s="15"/>
      <c r="IMZ273" s="15"/>
      <c r="INA273" s="15"/>
      <c r="INB273" s="15"/>
      <c r="INC273" s="15"/>
      <c r="IND273" s="15"/>
      <c r="INE273" s="15"/>
      <c r="INF273" s="15"/>
      <c r="ING273" s="15"/>
      <c r="INH273" s="15"/>
      <c r="INI273" s="15"/>
      <c r="INJ273" s="15"/>
      <c r="INK273" s="15"/>
      <c r="INL273" s="15"/>
      <c r="INM273" s="15"/>
      <c r="INN273" s="15"/>
      <c r="INO273" s="15"/>
      <c r="INP273" s="15"/>
      <c r="INQ273" s="15"/>
      <c r="INR273" s="15"/>
      <c r="INS273" s="15"/>
      <c r="INT273" s="15"/>
      <c r="INU273" s="15"/>
      <c r="INV273" s="15"/>
      <c r="INW273" s="15"/>
      <c r="INX273" s="15"/>
      <c r="INY273" s="15"/>
      <c r="INZ273" s="15"/>
      <c r="IOA273" s="15"/>
      <c r="IOB273" s="15"/>
      <c r="IOC273" s="15"/>
      <c r="IOD273" s="15"/>
      <c r="IOE273" s="15"/>
      <c r="IOF273" s="15"/>
      <c r="IOG273" s="15"/>
      <c r="IOH273" s="15"/>
      <c r="IOI273" s="15"/>
      <c r="IOJ273" s="15"/>
      <c r="IOK273" s="15"/>
      <c r="IOL273" s="15"/>
      <c r="IOM273" s="15"/>
      <c r="ION273" s="15"/>
      <c r="IOO273" s="15"/>
      <c r="IOP273" s="15"/>
      <c r="IOQ273" s="15"/>
      <c r="IOR273" s="15"/>
      <c r="IOS273" s="15"/>
      <c r="IOT273" s="15"/>
      <c r="IOU273" s="15"/>
      <c r="IOV273" s="15"/>
      <c r="IOW273" s="15"/>
      <c r="IOX273" s="15"/>
      <c r="IOY273" s="15"/>
      <c r="IOZ273" s="15"/>
      <c r="IPA273" s="15"/>
      <c r="IPB273" s="15"/>
      <c r="IPC273" s="15"/>
      <c r="IPD273" s="15"/>
      <c r="IPE273" s="15"/>
      <c r="IPF273" s="15"/>
      <c r="IPG273" s="15"/>
      <c r="IPH273" s="15"/>
      <c r="IPI273" s="15"/>
      <c r="IPJ273" s="15"/>
      <c r="IPK273" s="15"/>
      <c r="IPL273" s="15"/>
      <c r="IPM273" s="15"/>
      <c r="IPN273" s="15"/>
      <c r="IPO273" s="15"/>
      <c r="IPP273" s="15"/>
      <c r="IPQ273" s="15"/>
      <c r="IPR273" s="15"/>
      <c r="IPS273" s="15"/>
      <c r="IPT273" s="15"/>
      <c r="IPU273" s="15"/>
      <c r="IPV273" s="15"/>
      <c r="IPW273" s="15"/>
      <c r="IPX273" s="15"/>
      <c r="IPY273" s="15"/>
      <c r="IPZ273" s="15"/>
      <c r="IQA273" s="15"/>
      <c r="IQB273" s="15"/>
      <c r="IQC273" s="15"/>
      <c r="IQD273" s="15"/>
      <c r="IQE273" s="15"/>
      <c r="IQF273" s="15"/>
      <c r="IQG273" s="15"/>
      <c r="IQH273" s="15"/>
      <c r="IQI273" s="15"/>
      <c r="IQJ273" s="15"/>
      <c r="IQK273" s="15"/>
      <c r="IQL273" s="15"/>
      <c r="IQM273" s="15"/>
      <c r="IQN273" s="15"/>
      <c r="IQO273" s="15"/>
      <c r="IQP273" s="15"/>
      <c r="IQQ273" s="15"/>
      <c r="IQR273" s="15"/>
      <c r="IQS273" s="15"/>
      <c r="IQT273" s="15"/>
      <c r="IQU273" s="15"/>
      <c r="IQV273" s="15"/>
      <c r="IQW273" s="15"/>
      <c r="IQX273" s="15"/>
      <c r="IQY273" s="15"/>
      <c r="IQZ273" s="15"/>
      <c r="IRA273" s="15"/>
      <c r="IRB273" s="15"/>
      <c r="IRC273" s="15"/>
      <c r="IRD273" s="15"/>
      <c r="IRE273" s="15"/>
      <c r="IRF273" s="15"/>
      <c r="IRG273" s="15"/>
      <c r="IRH273" s="15"/>
      <c r="IRI273" s="15"/>
      <c r="IRJ273" s="15"/>
      <c r="IRK273" s="15"/>
      <c r="IRL273" s="15"/>
      <c r="IRM273" s="15"/>
      <c r="IRN273" s="15"/>
      <c r="IRO273" s="15"/>
      <c r="IRP273" s="15"/>
      <c r="IRQ273" s="15"/>
      <c r="IRR273" s="15"/>
      <c r="IRS273" s="15"/>
      <c r="IRT273" s="15"/>
      <c r="IRU273" s="15"/>
      <c r="IRV273" s="15"/>
      <c r="IRW273" s="15"/>
      <c r="IRX273" s="15"/>
      <c r="IRY273" s="15"/>
      <c r="IRZ273" s="15"/>
      <c r="ISA273" s="15"/>
      <c r="ISB273" s="15"/>
      <c r="ISC273" s="15"/>
      <c r="ISD273" s="15"/>
      <c r="ISE273" s="15"/>
      <c r="ISF273" s="15"/>
      <c r="ISG273" s="15"/>
      <c r="ISH273" s="15"/>
      <c r="ISI273" s="15"/>
      <c r="ISJ273" s="15"/>
      <c r="ISK273" s="15"/>
      <c r="ISL273" s="15"/>
      <c r="ISM273" s="15"/>
      <c r="ISN273" s="15"/>
      <c r="ISO273" s="15"/>
      <c r="ISP273" s="15"/>
      <c r="ISQ273" s="15"/>
      <c r="ISR273" s="15"/>
      <c r="ISS273" s="15"/>
      <c r="IST273" s="15"/>
      <c r="ISU273" s="15"/>
      <c r="ISV273" s="15"/>
      <c r="ISW273" s="15"/>
      <c r="ISX273" s="15"/>
      <c r="ISY273" s="15"/>
      <c r="ISZ273" s="15"/>
      <c r="ITA273" s="15"/>
      <c r="ITB273" s="15"/>
      <c r="ITC273" s="15"/>
      <c r="ITD273" s="15"/>
      <c r="ITE273" s="15"/>
      <c r="ITF273" s="15"/>
      <c r="ITG273" s="15"/>
      <c r="ITH273" s="15"/>
      <c r="ITI273" s="15"/>
      <c r="ITJ273" s="15"/>
      <c r="ITK273" s="15"/>
      <c r="ITL273" s="15"/>
      <c r="ITM273" s="15"/>
      <c r="ITN273" s="15"/>
      <c r="ITO273" s="15"/>
      <c r="ITP273" s="15"/>
      <c r="ITQ273" s="15"/>
      <c r="ITR273" s="15"/>
      <c r="ITS273" s="15"/>
      <c r="ITT273" s="15"/>
      <c r="ITU273" s="15"/>
      <c r="ITV273" s="15"/>
      <c r="ITW273" s="15"/>
      <c r="ITX273" s="15"/>
      <c r="ITY273" s="15"/>
      <c r="ITZ273" s="15"/>
      <c r="IUA273" s="15"/>
      <c r="IUB273" s="15"/>
      <c r="IUC273" s="15"/>
      <c r="IUD273" s="15"/>
      <c r="IUE273" s="15"/>
      <c r="IUF273" s="15"/>
      <c r="IUG273" s="15"/>
      <c r="IUH273" s="15"/>
      <c r="IUI273" s="15"/>
      <c r="IUJ273" s="15"/>
      <c r="IUK273" s="15"/>
      <c r="IUL273" s="15"/>
      <c r="IUM273" s="15"/>
      <c r="IUN273" s="15"/>
      <c r="IUO273" s="15"/>
      <c r="IUP273" s="15"/>
      <c r="IUQ273" s="15"/>
      <c r="IUR273" s="15"/>
      <c r="IUS273" s="15"/>
      <c r="IUT273" s="15"/>
      <c r="IUU273" s="15"/>
      <c r="IUV273" s="15"/>
      <c r="IUW273" s="15"/>
      <c r="IUX273" s="15"/>
      <c r="IUY273" s="15"/>
      <c r="IUZ273" s="15"/>
      <c r="IVA273" s="15"/>
      <c r="IVB273" s="15"/>
      <c r="IVC273" s="15"/>
      <c r="IVD273" s="15"/>
      <c r="IVE273" s="15"/>
      <c r="IVF273" s="15"/>
      <c r="IVG273" s="15"/>
      <c r="IVH273" s="15"/>
      <c r="IVI273" s="15"/>
      <c r="IVJ273" s="15"/>
      <c r="IVK273" s="15"/>
      <c r="IVL273" s="15"/>
      <c r="IVM273" s="15"/>
      <c r="IVN273" s="15"/>
      <c r="IVO273" s="15"/>
      <c r="IVP273" s="15"/>
      <c r="IVQ273" s="15"/>
      <c r="IVR273" s="15"/>
      <c r="IVS273" s="15"/>
      <c r="IVT273" s="15"/>
      <c r="IVU273" s="15"/>
      <c r="IVV273" s="15"/>
      <c r="IVW273" s="15"/>
      <c r="IVX273" s="15"/>
      <c r="IVY273" s="15"/>
      <c r="IVZ273" s="15"/>
      <c r="IWA273" s="15"/>
      <c r="IWB273" s="15"/>
      <c r="IWC273" s="15"/>
      <c r="IWD273" s="15"/>
      <c r="IWE273" s="15"/>
      <c r="IWF273" s="15"/>
      <c r="IWG273" s="15"/>
      <c r="IWH273" s="15"/>
      <c r="IWI273" s="15"/>
      <c r="IWJ273" s="15"/>
      <c r="IWK273" s="15"/>
      <c r="IWL273" s="15"/>
      <c r="IWM273" s="15"/>
      <c r="IWN273" s="15"/>
      <c r="IWO273" s="15"/>
      <c r="IWP273" s="15"/>
      <c r="IWQ273" s="15"/>
      <c r="IWR273" s="15"/>
      <c r="IWS273" s="15"/>
      <c r="IWT273" s="15"/>
      <c r="IWU273" s="15"/>
      <c r="IWV273" s="15"/>
      <c r="IWW273" s="15"/>
      <c r="IWX273" s="15"/>
      <c r="IWY273" s="15"/>
      <c r="IWZ273" s="15"/>
      <c r="IXA273" s="15"/>
      <c r="IXB273" s="15"/>
      <c r="IXC273" s="15"/>
      <c r="IXD273" s="15"/>
      <c r="IXE273" s="15"/>
      <c r="IXF273" s="15"/>
      <c r="IXG273" s="15"/>
      <c r="IXH273" s="15"/>
      <c r="IXI273" s="15"/>
      <c r="IXJ273" s="15"/>
      <c r="IXK273" s="15"/>
      <c r="IXL273" s="15"/>
      <c r="IXM273" s="15"/>
      <c r="IXN273" s="15"/>
      <c r="IXO273" s="15"/>
      <c r="IXP273" s="15"/>
      <c r="IXQ273" s="15"/>
      <c r="IXR273" s="15"/>
      <c r="IXS273" s="15"/>
      <c r="IXT273" s="15"/>
      <c r="IXU273" s="15"/>
      <c r="IXV273" s="15"/>
      <c r="IXW273" s="15"/>
      <c r="IXX273" s="15"/>
      <c r="IXY273" s="15"/>
      <c r="IXZ273" s="15"/>
      <c r="IYA273" s="15"/>
      <c r="IYB273" s="15"/>
      <c r="IYC273" s="15"/>
      <c r="IYD273" s="15"/>
      <c r="IYE273" s="15"/>
      <c r="IYF273" s="15"/>
      <c r="IYG273" s="15"/>
      <c r="IYH273" s="15"/>
      <c r="IYI273" s="15"/>
      <c r="IYJ273" s="15"/>
      <c r="IYK273" s="15"/>
      <c r="IYL273" s="15"/>
      <c r="IYM273" s="15"/>
      <c r="IYN273" s="15"/>
      <c r="IYO273" s="15"/>
      <c r="IYP273" s="15"/>
      <c r="IYQ273" s="15"/>
      <c r="IYR273" s="15"/>
      <c r="IYS273" s="15"/>
      <c r="IYT273" s="15"/>
      <c r="IYU273" s="15"/>
      <c r="IYV273" s="15"/>
      <c r="IYW273" s="15"/>
      <c r="IYX273" s="15"/>
      <c r="IYY273" s="15"/>
      <c r="IYZ273" s="15"/>
      <c r="IZA273" s="15"/>
      <c r="IZB273" s="15"/>
      <c r="IZC273" s="15"/>
      <c r="IZD273" s="15"/>
      <c r="IZE273" s="15"/>
      <c r="IZF273" s="15"/>
      <c r="IZG273" s="15"/>
      <c r="IZH273" s="15"/>
      <c r="IZI273" s="15"/>
      <c r="IZJ273" s="15"/>
      <c r="IZK273" s="15"/>
      <c r="IZL273" s="15"/>
      <c r="IZM273" s="15"/>
      <c r="IZN273" s="15"/>
      <c r="IZO273" s="15"/>
      <c r="IZP273" s="15"/>
      <c r="IZQ273" s="15"/>
      <c r="IZR273" s="15"/>
      <c r="IZS273" s="15"/>
      <c r="IZT273" s="15"/>
      <c r="IZU273" s="15"/>
      <c r="IZV273" s="15"/>
      <c r="IZW273" s="15"/>
      <c r="IZX273" s="15"/>
      <c r="IZY273" s="15"/>
      <c r="IZZ273" s="15"/>
      <c r="JAA273" s="15"/>
      <c r="JAB273" s="15"/>
      <c r="JAC273" s="15"/>
      <c r="JAD273" s="15"/>
      <c r="JAE273" s="15"/>
      <c r="JAF273" s="15"/>
      <c r="JAG273" s="15"/>
      <c r="JAH273" s="15"/>
      <c r="JAI273" s="15"/>
      <c r="JAJ273" s="15"/>
      <c r="JAK273" s="15"/>
      <c r="JAL273" s="15"/>
      <c r="JAM273" s="15"/>
      <c r="JAN273" s="15"/>
      <c r="JAO273" s="15"/>
      <c r="JAP273" s="15"/>
      <c r="JAQ273" s="15"/>
      <c r="JAR273" s="15"/>
      <c r="JAS273" s="15"/>
      <c r="JAT273" s="15"/>
      <c r="JAU273" s="15"/>
      <c r="JAV273" s="15"/>
      <c r="JAW273" s="15"/>
      <c r="JAX273" s="15"/>
      <c r="JAY273" s="15"/>
      <c r="JAZ273" s="15"/>
      <c r="JBA273" s="15"/>
      <c r="JBB273" s="15"/>
      <c r="JBC273" s="15"/>
      <c r="JBD273" s="15"/>
      <c r="JBE273" s="15"/>
      <c r="JBF273" s="15"/>
      <c r="JBG273" s="15"/>
      <c r="JBH273" s="15"/>
      <c r="JBI273" s="15"/>
      <c r="JBJ273" s="15"/>
      <c r="JBK273" s="15"/>
      <c r="JBL273" s="15"/>
      <c r="JBM273" s="15"/>
      <c r="JBN273" s="15"/>
      <c r="JBO273" s="15"/>
      <c r="JBP273" s="15"/>
      <c r="JBQ273" s="15"/>
      <c r="JBR273" s="15"/>
      <c r="JBS273" s="15"/>
      <c r="JBT273" s="15"/>
      <c r="JBU273" s="15"/>
      <c r="JBV273" s="15"/>
      <c r="JBW273" s="15"/>
      <c r="JBX273" s="15"/>
      <c r="JBY273" s="15"/>
      <c r="JBZ273" s="15"/>
      <c r="JCA273" s="15"/>
      <c r="JCB273" s="15"/>
      <c r="JCC273" s="15"/>
      <c r="JCD273" s="15"/>
      <c r="JCE273" s="15"/>
      <c r="JCF273" s="15"/>
      <c r="JCG273" s="15"/>
      <c r="JCH273" s="15"/>
      <c r="JCI273" s="15"/>
      <c r="JCJ273" s="15"/>
      <c r="JCK273" s="15"/>
      <c r="JCL273" s="15"/>
      <c r="JCM273" s="15"/>
      <c r="JCN273" s="15"/>
      <c r="JCO273" s="15"/>
      <c r="JCP273" s="15"/>
      <c r="JCQ273" s="15"/>
      <c r="JCR273" s="15"/>
      <c r="JCS273" s="15"/>
      <c r="JCT273" s="15"/>
      <c r="JCU273" s="15"/>
      <c r="JCV273" s="15"/>
      <c r="JCW273" s="15"/>
      <c r="JCX273" s="15"/>
      <c r="JCY273" s="15"/>
      <c r="JCZ273" s="15"/>
      <c r="JDA273" s="15"/>
      <c r="JDB273" s="15"/>
      <c r="JDC273" s="15"/>
      <c r="JDD273" s="15"/>
      <c r="JDE273" s="15"/>
      <c r="JDF273" s="15"/>
      <c r="JDG273" s="15"/>
      <c r="JDH273" s="15"/>
      <c r="JDI273" s="15"/>
      <c r="JDJ273" s="15"/>
      <c r="JDK273" s="15"/>
      <c r="JDL273" s="15"/>
      <c r="JDM273" s="15"/>
      <c r="JDN273" s="15"/>
      <c r="JDO273" s="15"/>
      <c r="JDP273" s="15"/>
      <c r="JDQ273" s="15"/>
      <c r="JDR273" s="15"/>
      <c r="JDS273" s="15"/>
      <c r="JDT273" s="15"/>
      <c r="JDU273" s="15"/>
      <c r="JDV273" s="15"/>
      <c r="JDW273" s="15"/>
      <c r="JDX273" s="15"/>
      <c r="JDY273" s="15"/>
      <c r="JDZ273" s="15"/>
      <c r="JEA273" s="15"/>
      <c r="JEB273" s="15"/>
      <c r="JEC273" s="15"/>
      <c r="JED273" s="15"/>
      <c r="JEE273" s="15"/>
      <c r="JEF273" s="15"/>
      <c r="JEG273" s="15"/>
      <c r="JEH273" s="15"/>
      <c r="JEI273" s="15"/>
      <c r="JEJ273" s="15"/>
      <c r="JEK273" s="15"/>
      <c r="JEL273" s="15"/>
      <c r="JEM273" s="15"/>
      <c r="JEN273" s="15"/>
      <c r="JEO273" s="15"/>
      <c r="JEP273" s="15"/>
      <c r="JEQ273" s="15"/>
      <c r="JER273" s="15"/>
      <c r="JES273" s="15"/>
      <c r="JET273" s="15"/>
      <c r="JEU273" s="15"/>
      <c r="JEV273" s="15"/>
      <c r="JEW273" s="15"/>
      <c r="JEX273" s="15"/>
      <c r="JEY273" s="15"/>
      <c r="JEZ273" s="15"/>
      <c r="JFA273" s="15"/>
      <c r="JFB273" s="15"/>
      <c r="JFC273" s="15"/>
      <c r="JFD273" s="15"/>
      <c r="JFE273" s="15"/>
      <c r="JFF273" s="15"/>
      <c r="JFG273" s="15"/>
      <c r="JFH273" s="15"/>
      <c r="JFI273" s="15"/>
      <c r="JFJ273" s="15"/>
      <c r="JFK273" s="15"/>
      <c r="JFL273" s="15"/>
      <c r="JFM273" s="15"/>
      <c r="JFN273" s="15"/>
      <c r="JFO273" s="15"/>
      <c r="JFP273" s="15"/>
      <c r="JFQ273" s="15"/>
      <c r="JFR273" s="15"/>
      <c r="JFS273" s="15"/>
      <c r="JFT273" s="15"/>
      <c r="JFU273" s="15"/>
      <c r="JFV273" s="15"/>
      <c r="JFW273" s="15"/>
      <c r="JFX273" s="15"/>
      <c r="JFY273" s="15"/>
      <c r="JFZ273" s="15"/>
      <c r="JGA273" s="15"/>
      <c r="JGB273" s="15"/>
      <c r="JGC273" s="15"/>
      <c r="JGD273" s="15"/>
      <c r="JGE273" s="15"/>
      <c r="JGF273" s="15"/>
      <c r="JGG273" s="15"/>
      <c r="JGH273" s="15"/>
      <c r="JGI273" s="15"/>
      <c r="JGJ273" s="15"/>
      <c r="JGK273" s="15"/>
      <c r="JGL273" s="15"/>
      <c r="JGM273" s="15"/>
      <c r="JGN273" s="15"/>
      <c r="JGO273" s="15"/>
      <c r="JGP273" s="15"/>
      <c r="JGQ273" s="15"/>
      <c r="JGR273" s="15"/>
      <c r="JGS273" s="15"/>
      <c r="JGT273" s="15"/>
      <c r="JGU273" s="15"/>
      <c r="JGV273" s="15"/>
      <c r="JGW273" s="15"/>
      <c r="JGX273" s="15"/>
      <c r="JGY273" s="15"/>
      <c r="JGZ273" s="15"/>
      <c r="JHA273" s="15"/>
      <c r="JHB273" s="15"/>
      <c r="JHC273" s="15"/>
      <c r="JHD273" s="15"/>
      <c r="JHE273" s="15"/>
      <c r="JHF273" s="15"/>
      <c r="JHG273" s="15"/>
      <c r="JHH273" s="15"/>
      <c r="JHI273" s="15"/>
      <c r="JHJ273" s="15"/>
      <c r="JHK273" s="15"/>
      <c r="JHL273" s="15"/>
      <c r="JHM273" s="15"/>
      <c r="JHN273" s="15"/>
      <c r="JHO273" s="15"/>
      <c r="JHP273" s="15"/>
      <c r="JHQ273" s="15"/>
      <c r="JHR273" s="15"/>
      <c r="JHS273" s="15"/>
      <c r="JHT273" s="15"/>
      <c r="JHU273" s="15"/>
      <c r="JHV273" s="15"/>
      <c r="JHW273" s="15"/>
      <c r="JHX273" s="15"/>
      <c r="JHY273" s="15"/>
      <c r="JHZ273" s="15"/>
      <c r="JIA273" s="15"/>
      <c r="JIB273" s="15"/>
      <c r="JIC273" s="15"/>
      <c r="JID273" s="15"/>
      <c r="JIE273" s="15"/>
      <c r="JIF273" s="15"/>
      <c r="JIG273" s="15"/>
      <c r="JIH273" s="15"/>
      <c r="JII273" s="15"/>
      <c r="JIJ273" s="15"/>
      <c r="JIK273" s="15"/>
      <c r="JIL273" s="15"/>
      <c r="JIM273" s="15"/>
      <c r="JIN273" s="15"/>
      <c r="JIO273" s="15"/>
      <c r="JIP273" s="15"/>
      <c r="JIQ273" s="15"/>
      <c r="JIR273" s="15"/>
      <c r="JIS273" s="15"/>
      <c r="JIT273" s="15"/>
      <c r="JIU273" s="15"/>
      <c r="JIV273" s="15"/>
      <c r="JIW273" s="15"/>
      <c r="JIX273" s="15"/>
      <c r="JIY273" s="15"/>
      <c r="JIZ273" s="15"/>
      <c r="JJA273" s="15"/>
      <c r="JJB273" s="15"/>
      <c r="JJC273" s="15"/>
      <c r="JJD273" s="15"/>
      <c r="JJE273" s="15"/>
      <c r="JJF273" s="15"/>
      <c r="JJG273" s="15"/>
      <c r="JJH273" s="15"/>
      <c r="JJI273" s="15"/>
      <c r="JJJ273" s="15"/>
      <c r="JJK273" s="15"/>
      <c r="JJL273" s="15"/>
      <c r="JJM273" s="15"/>
      <c r="JJN273" s="15"/>
      <c r="JJO273" s="15"/>
      <c r="JJP273" s="15"/>
      <c r="JJQ273" s="15"/>
      <c r="JJR273" s="15"/>
      <c r="JJS273" s="15"/>
      <c r="JJT273" s="15"/>
      <c r="JJU273" s="15"/>
      <c r="JJV273" s="15"/>
      <c r="JJW273" s="15"/>
      <c r="JJX273" s="15"/>
      <c r="JJY273" s="15"/>
      <c r="JJZ273" s="15"/>
      <c r="JKA273" s="15"/>
      <c r="JKB273" s="15"/>
      <c r="JKC273" s="15"/>
      <c r="JKD273" s="15"/>
      <c r="JKE273" s="15"/>
      <c r="JKF273" s="15"/>
      <c r="JKG273" s="15"/>
      <c r="JKH273" s="15"/>
      <c r="JKI273" s="15"/>
      <c r="JKJ273" s="15"/>
      <c r="JKK273" s="15"/>
      <c r="JKL273" s="15"/>
      <c r="JKM273" s="15"/>
      <c r="JKN273" s="15"/>
      <c r="JKO273" s="15"/>
      <c r="JKP273" s="15"/>
      <c r="JKQ273" s="15"/>
      <c r="JKR273" s="15"/>
      <c r="JKS273" s="15"/>
      <c r="JKT273" s="15"/>
      <c r="JKU273" s="15"/>
      <c r="JKV273" s="15"/>
      <c r="JKW273" s="15"/>
      <c r="JKX273" s="15"/>
      <c r="JKY273" s="15"/>
      <c r="JKZ273" s="15"/>
      <c r="JLA273" s="15"/>
      <c r="JLB273" s="15"/>
      <c r="JLC273" s="15"/>
      <c r="JLD273" s="15"/>
      <c r="JLE273" s="15"/>
      <c r="JLF273" s="15"/>
      <c r="JLG273" s="15"/>
      <c r="JLH273" s="15"/>
      <c r="JLI273" s="15"/>
      <c r="JLJ273" s="15"/>
      <c r="JLK273" s="15"/>
      <c r="JLL273" s="15"/>
      <c r="JLM273" s="15"/>
      <c r="JLN273" s="15"/>
      <c r="JLO273" s="15"/>
      <c r="JLP273" s="15"/>
      <c r="JLQ273" s="15"/>
      <c r="JLR273" s="15"/>
      <c r="JLS273" s="15"/>
      <c r="JLT273" s="15"/>
      <c r="JLU273" s="15"/>
      <c r="JLV273" s="15"/>
      <c r="JLW273" s="15"/>
      <c r="JLX273" s="15"/>
      <c r="JLY273" s="15"/>
      <c r="JLZ273" s="15"/>
      <c r="JMA273" s="15"/>
      <c r="JMB273" s="15"/>
      <c r="JMC273" s="15"/>
      <c r="JMD273" s="15"/>
      <c r="JME273" s="15"/>
      <c r="JMF273" s="15"/>
      <c r="JMG273" s="15"/>
      <c r="JMH273" s="15"/>
      <c r="JMI273" s="15"/>
      <c r="JMJ273" s="15"/>
      <c r="JMK273" s="15"/>
      <c r="JML273" s="15"/>
      <c r="JMM273" s="15"/>
      <c r="JMN273" s="15"/>
      <c r="JMO273" s="15"/>
      <c r="JMP273" s="15"/>
      <c r="JMQ273" s="15"/>
      <c r="JMR273" s="15"/>
      <c r="JMS273" s="15"/>
      <c r="JMT273" s="15"/>
      <c r="JMU273" s="15"/>
      <c r="JMV273" s="15"/>
      <c r="JMW273" s="15"/>
      <c r="JMX273" s="15"/>
      <c r="JMY273" s="15"/>
      <c r="JMZ273" s="15"/>
      <c r="JNA273" s="15"/>
      <c r="JNB273" s="15"/>
      <c r="JNC273" s="15"/>
      <c r="JND273" s="15"/>
      <c r="JNE273" s="15"/>
      <c r="JNF273" s="15"/>
      <c r="JNG273" s="15"/>
      <c r="JNH273" s="15"/>
      <c r="JNI273" s="15"/>
      <c r="JNJ273" s="15"/>
      <c r="JNK273" s="15"/>
      <c r="JNL273" s="15"/>
      <c r="JNM273" s="15"/>
      <c r="JNN273" s="15"/>
      <c r="JNO273" s="15"/>
      <c r="JNP273" s="15"/>
      <c r="JNQ273" s="15"/>
      <c r="JNR273" s="15"/>
      <c r="JNS273" s="15"/>
      <c r="JNT273" s="15"/>
      <c r="JNU273" s="15"/>
      <c r="JNV273" s="15"/>
      <c r="JNW273" s="15"/>
      <c r="JNX273" s="15"/>
      <c r="JNY273" s="15"/>
      <c r="JNZ273" s="15"/>
      <c r="JOA273" s="15"/>
      <c r="JOB273" s="15"/>
      <c r="JOC273" s="15"/>
      <c r="JOD273" s="15"/>
      <c r="JOE273" s="15"/>
      <c r="JOF273" s="15"/>
      <c r="JOG273" s="15"/>
      <c r="JOH273" s="15"/>
      <c r="JOI273" s="15"/>
      <c r="JOJ273" s="15"/>
      <c r="JOK273" s="15"/>
      <c r="JOL273" s="15"/>
      <c r="JOM273" s="15"/>
      <c r="JON273" s="15"/>
      <c r="JOO273" s="15"/>
      <c r="JOP273" s="15"/>
      <c r="JOQ273" s="15"/>
      <c r="JOR273" s="15"/>
      <c r="JOS273" s="15"/>
      <c r="JOT273" s="15"/>
      <c r="JOU273" s="15"/>
      <c r="JOV273" s="15"/>
      <c r="JOW273" s="15"/>
      <c r="JOX273" s="15"/>
      <c r="JOY273" s="15"/>
      <c r="JOZ273" s="15"/>
      <c r="JPA273" s="15"/>
      <c r="JPB273" s="15"/>
      <c r="JPC273" s="15"/>
      <c r="JPD273" s="15"/>
      <c r="JPE273" s="15"/>
      <c r="JPF273" s="15"/>
      <c r="JPG273" s="15"/>
      <c r="JPH273" s="15"/>
      <c r="JPI273" s="15"/>
      <c r="JPJ273" s="15"/>
      <c r="JPK273" s="15"/>
      <c r="JPL273" s="15"/>
      <c r="JPM273" s="15"/>
      <c r="JPN273" s="15"/>
      <c r="JPO273" s="15"/>
      <c r="JPP273" s="15"/>
      <c r="JPQ273" s="15"/>
      <c r="JPR273" s="15"/>
      <c r="JPS273" s="15"/>
      <c r="JPT273" s="15"/>
      <c r="JPU273" s="15"/>
      <c r="JPV273" s="15"/>
      <c r="JPW273" s="15"/>
      <c r="JPX273" s="15"/>
      <c r="JPY273" s="15"/>
      <c r="JPZ273" s="15"/>
      <c r="JQA273" s="15"/>
      <c r="JQB273" s="15"/>
      <c r="JQC273" s="15"/>
      <c r="JQD273" s="15"/>
      <c r="JQE273" s="15"/>
      <c r="JQF273" s="15"/>
      <c r="JQG273" s="15"/>
      <c r="JQH273" s="15"/>
      <c r="JQI273" s="15"/>
      <c r="JQJ273" s="15"/>
      <c r="JQK273" s="15"/>
      <c r="JQL273" s="15"/>
      <c r="JQM273" s="15"/>
      <c r="JQN273" s="15"/>
      <c r="JQO273" s="15"/>
      <c r="JQP273" s="15"/>
      <c r="JQQ273" s="15"/>
      <c r="JQR273" s="15"/>
      <c r="JQS273" s="15"/>
      <c r="JQT273" s="15"/>
      <c r="JQU273" s="15"/>
      <c r="JQV273" s="15"/>
      <c r="JQW273" s="15"/>
      <c r="JQX273" s="15"/>
      <c r="JQY273" s="15"/>
      <c r="JQZ273" s="15"/>
      <c r="JRA273" s="15"/>
      <c r="JRB273" s="15"/>
      <c r="JRC273" s="15"/>
      <c r="JRD273" s="15"/>
      <c r="JRE273" s="15"/>
      <c r="JRF273" s="15"/>
      <c r="JRG273" s="15"/>
      <c r="JRH273" s="15"/>
      <c r="JRI273" s="15"/>
      <c r="JRJ273" s="15"/>
      <c r="JRK273" s="15"/>
      <c r="JRL273" s="15"/>
      <c r="JRM273" s="15"/>
      <c r="JRN273" s="15"/>
      <c r="JRO273" s="15"/>
      <c r="JRP273" s="15"/>
      <c r="JRQ273" s="15"/>
      <c r="JRR273" s="15"/>
      <c r="JRS273" s="15"/>
      <c r="JRT273" s="15"/>
      <c r="JRU273" s="15"/>
      <c r="JRV273" s="15"/>
      <c r="JRW273" s="15"/>
      <c r="JRX273" s="15"/>
      <c r="JRY273" s="15"/>
      <c r="JRZ273" s="15"/>
      <c r="JSA273" s="15"/>
      <c r="JSB273" s="15"/>
      <c r="JSC273" s="15"/>
      <c r="JSD273" s="15"/>
      <c r="JSE273" s="15"/>
      <c r="JSF273" s="15"/>
      <c r="JSG273" s="15"/>
      <c r="JSH273" s="15"/>
      <c r="JSI273" s="15"/>
      <c r="JSJ273" s="15"/>
      <c r="JSK273" s="15"/>
      <c r="JSL273" s="15"/>
      <c r="JSM273" s="15"/>
      <c r="JSN273" s="15"/>
      <c r="JSO273" s="15"/>
      <c r="JSP273" s="15"/>
      <c r="JSQ273" s="15"/>
      <c r="JSR273" s="15"/>
      <c r="JSS273" s="15"/>
      <c r="JST273" s="15"/>
      <c r="JSU273" s="15"/>
      <c r="JSV273" s="15"/>
      <c r="JSW273" s="15"/>
      <c r="JSX273" s="15"/>
      <c r="JSY273" s="15"/>
      <c r="JSZ273" s="15"/>
      <c r="JTA273" s="15"/>
      <c r="JTB273" s="15"/>
      <c r="JTC273" s="15"/>
      <c r="JTD273" s="15"/>
      <c r="JTE273" s="15"/>
      <c r="JTF273" s="15"/>
      <c r="JTG273" s="15"/>
      <c r="JTH273" s="15"/>
      <c r="JTI273" s="15"/>
      <c r="JTJ273" s="15"/>
      <c r="JTK273" s="15"/>
      <c r="JTL273" s="15"/>
      <c r="JTM273" s="15"/>
      <c r="JTN273" s="15"/>
      <c r="JTO273" s="15"/>
      <c r="JTP273" s="15"/>
      <c r="JTQ273" s="15"/>
      <c r="JTR273" s="15"/>
      <c r="JTS273" s="15"/>
      <c r="JTT273" s="15"/>
      <c r="JTU273" s="15"/>
      <c r="JTV273" s="15"/>
      <c r="JTW273" s="15"/>
      <c r="JTX273" s="15"/>
      <c r="JTY273" s="15"/>
      <c r="JTZ273" s="15"/>
      <c r="JUA273" s="15"/>
      <c r="JUB273" s="15"/>
      <c r="JUC273" s="15"/>
      <c r="JUD273" s="15"/>
      <c r="JUE273" s="15"/>
      <c r="JUF273" s="15"/>
      <c r="JUG273" s="15"/>
      <c r="JUH273" s="15"/>
      <c r="JUI273" s="15"/>
      <c r="JUJ273" s="15"/>
      <c r="JUK273" s="15"/>
      <c r="JUL273" s="15"/>
      <c r="JUM273" s="15"/>
      <c r="JUN273" s="15"/>
      <c r="JUO273" s="15"/>
      <c r="JUP273" s="15"/>
      <c r="JUQ273" s="15"/>
      <c r="JUR273" s="15"/>
      <c r="JUS273" s="15"/>
      <c r="JUT273" s="15"/>
      <c r="JUU273" s="15"/>
      <c r="JUV273" s="15"/>
      <c r="JUW273" s="15"/>
      <c r="JUX273" s="15"/>
      <c r="JUY273" s="15"/>
      <c r="JUZ273" s="15"/>
      <c r="JVA273" s="15"/>
      <c r="JVB273" s="15"/>
      <c r="JVC273" s="15"/>
      <c r="JVD273" s="15"/>
      <c r="JVE273" s="15"/>
      <c r="JVF273" s="15"/>
      <c r="JVG273" s="15"/>
      <c r="JVH273" s="15"/>
      <c r="JVI273" s="15"/>
      <c r="JVJ273" s="15"/>
      <c r="JVK273" s="15"/>
      <c r="JVL273" s="15"/>
      <c r="JVM273" s="15"/>
      <c r="JVN273" s="15"/>
      <c r="JVO273" s="15"/>
      <c r="JVP273" s="15"/>
      <c r="JVQ273" s="15"/>
      <c r="JVR273" s="15"/>
      <c r="JVS273" s="15"/>
      <c r="JVT273" s="15"/>
      <c r="JVU273" s="15"/>
      <c r="JVV273" s="15"/>
      <c r="JVW273" s="15"/>
      <c r="JVX273" s="15"/>
      <c r="JVY273" s="15"/>
      <c r="JVZ273" s="15"/>
      <c r="JWA273" s="15"/>
      <c r="JWB273" s="15"/>
      <c r="JWC273" s="15"/>
      <c r="JWD273" s="15"/>
      <c r="JWE273" s="15"/>
      <c r="JWF273" s="15"/>
      <c r="JWG273" s="15"/>
      <c r="JWH273" s="15"/>
      <c r="JWI273" s="15"/>
      <c r="JWJ273" s="15"/>
      <c r="JWK273" s="15"/>
      <c r="JWL273" s="15"/>
      <c r="JWM273" s="15"/>
      <c r="JWN273" s="15"/>
      <c r="JWO273" s="15"/>
      <c r="JWP273" s="15"/>
      <c r="JWQ273" s="15"/>
      <c r="JWR273" s="15"/>
      <c r="JWS273" s="15"/>
      <c r="JWT273" s="15"/>
      <c r="JWU273" s="15"/>
      <c r="JWV273" s="15"/>
      <c r="JWW273" s="15"/>
      <c r="JWX273" s="15"/>
      <c r="JWY273" s="15"/>
      <c r="JWZ273" s="15"/>
      <c r="JXA273" s="15"/>
      <c r="JXB273" s="15"/>
      <c r="JXC273" s="15"/>
      <c r="JXD273" s="15"/>
      <c r="JXE273" s="15"/>
      <c r="JXF273" s="15"/>
      <c r="JXG273" s="15"/>
      <c r="JXH273" s="15"/>
      <c r="JXI273" s="15"/>
      <c r="JXJ273" s="15"/>
      <c r="JXK273" s="15"/>
      <c r="JXL273" s="15"/>
      <c r="JXM273" s="15"/>
      <c r="JXN273" s="15"/>
      <c r="JXO273" s="15"/>
      <c r="JXP273" s="15"/>
      <c r="JXQ273" s="15"/>
      <c r="JXR273" s="15"/>
      <c r="JXS273" s="15"/>
      <c r="JXT273" s="15"/>
      <c r="JXU273" s="15"/>
      <c r="JXV273" s="15"/>
      <c r="JXW273" s="15"/>
      <c r="JXX273" s="15"/>
      <c r="JXY273" s="15"/>
      <c r="JXZ273" s="15"/>
      <c r="JYA273" s="15"/>
      <c r="JYB273" s="15"/>
      <c r="JYC273" s="15"/>
      <c r="JYD273" s="15"/>
      <c r="JYE273" s="15"/>
      <c r="JYF273" s="15"/>
      <c r="JYG273" s="15"/>
      <c r="JYH273" s="15"/>
      <c r="JYI273" s="15"/>
      <c r="JYJ273" s="15"/>
      <c r="JYK273" s="15"/>
      <c r="JYL273" s="15"/>
      <c r="JYM273" s="15"/>
      <c r="JYN273" s="15"/>
      <c r="JYO273" s="15"/>
      <c r="JYP273" s="15"/>
      <c r="JYQ273" s="15"/>
      <c r="JYR273" s="15"/>
      <c r="JYS273" s="15"/>
      <c r="JYT273" s="15"/>
      <c r="JYU273" s="15"/>
      <c r="JYV273" s="15"/>
      <c r="JYW273" s="15"/>
      <c r="JYX273" s="15"/>
      <c r="JYY273" s="15"/>
      <c r="JYZ273" s="15"/>
      <c r="JZA273" s="15"/>
      <c r="JZB273" s="15"/>
      <c r="JZC273" s="15"/>
      <c r="JZD273" s="15"/>
      <c r="JZE273" s="15"/>
      <c r="JZF273" s="15"/>
      <c r="JZG273" s="15"/>
      <c r="JZH273" s="15"/>
      <c r="JZI273" s="15"/>
      <c r="JZJ273" s="15"/>
      <c r="JZK273" s="15"/>
      <c r="JZL273" s="15"/>
      <c r="JZM273" s="15"/>
      <c r="JZN273" s="15"/>
      <c r="JZO273" s="15"/>
      <c r="JZP273" s="15"/>
      <c r="JZQ273" s="15"/>
      <c r="JZR273" s="15"/>
      <c r="JZS273" s="15"/>
      <c r="JZT273" s="15"/>
      <c r="JZU273" s="15"/>
      <c r="JZV273" s="15"/>
      <c r="JZW273" s="15"/>
      <c r="JZX273" s="15"/>
      <c r="JZY273" s="15"/>
      <c r="JZZ273" s="15"/>
      <c r="KAA273" s="15"/>
      <c r="KAB273" s="15"/>
      <c r="KAC273" s="15"/>
      <c r="KAD273" s="15"/>
      <c r="KAE273" s="15"/>
      <c r="KAF273" s="15"/>
      <c r="KAG273" s="15"/>
      <c r="KAH273" s="15"/>
      <c r="KAI273" s="15"/>
      <c r="KAJ273" s="15"/>
      <c r="KAK273" s="15"/>
      <c r="KAL273" s="15"/>
      <c r="KAM273" s="15"/>
      <c r="KAN273" s="15"/>
      <c r="KAO273" s="15"/>
      <c r="KAP273" s="15"/>
      <c r="KAQ273" s="15"/>
      <c r="KAR273" s="15"/>
      <c r="KAS273" s="15"/>
      <c r="KAT273" s="15"/>
      <c r="KAU273" s="15"/>
      <c r="KAV273" s="15"/>
      <c r="KAW273" s="15"/>
      <c r="KAX273" s="15"/>
      <c r="KAY273" s="15"/>
      <c r="KAZ273" s="15"/>
      <c r="KBA273" s="15"/>
      <c r="KBB273" s="15"/>
      <c r="KBC273" s="15"/>
      <c r="KBD273" s="15"/>
      <c r="KBE273" s="15"/>
      <c r="KBF273" s="15"/>
      <c r="KBG273" s="15"/>
      <c r="KBH273" s="15"/>
      <c r="KBI273" s="15"/>
      <c r="KBJ273" s="15"/>
      <c r="KBK273" s="15"/>
      <c r="KBL273" s="15"/>
      <c r="KBM273" s="15"/>
      <c r="KBN273" s="15"/>
      <c r="KBO273" s="15"/>
      <c r="KBP273" s="15"/>
      <c r="KBQ273" s="15"/>
      <c r="KBR273" s="15"/>
      <c r="KBS273" s="15"/>
      <c r="KBT273" s="15"/>
      <c r="KBU273" s="15"/>
      <c r="KBV273" s="15"/>
      <c r="KBW273" s="15"/>
      <c r="KBX273" s="15"/>
      <c r="KBY273" s="15"/>
      <c r="KBZ273" s="15"/>
      <c r="KCA273" s="15"/>
      <c r="KCB273" s="15"/>
      <c r="KCC273" s="15"/>
      <c r="KCD273" s="15"/>
      <c r="KCE273" s="15"/>
      <c r="KCF273" s="15"/>
      <c r="KCG273" s="15"/>
      <c r="KCH273" s="15"/>
      <c r="KCI273" s="15"/>
      <c r="KCJ273" s="15"/>
      <c r="KCK273" s="15"/>
      <c r="KCL273" s="15"/>
      <c r="KCM273" s="15"/>
      <c r="KCN273" s="15"/>
      <c r="KCO273" s="15"/>
      <c r="KCP273" s="15"/>
      <c r="KCQ273" s="15"/>
      <c r="KCR273" s="15"/>
      <c r="KCS273" s="15"/>
      <c r="KCT273" s="15"/>
      <c r="KCU273" s="15"/>
      <c r="KCV273" s="15"/>
      <c r="KCW273" s="15"/>
      <c r="KCX273" s="15"/>
      <c r="KCY273" s="15"/>
      <c r="KCZ273" s="15"/>
      <c r="KDA273" s="15"/>
      <c r="KDB273" s="15"/>
      <c r="KDC273" s="15"/>
      <c r="KDD273" s="15"/>
      <c r="KDE273" s="15"/>
      <c r="KDF273" s="15"/>
      <c r="KDG273" s="15"/>
      <c r="KDH273" s="15"/>
      <c r="KDI273" s="15"/>
      <c r="KDJ273" s="15"/>
      <c r="KDK273" s="15"/>
      <c r="KDL273" s="15"/>
      <c r="KDM273" s="15"/>
      <c r="KDN273" s="15"/>
      <c r="KDO273" s="15"/>
      <c r="KDP273" s="15"/>
      <c r="KDQ273" s="15"/>
      <c r="KDR273" s="15"/>
      <c r="KDS273" s="15"/>
      <c r="KDT273" s="15"/>
      <c r="KDU273" s="15"/>
      <c r="KDV273" s="15"/>
      <c r="KDW273" s="15"/>
      <c r="KDX273" s="15"/>
      <c r="KDY273" s="15"/>
      <c r="KDZ273" s="15"/>
      <c r="KEA273" s="15"/>
      <c r="KEB273" s="15"/>
      <c r="KEC273" s="15"/>
      <c r="KED273" s="15"/>
      <c r="KEE273" s="15"/>
      <c r="KEF273" s="15"/>
      <c r="KEG273" s="15"/>
      <c r="KEH273" s="15"/>
      <c r="KEI273" s="15"/>
      <c r="KEJ273" s="15"/>
      <c r="KEK273" s="15"/>
      <c r="KEL273" s="15"/>
      <c r="KEM273" s="15"/>
      <c r="KEN273" s="15"/>
      <c r="KEO273" s="15"/>
      <c r="KEP273" s="15"/>
      <c r="KEQ273" s="15"/>
      <c r="KER273" s="15"/>
      <c r="KES273" s="15"/>
      <c r="KET273" s="15"/>
      <c r="KEU273" s="15"/>
      <c r="KEV273" s="15"/>
      <c r="KEW273" s="15"/>
      <c r="KEX273" s="15"/>
      <c r="KEY273" s="15"/>
      <c r="KEZ273" s="15"/>
      <c r="KFA273" s="15"/>
      <c r="KFB273" s="15"/>
      <c r="KFC273" s="15"/>
      <c r="KFD273" s="15"/>
      <c r="KFE273" s="15"/>
      <c r="KFF273" s="15"/>
      <c r="KFG273" s="15"/>
      <c r="KFH273" s="15"/>
      <c r="KFI273" s="15"/>
      <c r="KFJ273" s="15"/>
      <c r="KFK273" s="15"/>
      <c r="KFL273" s="15"/>
      <c r="KFM273" s="15"/>
      <c r="KFN273" s="15"/>
      <c r="KFO273" s="15"/>
      <c r="KFP273" s="15"/>
      <c r="KFQ273" s="15"/>
      <c r="KFR273" s="15"/>
      <c r="KFS273" s="15"/>
      <c r="KFT273" s="15"/>
      <c r="KFU273" s="15"/>
      <c r="KFV273" s="15"/>
      <c r="KFW273" s="15"/>
      <c r="KFX273" s="15"/>
      <c r="KFY273" s="15"/>
      <c r="KFZ273" s="15"/>
      <c r="KGA273" s="15"/>
      <c r="KGB273" s="15"/>
      <c r="KGC273" s="15"/>
      <c r="KGD273" s="15"/>
      <c r="KGE273" s="15"/>
      <c r="KGF273" s="15"/>
      <c r="KGG273" s="15"/>
      <c r="KGH273" s="15"/>
      <c r="KGI273" s="15"/>
      <c r="KGJ273" s="15"/>
      <c r="KGK273" s="15"/>
      <c r="KGL273" s="15"/>
      <c r="KGM273" s="15"/>
      <c r="KGN273" s="15"/>
      <c r="KGO273" s="15"/>
      <c r="KGP273" s="15"/>
      <c r="KGQ273" s="15"/>
      <c r="KGR273" s="15"/>
      <c r="KGS273" s="15"/>
      <c r="KGT273" s="15"/>
      <c r="KGU273" s="15"/>
      <c r="KGV273" s="15"/>
      <c r="KGW273" s="15"/>
      <c r="KGX273" s="15"/>
      <c r="KGY273" s="15"/>
      <c r="KGZ273" s="15"/>
      <c r="KHA273" s="15"/>
      <c r="KHB273" s="15"/>
      <c r="KHC273" s="15"/>
      <c r="KHD273" s="15"/>
      <c r="KHE273" s="15"/>
      <c r="KHF273" s="15"/>
      <c r="KHG273" s="15"/>
      <c r="KHH273" s="15"/>
      <c r="KHI273" s="15"/>
      <c r="KHJ273" s="15"/>
      <c r="KHK273" s="15"/>
      <c r="KHL273" s="15"/>
      <c r="KHM273" s="15"/>
      <c r="KHN273" s="15"/>
      <c r="KHO273" s="15"/>
      <c r="KHP273" s="15"/>
      <c r="KHQ273" s="15"/>
      <c r="KHR273" s="15"/>
      <c r="KHS273" s="15"/>
      <c r="KHT273" s="15"/>
      <c r="KHU273" s="15"/>
      <c r="KHV273" s="15"/>
      <c r="KHW273" s="15"/>
      <c r="KHX273" s="15"/>
      <c r="KHY273" s="15"/>
      <c r="KHZ273" s="15"/>
      <c r="KIA273" s="15"/>
      <c r="KIB273" s="15"/>
      <c r="KIC273" s="15"/>
      <c r="KID273" s="15"/>
      <c r="KIE273" s="15"/>
      <c r="KIF273" s="15"/>
      <c r="KIG273" s="15"/>
      <c r="KIH273" s="15"/>
      <c r="KII273" s="15"/>
      <c r="KIJ273" s="15"/>
      <c r="KIK273" s="15"/>
      <c r="KIL273" s="15"/>
      <c r="KIM273" s="15"/>
      <c r="KIN273" s="15"/>
      <c r="KIO273" s="15"/>
      <c r="KIP273" s="15"/>
      <c r="KIQ273" s="15"/>
      <c r="KIR273" s="15"/>
      <c r="KIS273" s="15"/>
      <c r="KIT273" s="15"/>
      <c r="KIU273" s="15"/>
      <c r="KIV273" s="15"/>
      <c r="KIW273" s="15"/>
      <c r="KIX273" s="15"/>
      <c r="KIY273" s="15"/>
      <c r="KIZ273" s="15"/>
      <c r="KJA273" s="15"/>
      <c r="KJB273" s="15"/>
      <c r="KJC273" s="15"/>
      <c r="KJD273" s="15"/>
      <c r="KJE273" s="15"/>
      <c r="KJF273" s="15"/>
      <c r="KJG273" s="15"/>
      <c r="KJH273" s="15"/>
      <c r="KJI273" s="15"/>
      <c r="KJJ273" s="15"/>
      <c r="KJK273" s="15"/>
      <c r="KJL273" s="15"/>
      <c r="KJM273" s="15"/>
      <c r="KJN273" s="15"/>
      <c r="KJO273" s="15"/>
      <c r="KJP273" s="15"/>
      <c r="KJQ273" s="15"/>
      <c r="KJR273" s="15"/>
      <c r="KJS273" s="15"/>
      <c r="KJT273" s="15"/>
      <c r="KJU273" s="15"/>
      <c r="KJV273" s="15"/>
      <c r="KJW273" s="15"/>
      <c r="KJX273" s="15"/>
      <c r="KJY273" s="15"/>
      <c r="KJZ273" s="15"/>
      <c r="KKA273" s="15"/>
      <c r="KKB273" s="15"/>
      <c r="KKC273" s="15"/>
      <c r="KKD273" s="15"/>
      <c r="KKE273" s="15"/>
      <c r="KKF273" s="15"/>
      <c r="KKG273" s="15"/>
      <c r="KKH273" s="15"/>
      <c r="KKI273" s="15"/>
      <c r="KKJ273" s="15"/>
      <c r="KKK273" s="15"/>
      <c r="KKL273" s="15"/>
      <c r="KKM273" s="15"/>
      <c r="KKN273" s="15"/>
      <c r="KKO273" s="15"/>
      <c r="KKP273" s="15"/>
      <c r="KKQ273" s="15"/>
      <c r="KKR273" s="15"/>
      <c r="KKS273" s="15"/>
      <c r="KKT273" s="15"/>
      <c r="KKU273" s="15"/>
      <c r="KKV273" s="15"/>
      <c r="KKW273" s="15"/>
      <c r="KKX273" s="15"/>
      <c r="KKY273" s="15"/>
      <c r="KKZ273" s="15"/>
      <c r="KLA273" s="15"/>
      <c r="KLB273" s="15"/>
      <c r="KLC273" s="15"/>
      <c r="KLD273" s="15"/>
      <c r="KLE273" s="15"/>
      <c r="KLF273" s="15"/>
      <c r="KLG273" s="15"/>
      <c r="KLH273" s="15"/>
      <c r="KLI273" s="15"/>
      <c r="KLJ273" s="15"/>
      <c r="KLK273" s="15"/>
      <c r="KLL273" s="15"/>
      <c r="KLM273" s="15"/>
      <c r="KLN273" s="15"/>
      <c r="KLO273" s="15"/>
      <c r="KLP273" s="15"/>
      <c r="KLQ273" s="15"/>
      <c r="KLR273" s="15"/>
      <c r="KLS273" s="15"/>
      <c r="KLT273" s="15"/>
      <c r="KLU273" s="15"/>
      <c r="KLV273" s="15"/>
      <c r="KLW273" s="15"/>
      <c r="KLX273" s="15"/>
      <c r="KLY273" s="15"/>
      <c r="KLZ273" s="15"/>
      <c r="KMA273" s="15"/>
      <c r="KMB273" s="15"/>
      <c r="KMC273" s="15"/>
      <c r="KMD273" s="15"/>
      <c r="KME273" s="15"/>
      <c r="KMF273" s="15"/>
      <c r="KMG273" s="15"/>
      <c r="KMH273" s="15"/>
      <c r="KMI273" s="15"/>
      <c r="KMJ273" s="15"/>
      <c r="KMK273" s="15"/>
      <c r="KML273" s="15"/>
      <c r="KMM273" s="15"/>
      <c r="KMN273" s="15"/>
      <c r="KMO273" s="15"/>
      <c r="KMP273" s="15"/>
      <c r="KMQ273" s="15"/>
      <c r="KMR273" s="15"/>
      <c r="KMS273" s="15"/>
      <c r="KMT273" s="15"/>
      <c r="KMU273" s="15"/>
      <c r="KMV273" s="15"/>
      <c r="KMW273" s="15"/>
      <c r="KMX273" s="15"/>
      <c r="KMY273" s="15"/>
      <c r="KMZ273" s="15"/>
      <c r="KNA273" s="15"/>
      <c r="KNB273" s="15"/>
      <c r="KNC273" s="15"/>
      <c r="KND273" s="15"/>
      <c r="KNE273" s="15"/>
      <c r="KNF273" s="15"/>
      <c r="KNG273" s="15"/>
      <c r="KNH273" s="15"/>
      <c r="KNI273" s="15"/>
      <c r="KNJ273" s="15"/>
      <c r="KNK273" s="15"/>
      <c r="KNL273" s="15"/>
      <c r="KNM273" s="15"/>
      <c r="KNN273" s="15"/>
      <c r="KNO273" s="15"/>
      <c r="KNP273" s="15"/>
      <c r="KNQ273" s="15"/>
      <c r="KNR273" s="15"/>
      <c r="KNS273" s="15"/>
      <c r="KNT273" s="15"/>
      <c r="KNU273" s="15"/>
      <c r="KNV273" s="15"/>
      <c r="KNW273" s="15"/>
      <c r="KNX273" s="15"/>
      <c r="KNY273" s="15"/>
      <c r="KNZ273" s="15"/>
      <c r="KOA273" s="15"/>
      <c r="KOB273" s="15"/>
      <c r="KOC273" s="15"/>
      <c r="KOD273" s="15"/>
      <c r="KOE273" s="15"/>
      <c r="KOF273" s="15"/>
      <c r="KOG273" s="15"/>
      <c r="KOH273" s="15"/>
      <c r="KOI273" s="15"/>
      <c r="KOJ273" s="15"/>
      <c r="KOK273" s="15"/>
      <c r="KOL273" s="15"/>
      <c r="KOM273" s="15"/>
      <c r="KON273" s="15"/>
      <c r="KOO273" s="15"/>
      <c r="KOP273" s="15"/>
      <c r="KOQ273" s="15"/>
      <c r="KOR273" s="15"/>
      <c r="KOS273" s="15"/>
      <c r="KOT273" s="15"/>
      <c r="KOU273" s="15"/>
      <c r="KOV273" s="15"/>
      <c r="KOW273" s="15"/>
      <c r="KOX273" s="15"/>
      <c r="KOY273" s="15"/>
      <c r="KOZ273" s="15"/>
      <c r="KPA273" s="15"/>
      <c r="KPB273" s="15"/>
      <c r="KPC273" s="15"/>
      <c r="KPD273" s="15"/>
      <c r="KPE273" s="15"/>
      <c r="KPF273" s="15"/>
      <c r="KPG273" s="15"/>
      <c r="KPH273" s="15"/>
      <c r="KPI273" s="15"/>
      <c r="KPJ273" s="15"/>
      <c r="KPK273" s="15"/>
      <c r="KPL273" s="15"/>
      <c r="KPM273" s="15"/>
      <c r="KPN273" s="15"/>
      <c r="KPO273" s="15"/>
      <c r="KPP273" s="15"/>
      <c r="KPQ273" s="15"/>
      <c r="KPR273" s="15"/>
      <c r="KPS273" s="15"/>
      <c r="KPT273" s="15"/>
      <c r="KPU273" s="15"/>
      <c r="KPV273" s="15"/>
      <c r="KPW273" s="15"/>
      <c r="KPX273" s="15"/>
      <c r="KPY273" s="15"/>
      <c r="KPZ273" s="15"/>
      <c r="KQA273" s="15"/>
      <c r="KQB273" s="15"/>
      <c r="KQC273" s="15"/>
      <c r="KQD273" s="15"/>
      <c r="KQE273" s="15"/>
      <c r="KQF273" s="15"/>
      <c r="KQG273" s="15"/>
      <c r="KQH273" s="15"/>
      <c r="KQI273" s="15"/>
      <c r="KQJ273" s="15"/>
      <c r="KQK273" s="15"/>
      <c r="KQL273" s="15"/>
      <c r="KQM273" s="15"/>
      <c r="KQN273" s="15"/>
      <c r="KQO273" s="15"/>
      <c r="KQP273" s="15"/>
      <c r="KQQ273" s="15"/>
      <c r="KQR273" s="15"/>
      <c r="KQS273" s="15"/>
      <c r="KQT273" s="15"/>
      <c r="KQU273" s="15"/>
      <c r="KQV273" s="15"/>
      <c r="KQW273" s="15"/>
      <c r="KQX273" s="15"/>
      <c r="KQY273" s="15"/>
      <c r="KQZ273" s="15"/>
      <c r="KRA273" s="15"/>
      <c r="KRB273" s="15"/>
      <c r="KRC273" s="15"/>
      <c r="KRD273" s="15"/>
      <c r="KRE273" s="15"/>
      <c r="KRF273" s="15"/>
      <c r="KRG273" s="15"/>
      <c r="KRH273" s="15"/>
      <c r="KRI273" s="15"/>
      <c r="KRJ273" s="15"/>
      <c r="KRK273" s="15"/>
      <c r="KRL273" s="15"/>
      <c r="KRM273" s="15"/>
      <c r="KRN273" s="15"/>
      <c r="KRO273" s="15"/>
      <c r="KRP273" s="15"/>
      <c r="KRQ273" s="15"/>
      <c r="KRR273" s="15"/>
      <c r="KRS273" s="15"/>
      <c r="KRT273" s="15"/>
      <c r="KRU273" s="15"/>
      <c r="KRV273" s="15"/>
      <c r="KRW273" s="15"/>
      <c r="KRX273" s="15"/>
      <c r="KRY273" s="15"/>
      <c r="KRZ273" s="15"/>
      <c r="KSA273" s="15"/>
      <c r="KSB273" s="15"/>
      <c r="KSC273" s="15"/>
      <c r="KSD273" s="15"/>
      <c r="KSE273" s="15"/>
      <c r="KSF273" s="15"/>
      <c r="KSG273" s="15"/>
      <c r="KSH273" s="15"/>
      <c r="KSI273" s="15"/>
      <c r="KSJ273" s="15"/>
      <c r="KSK273" s="15"/>
      <c r="KSL273" s="15"/>
      <c r="KSM273" s="15"/>
      <c r="KSN273" s="15"/>
      <c r="KSO273" s="15"/>
      <c r="KSP273" s="15"/>
      <c r="KSQ273" s="15"/>
      <c r="KSR273" s="15"/>
      <c r="KSS273" s="15"/>
      <c r="KST273" s="15"/>
      <c r="KSU273" s="15"/>
      <c r="KSV273" s="15"/>
      <c r="KSW273" s="15"/>
      <c r="KSX273" s="15"/>
      <c r="KSY273" s="15"/>
      <c r="KSZ273" s="15"/>
      <c r="KTA273" s="15"/>
      <c r="KTB273" s="15"/>
      <c r="KTC273" s="15"/>
      <c r="KTD273" s="15"/>
      <c r="KTE273" s="15"/>
      <c r="KTF273" s="15"/>
      <c r="KTG273" s="15"/>
      <c r="KTH273" s="15"/>
      <c r="KTI273" s="15"/>
      <c r="KTJ273" s="15"/>
      <c r="KTK273" s="15"/>
      <c r="KTL273" s="15"/>
      <c r="KTM273" s="15"/>
      <c r="KTN273" s="15"/>
      <c r="KTO273" s="15"/>
      <c r="KTP273" s="15"/>
      <c r="KTQ273" s="15"/>
      <c r="KTR273" s="15"/>
      <c r="KTS273" s="15"/>
      <c r="KTT273" s="15"/>
      <c r="KTU273" s="15"/>
      <c r="KTV273" s="15"/>
      <c r="KTW273" s="15"/>
      <c r="KTX273" s="15"/>
      <c r="KTY273" s="15"/>
      <c r="KTZ273" s="15"/>
      <c r="KUA273" s="15"/>
      <c r="KUB273" s="15"/>
      <c r="KUC273" s="15"/>
      <c r="KUD273" s="15"/>
      <c r="KUE273" s="15"/>
      <c r="KUF273" s="15"/>
      <c r="KUG273" s="15"/>
      <c r="KUH273" s="15"/>
      <c r="KUI273" s="15"/>
      <c r="KUJ273" s="15"/>
      <c r="KUK273" s="15"/>
      <c r="KUL273" s="15"/>
      <c r="KUM273" s="15"/>
      <c r="KUN273" s="15"/>
      <c r="KUO273" s="15"/>
      <c r="KUP273" s="15"/>
      <c r="KUQ273" s="15"/>
      <c r="KUR273" s="15"/>
      <c r="KUS273" s="15"/>
      <c r="KUT273" s="15"/>
      <c r="KUU273" s="15"/>
      <c r="KUV273" s="15"/>
      <c r="KUW273" s="15"/>
      <c r="KUX273" s="15"/>
      <c r="KUY273" s="15"/>
      <c r="KUZ273" s="15"/>
      <c r="KVA273" s="15"/>
      <c r="KVB273" s="15"/>
      <c r="KVC273" s="15"/>
      <c r="KVD273" s="15"/>
      <c r="KVE273" s="15"/>
      <c r="KVF273" s="15"/>
      <c r="KVG273" s="15"/>
      <c r="KVH273" s="15"/>
      <c r="KVI273" s="15"/>
      <c r="KVJ273" s="15"/>
      <c r="KVK273" s="15"/>
      <c r="KVL273" s="15"/>
      <c r="KVM273" s="15"/>
      <c r="KVN273" s="15"/>
      <c r="KVO273" s="15"/>
      <c r="KVP273" s="15"/>
      <c r="KVQ273" s="15"/>
      <c r="KVR273" s="15"/>
      <c r="KVS273" s="15"/>
      <c r="KVT273" s="15"/>
      <c r="KVU273" s="15"/>
      <c r="KVV273" s="15"/>
      <c r="KVW273" s="15"/>
      <c r="KVX273" s="15"/>
      <c r="KVY273" s="15"/>
      <c r="KVZ273" s="15"/>
      <c r="KWA273" s="15"/>
      <c r="KWB273" s="15"/>
      <c r="KWC273" s="15"/>
      <c r="KWD273" s="15"/>
      <c r="KWE273" s="15"/>
      <c r="KWF273" s="15"/>
      <c r="KWG273" s="15"/>
      <c r="KWH273" s="15"/>
      <c r="KWI273" s="15"/>
      <c r="KWJ273" s="15"/>
      <c r="KWK273" s="15"/>
      <c r="KWL273" s="15"/>
      <c r="KWM273" s="15"/>
      <c r="KWN273" s="15"/>
      <c r="KWO273" s="15"/>
      <c r="KWP273" s="15"/>
      <c r="KWQ273" s="15"/>
      <c r="KWR273" s="15"/>
      <c r="KWS273" s="15"/>
      <c r="KWT273" s="15"/>
      <c r="KWU273" s="15"/>
      <c r="KWV273" s="15"/>
      <c r="KWW273" s="15"/>
      <c r="KWX273" s="15"/>
      <c r="KWY273" s="15"/>
      <c r="KWZ273" s="15"/>
      <c r="KXA273" s="15"/>
      <c r="KXB273" s="15"/>
      <c r="KXC273" s="15"/>
      <c r="KXD273" s="15"/>
      <c r="KXE273" s="15"/>
      <c r="KXF273" s="15"/>
      <c r="KXG273" s="15"/>
      <c r="KXH273" s="15"/>
      <c r="KXI273" s="15"/>
      <c r="KXJ273" s="15"/>
      <c r="KXK273" s="15"/>
      <c r="KXL273" s="15"/>
      <c r="KXM273" s="15"/>
      <c r="KXN273" s="15"/>
      <c r="KXO273" s="15"/>
      <c r="KXP273" s="15"/>
      <c r="KXQ273" s="15"/>
      <c r="KXR273" s="15"/>
      <c r="KXS273" s="15"/>
      <c r="KXT273" s="15"/>
      <c r="KXU273" s="15"/>
      <c r="KXV273" s="15"/>
      <c r="KXW273" s="15"/>
      <c r="KXX273" s="15"/>
      <c r="KXY273" s="15"/>
      <c r="KXZ273" s="15"/>
      <c r="KYA273" s="15"/>
      <c r="KYB273" s="15"/>
      <c r="KYC273" s="15"/>
      <c r="KYD273" s="15"/>
      <c r="KYE273" s="15"/>
      <c r="KYF273" s="15"/>
      <c r="KYG273" s="15"/>
      <c r="KYH273" s="15"/>
      <c r="KYI273" s="15"/>
      <c r="KYJ273" s="15"/>
      <c r="KYK273" s="15"/>
      <c r="KYL273" s="15"/>
      <c r="KYM273" s="15"/>
      <c r="KYN273" s="15"/>
      <c r="KYO273" s="15"/>
      <c r="KYP273" s="15"/>
      <c r="KYQ273" s="15"/>
      <c r="KYR273" s="15"/>
      <c r="KYS273" s="15"/>
      <c r="KYT273" s="15"/>
      <c r="KYU273" s="15"/>
      <c r="KYV273" s="15"/>
      <c r="KYW273" s="15"/>
      <c r="KYX273" s="15"/>
      <c r="KYY273" s="15"/>
      <c r="KYZ273" s="15"/>
      <c r="KZA273" s="15"/>
      <c r="KZB273" s="15"/>
      <c r="KZC273" s="15"/>
      <c r="KZD273" s="15"/>
      <c r="KZE273" s="15"/>
      <c r="KZF273" s="15"/>
      <c r="KZG273" s="15"/>
      <c r="KZH273" s="15"/>
      <c r="KZI273" s="15"/>
      <c r="KZJ273" s="15"/>
      <c r="KZK273" s="15"/>
      <c r="KZL273" s="15"/>
      <c r="KZM273" s="15"/>
      <c r="KZN273" s="15"/>
      <c r="KZO273" s="15"/>
      <c r="KZP273" s="15"/>
      <c r="KZQ273" s="15"/>
      <c r="KZR273" s="15"/>
      <c r="KZS273" s="15"/>
      <c r="KZT273" s="15"/>
      <c r="KZU273" s="15"/>
      <c r="KZV273" s="15"/>
      <c r="KZW273" s="15"/>
      <c r="KZX273" s="15"/>
      <c r="KZY273" s="15"/>
      <c r="KZZ273" s="15"/>
      <c r="LAA273" s="15"/>
      <c r="LAB273" s="15"/>
      <c r="LAC273" s="15"/>
      <c r="LAD273" s="15"/>
      <c r="LAE273" s="15"/>
      <c r="LAF273" s="15"/>
      <c r="LAG273" s="15"/>
      <c r="LAH273" s="15"/>
      <c r="LAI273" s="15"/>
      <c r="LAJ273" s="15"/>
      <c r="LAK273" s="15"/>
      <c r="LAL273" s="15"/>
      <c r="LAM273" s="15"/>
      <c r="LAN273" s="15"/>
      <c r="LAO273" s="15"/>
      <c r="LAP273" s="15"/>
      <c r="LAQ273" s="15"/>
      <c r="LAR273" s="15"/>
      <c r="LAS273" s="15"/>
      <c r="LAT273" s="15"/>
      <c r="LAU273" s="15"/>
      <c r="LAV273" s="15"/>
      <c r="LAW273" s="15"/>
      <c r="LAX273" s="15"/>
      <c r="LAY273" s="15"/>
      <c r="LAZ273" s="15"/>
      <c r="LBA273" s="15"/>
      <c r="LBB273" s="15"/>
      <c r="LBC273" s="15"/>
      <c r="LBD273" s="15"/>
      <c r="LBE273" s="15"/>
      <c r="LBF273" s="15"/>
      <c r="LBG273" s="15"/>
      <c r="LBH273" s="15"/>
      <c r="LBI273" s="15"/>
      <c r="LBJ273" s="15"/>
      <c r="LBK273" s="15"/>
      <c r="LBL273" s="15"/>
      <c r="LBM273" s="15"/>
      <c r="LBN273" s="15"/>
      <c r="LBO273" s="15"/>
      <c r="LBP273" s="15"/>
      <c r="LBQ273" s="15"/>
      <c r="LBR273" s="15"/>
      <c r="LBS273" s="15"/>
      <c r="LBT273" s="15"/>
      <c r="LBU273" s="15"/>
      <c r="LBV273" s="15"/>
      <c r="LBW273" s="15"/>
      <c r="LBX273" s="15"/>
      <c r="LBY273" s="15"/>
      <c r="LBZ273" s="15"/>
      <c r="LCA273" s="15"/>
      <c r="LCB273" s="15"/>
      <c r="LCC273" s="15"/>
      <c r="LCD273" s="15"/>
      <c r="LCE273" s="15"/>
      <c r="LCF273" s="15"/>
      <c r="LCG273" s="15"/>
      <c r="LCH273" s="15"/>
      <c r="LCI273" s="15"/>
      <c r="LCJ273" s="15"/>
      <c r="LCK273" s="15"/>
      <c r="LCL273" s="15"/>
      <c r="LCM273" s="15"/>
      <c r="LCN273" s="15"/>
      <c r="LCO273" s="15"/>
      <c r="LCP273" s="15"/>
      <c r="LCQ273" s="15"/>
      <c r="LCR273" s="15"/>
      <c r="LCS273" s="15"/>
      <c r="LCT273" s="15"/>
      <c r="LCU273" s="15"/>
      <c r="LCV273" s="15"/>
      <c r="LCW273" s="15"/>
      <c r="LCX273" s="15"/>
      <c r="LCY273" s="15"/>
      <c r="LCZ273" s="15"/>
      <c r="LDA273" s="15"/>
      <c r="LDB273" s="15"/>
      <c r="LDC273" s="15"/>
      <c r="LDD273" s="15"/>
      <c r="LDE273" s="15"/>
      <c r="LDF273" s="15"/>
      <c r="LDG273" s="15"/>
      <c r="LDH273" s="15"/>
      <c r="LDI273" s="15"/>
      <c r="LDJ273" s="15"/>
      <c r="LDK273" s="15"/>
      <c r="LDL273" s="15"/>
      <c r="LDM273" s="15"/>
      <c r="LDN273" s="15"/>
      <c r="LDO273" s="15"/>
      <c r="LDP273" s="15"/>
      <c r="LDQ273" s="15"/>
      <c r="LDR273" s="15"/>
      <c r="LDS273" s="15"/>
      <c r="LDT273" s="15"/>
      <c r="LDU273" s="15"/>
      <c r="LDV273" s="15"/>
      <c r="LDW273" s="15"/>
      <c r="LDX273" s="15"/>
      <c r="LDY273" s="15"/>
      <c r="LDZ273" s="15"/>
      <c r="LEA273" s="15"/>
      <c r="LEB273" s="15"/>
      <c r="LEC273" s="15"/>
      <c r="LED273" s="15"/>
      <c r="LEE273" s="15"/>
      <c r="LEF273" s="15"/>
      <c r="LEG273" s="15"/>
      <c r="LEH273" s="15"/>
      <c r="LEI273" s="15"/>
      <c r="LEJ273" s="15"/>
      <c r="LEK273" s="15"/>
      <c r="LEL273" s="15"/>
      <c r="LEM273" s="15"/>
      <c r="LEN273" s="15"/>
      <c r="LEO273" s="15"/>
      <c r="LEP273" s="15"/>
      <c r="LEQ273" s="15"/>
      <c r="LER273" s="15"/>
      <c r="LES273" s="15"/>
      <c r="LET273" s="15"/>
      <c r="LEU273" s="15"/>
      <c r="LEV273" s="15"/>
      <c r="LEW273" s="15"/>
      <c r="LEX273" s="15"/>
      <c r="LEY273" s="15"/>
      <c r="LEZ273" s="15"/>
      <c r="LFA273" s="15"/>
      <c r="LFB273" s="15"/>
      <c r="LFC273" s="15"/>
      <c r="LFD273" s="15"/>
      <c r="LFE273" s="15"/>
      <c r="LFF273" s="15"/>
      <c r="LFG273" s="15"/>
      <c r="LFH273" s="15"/>
      <c r="LFI273" s="15"/>
      <c r="LFJ273" s="15"/>
      <c r="LFK273" s="15"/>
      <c r="LFL273" s="15"/>
      <c r="LFM273" s="15"/>
      <c r="LFN273" s="15"/>
      <c r="LFO273" s="15"/>
      <c r="LFP273" s="15"/>
      <c r="LFQ273" s="15"/>
      <c r="LFR273" s="15"/>
      <c r="LFS273" s="15"/>
      <c r="LFT273" s="15"/>
      <c r="LFU273" s="15"/>
      <c r="LFV273" s="15"/>
      <c r="LFW273" s="15"/>
      <c r="LFX273" s="15"/>
      <c r="LFY273" s="15"/>
      <c r="LFZ273" s="15"/>
      <c r="LGA273" s="15"/>
      <c r="LGB273" s="15"/>
      <c r="LGC273" s="15"/>
      <c r="LGD273" s="15"/>
      <c r="LGE273" s="15"/>
      <c r="LGF273" s="15"/>
      <c r="LGG273" s="15"/>
      <c r="LGH273" s="15"/>
      <c r="LGI273" s="15"/>
      <c r="LGJ273" s="15"/>
      <c r="LGK273" s="15"/>
      <c r="LGL273" s="15"/>
      <c r="LGM273" s="15"/>
      <c r="LGN273" s="15"/>
      <c r="LGO273" s="15"/>
      <c r="LGP273" s="15"/>
      <c r="LGQ273" s="15"/>
      <c r="LGR273" s="15"/>
      <c r="LGS273" s="15"/>
      <c r="LGT273" s="15"/>
      <c r="LGU273" s="15"/>
      <c r="LGV273" s="15"/>
      <c r="LGW273" s="15"/>
      <c r="LGX273" s="15"/>
      <c r="LGY273" s="15"/>
      <c r="LGZ273" s="15"/>
      <c r="LHA273" s="15"/>
      <c r="LHB273" s="15"/>
      <c r="LHC273" s="15"/>
      <c r="LHD273" s="15"/>
      <c r="LHE273" s="15"/>
      <c r="LHF273" s="15"/>
      <c r="LHG273" s="15"/>
      <c r="LHH273" s="15"/>
      <c r="LHI273" s="15"/>
      <c r="LHJ273" s="15"/>
      <c r="LHK273" s="15"/>
      <c r="LHL273" s="15"/>
      <c r="LHM273" s="15"/>
      <c r="LHN273" s="15"/>
      <c r="LHO273" s="15"/>
      <c r="LHP273" s="15"/>
      <c r="LHQ273" s="15"/>
      <c r="LHR273" s="15"/>
      <c r="LHS273" s="15"/>
      <c r="LHT273" s="15"/>
      <c r="LHU273" s="15"/>
      <c r="LHV273" s="15"/>
      <c r="LHW273" s="15"/>
      <c r="LHX273" s="15"/>
      <c r="LHY273" s="15"/>
      <c r="LHZ273" s="15"/>
      <c r="LIA273" s="15"/>
      <c r="LIB273" s="15"/>
      <c r="LIC273" s="15"/>
      <c r="LID273" s="15"/>
      <c r="LIE273" s="15"/>
      <c r="LIF273" s="15"/>
      <c r="LIG273" s="15"/>
      <c r="LIH273" s="15"/>
      <c r="LII273" s="15"/>
      <c r="LIJ273" s="15"/>
      <c r="LIK273" s="15"/>
      <c r="LIL273" s="15"/>
      <c r="LIM273" s="15"/>
      <c r="LIN273" s="15"/>
      <c r="LIO273" s="15"/>
      <c r="LIP273" s="15"/>
      <c r="LIQ273" s="15"/>
      <c r="LIR273" s="15"/>
      <c r="LIS273" s="15"/>
      <c r="LIT273" s="15"/>
      <c r="LIU273" s="15"/>
      <c r="LIV273" s="15"/>
      <c r="LIW273" s="15"/>
      <c r="LIX273" s="15"/>
      <c r="LIY273" s="15"/>
      <c r="LIZ273" s="15"/>
      <c r="LJA273" s="15"/>
      <c r="LJB273" s="15"/>
      <c r="LJC273" s="15"/>
      <c r="LJD273" s="15"/>
      <c r="LJE273" s="15"/>
      <c r="LJF273" s="15"/>
      <c r="LJG273" s="15"/>
      <c r="LJH273" s="15"/>
      <c r="LJI273" s="15"/>
      <c r="LJJ273" s="15"/>
      <c r="LJK273" s="15"/>
      <c r="LJL273" s="15"/>
      <c r="LJM273" s="15"/>
      <c r="LJN273" s="15"/>
      <c r="LJO273" s="15"/>
      <c r="LJP273" s="15"/>
      <c r="LJQ273" s="15"/>
      <c r="LJR273" s="15"/>
      <c r="LJS273" s="15"/>
      <c r="LJT273" s="15"/>
      <c r="LJU273" s="15"/>
      <c r="LJV273" s="15"/>
      <c r="LJW273" s="15"/>
      <c r="LJX273" s="15"/>
      <c r="LJY273" s="15"/>
      <c r="LJZ273" s="15"/>
      <c r="LKA273" s="15"/>
      <c r="LKB273" s="15"/>
      <c r="LKC273" s="15"/>
      <c r="LKD273" s="15"/>
      <c r="LKE273" s="15"/>
      <c r="LKF273" s="15"/>
      <c r="LKG273" s="15"/>
      <c r="LKH273" s="15"/>
      <c r="LKI273" s="15"/>
      <c r="LKJ273" s="15"/>
      <c r="LKK273" s="15"/>
      <c r="LKL273" s="15"/>
      <c r="LKM273" s="15"/>
      <c r="LKN273" s="15"/>
      <c r="LKO273" s="15"/>
      <c r="LKP273" s="15"/>
      <c r="LKQ273" s="15"/>
      <c r="LKR273" s="15"/>
      <c r="LKS273" s="15"/>
      <c r="LKT273" s="15"/>
      <c r="LKU273" s="15"/>
      <c r="LKV273" s="15"/>
      <c r="LKW273" s="15"/>
      <c r="LKX273" s="15"/>
      <c r="LKY273" s="15"/>
      <c r="LKZ273" s="15"/>
      <c r="LLA273" s="15"/>
      <c r="LLB273" s="15"/>
      <c r="LLC273" s="15"/>
      <c r="LLD273" s="15"/>
      <c r="LLE273" s="15"/>
      <c r="LLF273" s="15"/>
      <c r="LLG273" s="15"/>
      <c r="LLH273" s="15"/>
      <c r="LLI273" s="15"/>
      <c r="LLJ273" s="15"/>
      <c r="LLK273" s="15"/>
      <c r="LLL273" s="15"/>
      <c r="LLM273" s="15"/>
      <c r="LLN273" s="15"/>
      <c r="LLO273" s="15"/>
      <c r="LLP273" s="15"/>
      <c r="LLQ273" s="15"/>
      <c r="LLR273" s="15"/>
      <c r="LLS273" s="15"/>
      <c r="LLT273" s="15"/>
      <c r="LLU273" s="15"/>
      <c r="LLV273" s="15"/>
      <c r="LLW273" s="15"/>
      <c r="LLX273" s="15"/>
      <c r="LLY273" s="15"/>
      <c r="LLZ273" s="15"/>
      <c r="LMA273" s="15"/>
      <c r="LMB273" s="15"/>
      <c r="LMC273" s="15"/>
      <c r="LMD273" s="15"/>
      <c r="LME273" s="15"/>
      <c r="LMF273" s="15"/>
      <c r="LMG273" s="15"/>
      <c r="LMH273" s="15"/>
      <c r="LMI273" s="15"/>
      <c r="LMJ273" s="15"/>
      <c r="LMK273" s="15"/>
      <c r="LML273" s="15"/>
      <c r="LMM273" s="15"/>
      <c r="LMN273" s="15"/>
      <c r="LMO273" s="15"/>
      <c r="LMP273" s="15"/>
      <c r="LMQ273" s="15"/>
      <c r="LMR273" s="15"/>
      <c r="LMS273" s="15"/>
      <c r="LMT273" s="15"/>
      <c r="LMU273" s="15"/>
      <c r="LMV273" s="15"/>
      <c r="LMW273" s="15"/>
      <c r="LMX273" s="15"/>
      <c r="LMY273" s="15"/>
      <c r="LMZ273" s="15"/>
      <c r="LNA273" s="15"/>
      <c r="LNB273" s="15"/>
      <c r="LNC273" s="15"/>
      <c r="LND273" s="15"/>
      <c r="LNE273" s="15"/>
      <c r="LNF273" s="15"/>
      <c r="LNG273" s="15"/>
      <c r="LNH273" s="15"/>
      <c r="LNI273" s="15"/>
      <c r="LNJ273" s="15"/>
      <c r="LNK273" s="15"/>
      <c r="LNL273" s="15"/>
      <c r="LNM273" s="15"/>
      <c r="LNN273" s="15"/>
      <c r="LNO273" s="15"/>
      <c r="LNP273" s="15"/>
      <c r="LNQ273" s="15"/>
      <c r="LNR273" s="15"/>
      <c r="LNS273" s="15"/>
      <c r="LNT273" s="15"/>
      <c r="LNU273" s="15"/>
      <c r="LNV273" s="15"/>
      <c r="LNW273" s="15"/>
      <c r="LNX273" s="15"/>
      <c r="LNY273" s="15"/>
      <c r="LNZ273" s="15"/>
      <c r="LOA273" s="15"/>
      <c r="LOB273" s="15"/>
      <c r="LOC273" s="15"/>
      <c r="LOD273" s="15"/>
      <c r="LOE273" s="15"/>
      <c r="LOF273" s="15"/>
      <c r="LOG273" s="15"/>
      <c r="LOH273" s="15"/>
      <c r="LOI273" s="15"/>
      <c r="LOJ273" s="15"/>
      <c r="LOK273" s="15"/>
      <c r="LOL273" s="15"/>
      <c r="LOM273" s="15"/>
      <c r="LON273" s="15"/>
      <c r="LOO273" s="15"/>
      <c r="LOP273" s="15"/>
      <c r="LOQ273" s="15"/>
      <c r="LOR273" s="15"/>
      <c r="LOS273" s="15"/>
      <c r="LOT273" s="15"/>
      <c r="LOU273" s="15"/>
      <c r="LOV273" s="15"/>
      <c r="LOW273" s="15"/>
      <c r="LOX273" s="15"/>
      <c r="LOY273" s="15"/>
      <c r="LOZ273" s="15"/>
      <c r="LPA273" s="15"/>
      <c r="LPB273" s="15"/>
      <c r="LPC273" s="15"/>
      <c r="LPD273" s="15"/>
      <c r="LPE273" s="15"/>
      <c r="LPF273" s="15"/>
      <c r="LPG273" s="15"/>
      <c r="LPH273" s="15"/>
      <c r="LPI273" s="15"/>
      <c r="LPJ273" s="15"/>
      <c r="LPK273" s="15"/>
      <c r="LPL273" s="15"/>
      <c r="LPM273" s="15"/>
      <c r="LPN273" s="15"/>
      <c r="LPO273" s="15"/>
      <c r="LPP273" s="15"/>
      <c r="LPQ273" s="15"/>
      <c r="LPR273" s="15"/>
      <c r="LPS273" s="15"/>
      <c r="LPT273" s="15"/>
      <c r="LPU273" s="15"/>
      <c r="LPV273" s="15"/>
      <c r="LPW273" s="15"/>
      <c r="LPX273" s="15"/>
      <c r="LPY273" s="15"/>
      <c r="LPZ273" s="15"/>
      <c r="LQA273" s="15"/>
      <c r="LQB273" s="15"/>
      <c r="LQC273" s="15"/>
      <c r="LQD273" s="15"/>
      <c r="LQE273" s="15"/>
      <c r="LQF273" s="15"/>
      <c r="LQG273" s="15"/>
      <c r="LQH273" s="15"/>
      <c r="LQI273" s="15"/>
      <c r="LQJ273" s="15"/>
      <c r="LQK273" s="15"/>
      <c r="LQL273" s="15"/>
      <c r="LQM273" s="15"/>
      <c r="LQN273" s="15"/>
      <c r="LQO273" s="15"/>
      <c r="LQP273" s="15"/>
      <c r="LQQ273" s="15"/>
      <c r="LQR273" s="15"/>
      <c r="LQS273" s="15"/>
      <c r="LQT273" s="15"/>
      <c r="LQU273" s="15"/>
      <c r="LQV273" s="15"/>
      <c r="LQW273" s="15"/>
      <c r="LQX273" s="15"/>
      <c r="LQY273" s="15"/>
      <c r="LQZ273" s="15"/>
      <c r="LRA273" s="15"/>
      <c r="LRB273" s="15"/>
      <c r="LRC273" s="15"/>
      <c r="LRD273" s="15"/>
      <c r="LRE273" s="15"/>
      <c r="LRF273" s="15"/>
      <c r="LRG273" s="15"/>
      <c r="LRH273" s="15"/>
      <c r="LRI273" s="15"/>
      <c r="LRJ273" s="15"/>
      <c r="LRK273" s="15"/>
      <c r="LRL273" s="15"/>
      <c r="LRM273" s="15"/>
      <c r="LRN273" s="15"/>
      <c r="LRO273" s="15"/>
      <c r="LRP273" s="15"/>
      <c r="LRQ273" s="15"/>
      <c r="LRR273" s="15"/>
      <c r="LRS273" s="15"/>
      <c r="LRT273" s="15"/>
      <c r="LRU273" s="15"/>
      <c r="LRV273" s="15"/>
      <c r="LRW273" s="15"/>
      <c r="LRX273" s="15"/>
      <c r="LRY273" s="15"/>
      <c r="LRZ273" s="15"/>
      <c r="LSA273" s="15"/>
      <c r="LSB273" s="15"/>
      <c r="LSC273" s="15"/>
      <c r="LSD273" s="15"/>
      <c r="LSE273" s="15"/>
      <c r="LSF273" s="15"/>
      <c r="LSG273" s="15"/>
      <c r="LSH273" s="15"/>
      <c r="LSI273" s="15"/>
      <c r="LSJ273" s="15"/>
      <c r="LSK273" s="15"/>
      <c r="LSL273" s="15"/>
      <c r="LSM273" s="15"/>
      <c r="LSN273" s="15"/>
      <c r="LSO273" s="15"/>
      <c r="LSP273" s="15"/>
      <c r="LSQ273" s="15"/>
      <c r="LSR273" s="15"/>
      <c r="LSS273" s="15"/>
      <c r="LST273" s="15"/>
      <c r="LSU273" s="15"/>
      <c r="LSV273" s="15"/>
      <c r="LSW273" s="15"/>
      <c r="LSX273" s="15"/>
      <c r="LSY273" s="15"/>
      <c r="LSZ273" s="15"/>
      <c r="LTA273" s="15"/>
      <c r="LTB273" s="15"/>
      <c r="LTC273" s="15"/>
      <c r="LTD273" s="15"/>
      <c r="LTE273" s="15"/>
      <c r="LTF273" s="15"/>
      <c r="LTG273" s="15"/>
      <c r="LTH273" s="15"/>
      <c r="LTI273" s="15"/>
      <c r="LTJ273" s="15"/>
      <c r="LTK273" s="15"/>
      <c r="LTL273" s="15"/>
      <c r="LTM273" s="15"/>
      <c r="LTN273" s="15"/>
      <c r="LTO273" s="15"/>
      <c r="LTP273" s="15"/>
      <c r="LTQ273" s="15"/>
      <c r="LTR273" s="15"/>
      <c r="LTS273" s="15"/>
      <c r="LTT273" s="15"/>
      <c r="LTU273" s="15"/>
      <c r="LTV273" s="15"/>
      <c r="LTW273" s="15"/>
      <c r="LTX273" s="15"/>
      <c r="LTY273" s="15"/>
      <c r="LTZ273" s="15"/>
      <c r="LUA273" s="15"/>
      <c r="LUB273" s="15"/>
      <c r="LUC273" s="15"/>
      <c r="LUD273" s="15"/>
      <c r="LUE273" s="15"/>
      <c r="LUF273" s="15"/>
      <c r="LUG273" s="15"/>
      <c r="LUH273" s="15"/>
      <c r="LUI273" s="15"/>
      <c r="LUJ273" s="15"/>
      <c r="LUK273" s="15"/>
      <c r="LUL273" s="15"/>
      <c r="LUM273" s="15"/>
      <c r="LUN273" s="15"/>
      <c r="LUO273" s="15"/>
      <c r="LUP273" s="15"/>
      <c r="LUQ273" s="15"/>
      <c r="LUR273" s="15"/>
      <c r="LUS273" s="15"/>
      <c r="LUT273" s="15"/>
      <c r="LUU273" s="15"/>
      <c r="LUV273" s="15"/>
      <c r="LUW273" s="15"/>
      <c r="LUX273" s="15"/>
      <c r="LUY273" s="15"/>
      <c r="LUZ273" s="15"/>
      <c r="LVA273" s="15"/>
      <c r="LVB273" s="15"/>
      <c r="LVC273" s="15"/>
      <c r="LVD273" s="15"/>
      <c r="LVE273" s="15"/>
      <c r="LVF273" s="15"/>
      <c r="LVG273" s="15"/>
      <c r="LVH273" s="15"/>
      <c r="LVI273" s="15"/>
      <c r="LVJ273" s="15"/>
      <c r="LVK273" s="15"/>
      <c r="LVL273" s="15"/>
      <c r="LVM273" s="15"/>
      <c r="LVN273" s="15"/>
      <c r="LVO273" s="15"/>
      <c r="LVP273" s="15"/>
      <c r="LVQ273" s="15"/>
      <c r="LVR273" s="15"/>
      <c r="LVS273" s="15"/>
      <c r="LVT273" s="15"/>
      <c r="LVU273" s="15"/>
      <c r="LVV273" s="15"/>
      <c r="LVW273" s="15"/>
      <c r="LVX273" s="15"/>
      <c r="LVY273" s="15"/>
      <c r="LVZ273" s="15"/>
      <c r="LWA273" s="15"/>
      <c r="LWB273" s="15"/>
      <c r="LWC273" s="15"/>
      <c r="LWD273" s="15"/>
      <c r="LWE273" s="15"/>
      <c r="LWF273" s="15"/>
      <c r="LWG273" s="15"/>
      <c r="LWH273" s="15"/>
      <c r="LWI273" s="15"/>
      <c r="LWJ273" s="15"/>
      <c r="LWK273" s="15"/>
      <c r="LWL273" s="15"/>
      <c r="LWM273" s="15"/>
      <c r="LWN273" s="15"/>
      <c r="LWO273" s="15"/>
      <c r="LWP273" s="15"/>
      <c r="LWQ273" s="15"/>
      <c r="LWR273" s="15"/>
      <c r="LWS273" s="15"/>
      <c r="LWT273" s="15"/>
      <c r="LWU273" s="15"/>
      <c r="LWV273" s="15"/>
      <c r="LWW273" s="15"/>
      <c r="LWX273" s="15"/>
      <c r="LWY273" s="15"/>
      <c r="LWZ273" s="15"/>
      <c r="LXA273" s="15"/>
      <c r="LXB273" s="15"/>
      <c r="LXC273" s="15"/>
      <c r="LXD273" s="15"/>
      <c r="LXE273" s="15"/>
      <c r="LXF273" s="15"/>
      <c r="LXG273" s="15"/>
      <c r="LXH273" s="15"/>
      <c r="LXI273" s="15"/>
      <c r="LXJ273" s="15"/>
      <c r="LXK273" s="15"/>
      <c r="LXL273" s="15"/>
      <c r="LXM273" s="15"/>
      <c r="LXN273" s="15"/>
      <c r="LXO273" s="15"/>
      <c r="LXP273" s="15"/>
      <c r="LXQ273" s="15"/>
      <c r="LXR273" s="15"/>
      <c r="LXS273" s="15"/>
      <c r="LXT273" s="15"/>
      <c r="LXU273" s="15"/>
      <c r="LXV273" s="15"/>
      <c r="LXW273" s="15"/>
      <c r="LXX273" s="15"/>
      <c r="LXY273" s="15"/>
      <c r="LXZ273" s="15"/>
      <c r="LYA273" s="15"/>
      <c r="LYB273" s="15"/>
      <c r="LYC273" s="15"/>
      <c r="LYD273" s="15"/>
      <c r="LYE273" s="15"/>
      <c r="LYF273" s="15"/>
      <c r="LYG273" s="15"/>
      <c r="LYH273" s="15"/>
      <c r="LYI273" s="15"/>
      <c r="LYJ273" s="15"/>
      <c r="LYK273" s="15"/>
      <c r="LYL273" s="15"/>
      <c r="LYM273" s="15"/>
      <c r="LYN273" s="15"/>
      <c r="LYO273" s="15"/>
      <c r="LYP273" s="15"/>
      <c r="LYQ273" s="15"/>
      <c r="LYR273" s="15"/>
      <c r="LYS273" s="15"/>
      <c r="LYT273" s="15"/>
      <c r="LYU273" s="15"/>
      <c r="LYV273" s="15"/>
      <c r="LYW273" s="15"/>
      <c r="LYX273" s="15"/>
      <c r="LYY273" s="15"/>
      <c r="LYZ273" s="15"/>
      <c r="LZA273" s="15"/>
      <c r="LZB273" s="15"/>
      <c r="LZC273" s="15"/>
      <c r="LZD273" s="15"/>
      <c r="LZE273" s="15"/>
      <c r="LZF273" s="15"/>
      <c r="LZG273" s="15"/>
      <c r="LZH273" s="15"/>
      <c r="LZI273" s="15"/>
      <c r="LZJ273" s="15"/>
      <c r="LZK273" s="15"/>
      <c r="LZL273" s="15"/>
      <c r="LZM273" s="15"/>
      <c r="LZN273" s="15"/>
      <c r="LZO273" s="15"/>
      <c r="LZP273" s="15"/>
      <c r="LZQ273" s="15"/>
      <c r="LZR273" s="15"/>
      <c r="LZS273" s="15"/>
      <c r="LZT273" s="15"/>
      <c r="LZU273" s="15"/>
      <c r="LZV273" s="15"/>
      <c r="LZW273" s="15"/>
      <c r="LZX273" s="15"/>
      <c r="LZY273" s="15"/>
      <c r="LZZ273" s="15"/>
      <c r="MAA273" s="15"/>
      <c r="MAB273" s="15"/>
      <c r="MAC273" s="15"/>
      <c r="MAD273" s="15"/>
      <c r="MAE273" s="15"/>
      <c r="MAF273" s="15"/>
      <c r="MAG273" s="15"/>
      <c r="MAH273" s="15"/>
      <c r="MAI273" s="15"/>
      <c r="MAJ273" s="15"/>
      <c r="MAK273" s="15"/>
      <c r="MAL273" s="15"/>
      <c r="MAM273" s="15"/>
      <c r="MAN273" s="15"/>
      <c r="MAO273" s="15"/>
      <c r="MAP273" s="15"/>
      <c r="MAQ273" s="15"/>
      <c r="MAR273" s="15"/>
      <c r="MAS273" s="15"/>
      <c r="MAT273" s="15"/>
      <c r="MAU273" s="15"/>
      <c r="MAV273" s="15"/>
      <c r="MAW273" s="15"/>
      <c r="MAX273" s="15"/>
      <c r="MAY273" s="15"/>
      <c r="MAZ273" s="15"/>
      <c r="MBA273" s="15"/>
      <c r="MBB273" s="15"/>
      <c r="MBC273" s="15"/>
      <c r="MBD273" s="15"/>
      <c r="MBE273" s="15"/>
      <c r="MBF273" s="15"/>
      <c r="MBG273" s="15"/>
      <c r="MBH273" s="15"/>
      <c r="MBI273" s="15"/>
      <c r="MBJ273" s="15"/>
      <c r="MBK273" s="15"/>
      <c r="MBL273" s="15"/>
      <c r="MBM273" s="15"/>
      <c r="MBN273" s="15"/>
      <c r="MBO273" s="15"/>
      <c r="MBP273" s="15"/>
      <c r="MBQ273" s="15"/>
      <c r="MBR273" s="15"/>
      <c r="MBS273" s="15"/>
      <c r="MBT273" s="15"/>
      <c r="MBU273" s="15"/>
      <c r="MBV273" s="15"/>
      <c r="MBW273" s="15"/>
      <c r="MBX273" s="15"/>
      <c r="MBY273" s="15"/>
      <c r="MBZ273" s="15"/>
      <c r="MCA273" s="15"/>
      <c r="MCB273" s="15"/>
      <c r="MCC273" s="15"/>
      <c r="MCD273" s="15"/>
      <c r="MCE273" s="15"/>
      <c r="MCF273" s="15"/>
      <c r="MCG273" s="15"/>
      <c r="MCH273" s="15"/>
      <c r="MCI273" s="15"/>
      <c r="MCJ273" s="15"/>
      <c r="MCK273" s="15"/>
      <c r="MCL273" s="15"/>
      <c r="MCM273" s="15"/>
      <c r="MCN273" s="15"/>
      <c r="MCO273" s="15"/>
      <c r="MCP273" s="15"/>
      <c r="MCQ273" s="15"/>
      <c r="MCR273" s="15"/>
      <c r="MCS273" s="15"/>
      <c r="MCT273" s="15"/>
      <c r="MCU273" s="15"/>
      <c r="MCV273" s="15"/>
      <c r="MCW273" s="15"/>
      <c r="MCX273" s="15"/>
      <c r="MCY273" s="15"/>
      <c r="MCZ273" s="15"/>
      <c r="MDA273" s="15"/>
      <c r="MDB273" s="15"/>
      <c r="MDC273" s="15"/>
      <c r="MDD273" s="15"/>
      <c r="MDE273" s="15"/>
      <c r="MDF273" s="15"/>
      <c r="MDG273" s="15"/>
      <c r="MDH273" s="15"/>
      <c r="MDI273" s="15"/>
      <c r="MDJ273" s="15"/>
      <c r="MDK273" s="15"/>
      <c r="MDL273" s="15"/>
      <c r="MDM273" s="15"/>
      <c r="MDN273" s="15"/>
      <c r="MDO273" s="15"/>
      <c r="MDP273" s="15"/>
      <c r="MDQ273" s="15"/>
      <c r="MDR273" s="15"/>
      <c r="MDS273" s="15"/>
      <c r="MDT273" s="15"/>
      <c r="MDU273" s="15"/>
      <c r="MDV273" s="15"/>
      <c r="MDW273" s="15"/>
      <c r="MDX273" s="15"/>
      <c r="MDY273" s="15"/>
      <c r="MDZ273" s="15"/>
      <c r="MEA273" s="15"/>
      <c r="MEB273" s="15"/>
      <c r="MEC273" s="15"/>
      <c r="MED273" s="15"/>
      <c r="MEE273" s="15"/>
      <c r="MEF273" s="15"/>
      <c r="MEG273" s="15"/>
      <c r="MEH273" s="15"/>
      <c r="MEI273" s="15"/>
      <c r="MEJ273" s="15"/>
      <c r="MEK273" s="15"/>
      <c r="MEL273" s="15"/>
      <c r="MEM273" s="15"/>
      <c r="MEN273" s="15"/>
      <c r="MEO273" s="15"/>
      <c r="MEP273" s="15"/>
      <c r="MEQ273" s="15"/>
      <c r="MER273" s="15"/>
      <c r="MES273" s="15"/>
      <c r="MET273" s="15"/>
      <c r="MEU273" s="15"/>
      <c r="MEV273" s="15"/>
      <c r="MEW273" s="15"/>
      <c r="MEX273" s="15"/>
      <c r="MEY273" s="15"/>
      <c r="MEZ273" s="15"/>
      <c r="MFA273" s="15"/>
      <c r="MFB273" s="15"/>
      <c r="MFC273" s="15"/>
      <c r="MFD273" s="15"/>
      <c r="MFE273" s="15"/>
      <c r="MFF273" s="15"/>
      <c r="MFG273" s="15"/>
      <c r="MFH273" s="15"/>
      <c r="MFI273" s="15"/>
      <c r="MFJ273" s="15"/>
      <c r="MFK273" s="15"/>
      <c r="MFL273" s="15"/>
      <c r="MFM273" s="15"/>
      <c r="MFN273" s="15"/>
      <c r="MFO273" s="15"/>
      <c r="MFP273" s="15"/>
      <c r="MFQ273" s="15"/>
      <c r="MFR273" s="15"/>
      <c r="MFS273" s="15"/>
      <c r="MFT273" s="15"/>
      <c r="MFU273" s="15"/>
      <c r="MFV273" s="15"/>
      <c r="MFW273" s="15"/>
      <c r="MFX273" s="15"/>
      <c r="MFY273" s="15"/>
      <c r="MFZ273" s="15"/>
      <c r="MGA273" s="15"/>
      <c r="MGB273" s="15"/>
      <c r="MGC273" s="15"/>
      <c r="MGD273" s="15"/>
      <c r="MGE273" s="15"/>
      <c r="MGF273" s="15"/>
      <c r="MGG273" s="15"/>
      <c r="MGH273" s="15"/>
      <c r="MGI273" s="15"/>
      <c r="MGJ273" s="15"/>
      <c r="MGK273" s="15"/>
      <c r="MGL273" s="15"/>
      <c r="MGM273" s="15"/>
      <c r="MGN273" s="15"/>
      <c r="MGO273" s="15"/>
      <c r="MGP273" s="15"/>
      <c r="MGQ273" s="15"/>
      <c r="MGR273" s="15"/>
      <c r="MGS273" s="15"/>
      <c r="MGT273" s="15"/>
      <c r="MGU273" s="15"/>
      <c r="MGV273" s="15"/>
      <c r="MGW273" s="15"/>
      <c r="MGX273" s="15"/>
      <c r="MGY273" s="15"/>
      <c r="MGZ273" s="15"/>
      <c r="MHA273" s="15"/>
      <c r="MHB273" s="15"/>
      <c r="MHC273" s="15"/>
      <c r="MHD273" s="15"/>
      <c r="MHE273" s="15"/>
      <c r="MHF273" s="15"/>
      <c r="MHG273" s="15"/>
      <c r="MHH273" s="15"/>
      <c r="MHI273" s="15"/>
      <c r="MHJ273" s="15"/>
      <c r="MHK273" s="15"/>
      <c r="MHL273" s="15"/>
      <c r="MHM273" s="15"/>
      <c r="MHN273" s="15"/>
      <c r="MHO273" s="15"/>
      <c r="MHP273" s="15"/>
      <c r="MHQ273" s="15"/>
      <c r="MHR273" s="15"/>
      <c r="MHS273" s="15"/>
      <c r="MHT273" s="15"/>
      <c r="MHU273" s="15"/>
      <c r="MHV273" s="15"/>
      <c r="MHW273" s="15"/>
      <c r="MHX273" s="15"/>
      <c r="MHY273" s="15"/>
      <c r="MHZ273" s="15"/>
      <c r="MIA273" s="15"/>
      <c r="MIB273" s="15"/>
      <c r="MIC273" s="15"/>
      <c r="MID273" s="15"/>
      <c r="MIE273" s="15"/>
      <c r="MIF273" s="15"/>
      <c r="MIG273" s="15"/>
      <c r="MIH273" s="15"/>
      <c r="MII273" s="15"/>
      <c r="MIJ273" s="15"/>
      <c r="MIK273" s="15"/>
      <c r="MIL273" s="15"/>
      <c r="MIM273" s="15"/>
      <c r="MIN273" s="15"/>
      <c r="MIO273" s="15"/>
      <c r="MIP273" s="15"/>
      <c r="MIQ273" s="15"/>
      <c r="MIR273" s="15"/>
      <c r="MIS273" s="15"/>
      <c r="MIT273" s="15"/>
      <c r="MIU273" s="15"/>
      <c r="MIV273" s="15"/>
      <c r="MIW273" s="15"/>
      <c r="MIX273" s="15"/>
      <c r="MIY273" s="15"/>
      <c r="MIZ273" s="15"/>
      <c r="MJA273" s="15"/>
      <c r="MJB273" s="15"/>
      <c r="MJC273" s="15"/>
      <c r="MJD273" s="15"/>
      <c r="MJE273" s="15"/>
      <c r="MJF273" s="15"/>
      <c r="MJG273" s="15"/>
      <c r="MJH273" s="15"/>
      <c r="MJI273" s="15"/>
      <c r="MJJ273" s="15"/>
      <c r="MJK273" s="15"/>
      <c r="MJL273" s="15"/>
      <c r="MJM273" s="15"/>
      <c r="MJN273" s="15"/>
      <c r="MJO273" s="15"/>
      <c r="MJP273" s="15"/>
      <c r="MJQ273" s="15"/>
      <c r="MJR273" s="15"/>
      <c r="MJS273" s="15"/>
      <c r="MJT273" s="15"/>
      <c r="MJU273" s="15"/>
      <c r="MJV273" s="15"/>
      <c r="MJW273" s="15"/>
      <c r="MJX273" s="15"/>
      <c r="MJY273" s="15"/>
      <c r="MJZ273" s="15"/>
      <c r="MKA273" s="15"/>
      <c r="MKB273" s="15"/>
      <c r="MKC273" s="15"/>
      <c r="MKD273" s="15"/>
      <c r="MKE273" s="15"/>
      <c r="MKF273" s="15"/>
      <c r="MKG273" s="15"/>
      <c r="MKH273" s="15"/>
      <c r="MKI273" s="15"/>
      <c r="MKJ273" s="15"/>
      <c r="MKK273" s="15"/>
      <c r="MKL273" s="15"/>
      <c r="MKM273" s="15"/>
      <c r="MKN273" s="15"/>
      <c r="MKO273" s="15"/>
      <c r="MKP273" s="15"/>
      <c r="MKQ273" s="15"/>
      <c r="MKR273" s="15"/>
      <c r="MKS273" s="15"/>
      <c r="MKT273" s="15"/>
      <c r="MKU273" s="15"/>
      <c r="MKV273" s="15"/>
      <c r="MKW273" s="15"/>
      <c r="MKX273" s="15"/>
      <c r="MKY273" s="15"/>
      <c r="MKZ273" s="15"/>
      <c r="MLA273" s="15"/>
      <c r="MLB273" s="15"/>
      <c r="MLC273" s="15"/>
      <c r="MLD273" s="15"/>
      <c r="MLE273" s="15"/>
      <c r="MLF273" s="15"/>
      <c r="MLG273" s="15"/>
      <c r="MLH273" s="15"/>
      <c r="MLI273" s="15"/>
      <c r="MLJ273" s="15"/>
      <c r="MLK273" s="15"/>
      <c r="MLL273" s="15"/>
      <c r="MLM273" s="15"/>
      <c r="MLN273" s="15"/>
      <c r="MLO273" s="15"/>
      <c r="MLP273" s="15"/>
      <c r="MLQ273" s="15"/>
      <c r="MLR273" s="15"/>
      <c r="MLS273" s="15"/>
      <c r="MLT273" s="15"/>
      <c r="MLU273" s="15"/>
      <c r="MLV273" s="15"/>
      <c r="MLW273" s="15"/>
      <c r="MLX273" s="15"/>
      <c r="MLY273" s="15"/>
      <c r="MLZ273" s="15"/>
      <c r="MMA273" s="15"/>
      <c r="MMB273" s="15"/>
      <c r="MMC273" s="15"/>
      <c r="MMD273" s="15"/>
      <c r="MME273" s="15"/>
      <c r="MMF273" s="15"/>
      <c r="MMG273" s="15"/>
      <c r="MMH273" s="15"/>
      <c r="MMI273" s="15"/>
      <c r="MMJ273" s="15"/>
      <c r="MMK273" s="15"/>
      <c r="MML273" s="15"/>
      <c r="MMM273" s="15"/>
      <c r="MMN273" s="15"/>
      <c r="MMO273" s="15"/>
      <c r="MMP273" s="15"/>
      <c r="MMQ273" s="15"/>
      <c r="MMR273" s="15"/>
      <c r="MMS273" s="15"/>
      <c r="MMT273" s="15"/>
      <c r="MMU273" s="15"/>
      <c r="MMV273" s="15"/>
      <c r="MMW273" s="15"/>
      <c r="MMX273" s="15"/>
      <c r="MMY273" s="15"/>
      <c r="MMZ273" s="15"/>
      <c r="MNA273" s="15"/>
      <c r="MNB273" s="15"/>
      <c r="MNC273" s="15"/>
      <c r="MND273" s="15"/>
      <c r="MNE273" s="15"/>
      <c r="MNF273" s="15"/>
      <c r="MNG273" s="15"/>
      <c r="MNH273" s="15"/>
      <c r="MNI273" s="15"/>
      <c r="MNJ273" s="15"/>
      <c r="MNK273" s="15"/>
      <c r="MNL273" s="15"/>
      <c r="MNM273" s="15"/>
      <c r="MNN273" s="15"/>
      <c r="MNO273" s="15"/>
      <c r="MNP273" s="15"/>
      <c r="MNQ273" s="15"/>
      <c r="MNR273" s="15"/>
      <c r="MNS273" s="15"/>
      <c r="MNT273" s="15"/>
      <c r="MNU273" s="15"/>
      <c r="MNV273" s="15"/>
      <c r="MNW273" s="15"/>
      <c r="MNX273" s="15"/>
      <c r="MNY273" s="15"/>
      <c r="MNZ273" s="15"/>
      <c r="MOA273" s="15"/>
      <c r="MOB273" s="15"/>
      <c r="MOC273" s="15"/>
      <c r="MOD273" s="15"/>
      <c r="MOE273" s="15"/>
      <c r="MOF273" s="15"/>
      <c r="MOG273" s="15"/>
      <c r="MOH273" s="15"/>
      <c r="MOI273" s="15"/>
      <c r="MOJ273" s="15"/>
      <c r="MOK273" s="15"/>
      <c r="MOL273" s="15"/>
      <c r="MOM273" s="15"/>
      <c r="MON273" s="15"/>
      <c r="MOO273" s="15"/>
      <c r="MOP273" s="15"/>
      <c r="MOQ273" s="15"/>
      <c r="MOR273" s="15"/>
      <c r="MOS273" s="15"/>
      <c r="MOT273" s="15"/>
      <c r="MOU273" s="15"/>
      <c r="MOV273" s="15"/>
      <c r="MOW273" s="15"/>
      <c r="MOX273" s="15"/>
      <c r="MOY273" s="15"/>
      <c r="MOZ273" s="15"/>
      <c r="MPA273" s="15"/>
      <c r="MPB273" s="15"/>
      <c r="MPC273" s="15"/>
      <c r="MPD273" s="15"/>
      <c r="MPE273" s="15"/>
      <c r="MPF273" s="15"/>
      <c r="MPG273" s="15"/>
      <c r="MPH273" s="15"/>
      <c r="MPI273" s="15"/>
      <c r="MPJ273" s="15"/>
      <c r="MPK273" s="15"/>
      <c r="MPL273" s="15"/>
      <c r="MPM273" s="15"/>
      <c r="MPN273" s="15"/>
      <c r="MPO273" s="15"/>
      <c r="MPP273" s="15"/>
      <c r="MPQ273" s="15"/>
      <c r="MPR273" s="15"/>
      <c r="MPS273" s="15"/>
      <c r="MPT273" s="15"/>
      <c r="MPU273" s="15"/>
      <c r="MPV273" s="15"/>
      <c r="MPW273" s="15"/>
      <c r="MPX273" s="15"/>
      <c r="MPY273" s="15"/>
      <c r="MPZ273" s="15"/>
      <c r="MQA273" s="15"/>
      <c r="MQB273" s="15"/>
      <c r="MQC273" s="15"/>
      <c r="MQD273" s="15"/>
      <c r="MQE273" s="15"/>
      <c r="MQF273" s="15"/>
      <c r="MQG273" s="15"/>
      <c r="MQH273" s="15"/>
      <c r="MQI273" s="15"/>
      <c r="MQJ273" s="15"/>
      <c r="MQK273" s="15"/>
      <c r="MQL273" s="15"/>
      <c r="MQM273" s="15"/>
      <c r="MQN273" s="15"/>
      <c r="MQO273" s="15"/>
      <c r="MQP273" s="15"/>
      <c r="MQQ273" s="15"/>
      <c r="MQR273" s="15"/>
      <c r="MQS273" s="15"/>
      <c r="MQT273" s="15"/>
      <c r="MQU273" s="15"/>
      <c r="MQV273" s="15"/>
      <c r="MQW273" s="15"/>
      <c r="MQX273" s="15"/>
      <c r="MQY273" s="15"/>
      <c r="MQZ273" s="15"/>
      <c r="MRA273" s="15"/>
      <c r="MRB273" s="15"/>
      <c r="MRC273" s="15"/>
      <c r="MRD273" s="15"/>
      <c r="MRE273" s="15"/>
      <c r="MRF273" s="15"/>
      <c r="MRG273" s="15"/>
      <c r="MRH273" s="15"/>
      <c r="MRI273" s="15"/>
      <c r="MRJ273" s="15"/>
      <c r="MRK273" s="15"/>
      <c r="MRL273" s="15"/>
      <c r="MRM273" s="15"/>
      <c r="MRN273" s="15"/>
      <c r="MRO273" s="15"/>
      <c r="MRP273" s="15"/>
      <c r="MRQ273" s="15"/>
      <c r="MRR273" s="15"/>
      <c r="MRS273" s="15"/>
      <c r="MRT273" s="15"/>
      <c r="MRU273" s="15"/>
      <c r="MRV273" s="15"/>
      <c r="MRW273" s="15"/>
      <c r="MRX273" s="15"/>
      <c r="MRY273" s="15"/>
      <c r="MRZ273" s="15"/>
      <c r="MSA273" s="15"/>
      <c r="MSB273" s="15"/>
      <c r="MSC273" s="15"/>
      <c r="MSD273" s="15"/>
      <c r="MSE273" s="15"/>
      <c r="MSF273" s="15"/>
      <c r="MSG273" s="15"/>
      <c r="MSH273" s="15"/>
      <c r="MSI273" s="15"/>
      <c r="MSJ273" s="15"/>
      <c r="MSK273" s="15"/>
      <c r="MSL273" s="15"/>
      <c r="MSM273" s="15"/>
      <c r="MSN273" s="15"/>
      <c r="MSO273" s="15"/>
      <c r="MSP273" s="15"/>
      <c r="MSQ273" s="15"/>
      <c r="MSR273" s="15"/>
      <c r="MSS273" s="15"/>
      <c r="MST273" s="15"/>
      <c r="MSU273" s="15"/>
      <c r="MSV273" s="15"/>
      <c r="MSW273" s="15"/>
      <c r="MSX273" s="15"/>
      <c r="MSY273" s="15"/>
      <c r="MSZ273" s="15"/>
      <c r="MTA273" s="15"/>
      <c r="MTB273" s="15"/>
      <c r="MTC273" s="15"/>
      <c r="MTD273" s="15"/>
      <c r="MTE273" s="15"/>
      <c r="MTF273" s="15"/>
      <c r="MTG273" s="15"/>
      <c r="MTH273" s="15"/>
      <c r="MTI273" s="15"/>
      <c r="MTJ273" s="15"/>
      <c r="MTK273" s="15"/>
      <c r="MTL273" s="15"/>
      <c r="MTM273" s="15"/>
      <c r="MTN273" s="15"/>
      <c r="MTO273" s="15"/>
      <c r="MTP273" s="15"/>
      <c r="MTQ273" s="15"/>
      <c r="MTR273" s="15"/>
      <c r="MTS273" s="15"/>
      <c r="MTT273" s="15"/>
      <c r="MTU273" s="15"/>
      <c r="MTV273" s="15"/>
      <c r="MTW273" s="15"/>
      <c r="MTX273" s="15"/>
      <c r="MTY273" s="15"/>
      <c r="MTZ273" s="15"/>
      <c r="MUA273" s="15"/>
      <c r="MUB273" s="15"/>
      <c r="MUC273" s="15"/>
      <c r="MUD273" s="15"/>
      <c r="MUE273" s="15"/>
      <c r="MUF273" s="15"/>
      <c r="MUG273" s="15"/>
      <c r="MUH273" s="15"/>
      <c r="MUI273" s="15"/>
      <c r="MUJ273" s="15"/>
      <c r="MUK273" s="15"/>
      <c r="MUL273" s="15"/>
      <c r="MUM273" s="15"/>
      <c r="MUN273" s="15"/>
      <c r="MUO273" s="15"/>
      <c r="MUP273" s="15"/>
      <c r="MUQ273" s="15"/>
      <c r="MUR273" s="15"/>
      <c r="MUS273" s="15"/>
      <c r="MUT273" s="15"/>
      <c r="MUU273" s="15"/>
      <c r="MUV273" s="15"/>
      <c r="MUW273" s="15"/>
      <c r="MUX273" s="15"/>
      <c r="MUY273" s="15"/>
      <c r="MUZ273" s="15"/>
      <c r="MVA273" s="15"/>
      <c r="MVB273" s="15"/>
      <c r="MVC273" s="15"/>
      <c r="MVD273" s="15"/>
      <c r="MVE273" s="15"/>
      <c r="MVF273" s="15"/>
      <c r="MVG273" s="15"/>
      <c r="MVH273" s="15"/>
      <c r="MVI273" s="15"/>
      <c r="MVJ273" s="15"/>
      <c r="MVK273" s="15"/>
      <c r="MVL273" s="15"/>
      <c r="MVM273" s="15"/>
      <c r="MVN273" s="15"/>
      <c r="MVO273" s="15"/>
      <c r="MVP273" s="15"/>
      <c r="MVQ273" s="15"/>
      <c r="MVR273" s="15"/>
      <c r="MVS273" s="15"/>
      <c r="MVT273" s="15"/>
      <c r="MVU273" s="15"/>
      <c r="MVV273" s="15"/>
      <c r="MVW273" s="15"/>
      <c r="MVX273" s="15"/>
      <c r="MVY273" s="15"/>
      <c r="MVZ273" s="15"/>
      <c r="MWA273" s="15"/>
      <c r="MWB273" s="15"/>
      <c r="MWC273" s="15"/>
      <c r="MWD273" s="15"/>
      <c r="MWE273" s="15"/>
      <c r="MWF273" s="15"/>
      <c r="MWG273" s="15"/>
      <c r="MWH273" s="15"/>
      <c r="MWI273" s="15"/>
      <c r="MWJ273" s="15"/>
      <c r="MWK273" s="15"/>
      <c r="MWL273" s="15"/>
      <c r="MWM273" s="15"/>
      <c r="MWN273" s="15"/>
      <c r="MWO273" s="15"/>
      <c r="MWP273" s="15"/>
      <c r="MWQ273" s="15"/>
      <c r="MWR273" s="15"/>
      <c r="MWS273" s="15"/>
      <c r="MWT273" s="15"/>
      <c r="MWU273" s="15"/>
      <c r="MWV273" s="15"/>
      <c r="MWW273" s="15"/>
      <c r="MWX273" s="15"/>
      <c r="MWY273" s="15"/>
      <c r="MWZ273" s="15"/>
      <c r="MXA273" s="15"/>
      <c r="MXB273" s="15"/>
      <c r="MXC273" s="15"/>
      <c r="MXD273" s="15"/>
      <c r="MXE273" s="15"/>
      <c r="MXF273" s="15"/>
      <c r="MXG273" s="15"/>
      <c r="MXH273" s="15"/>
      <c r="MXI273" s="15"/>
      <c r="MXJ273" s="15"/>
      <c r="MXK273" s="15"/>
      <c r="MXL273" s="15"/>
      <c r="MXM273" s="15"/>
      <c r="MXN273" s="15"/>
      <c r="MXO273" s="15"/>
      <c r="MXP273" s="15"/>
      <c r="MXQ273" s="15"/>
      <c r="MXR273" s="15"/>
      <c r="MXS273" s="15"/>
      <c r="MXT273" s="15"/>
      <c r="MXU273" s="15"/>
      <c r="MXV273" s="15"/>
      <c r="MXW273" s="15"/>
      <c r="MXX273" s="15"/>
      <c r="MXY273" s="15"/>
      <c r="MXZ273" s="15"/>
      <c r="MYA273" s="15"/>
      <c r="MYB273" s="15"/>
      <c r="MYC273" s="15"/>
      <c r="MYD273" s="15"/>
      <c r="MYE273" s="15"/>
      <c r="MYF273" s="15"/>
      <c r="MYG273" s="15"/>
      <c r="MYH273" s="15"/>
      <c r="MYI273" s="15"/>
      <c r="MYJ273" s="15"/>
      <c r="MYK273" s="15"/>
      <c r="MYL273" s="15"/>
      <c r="MYM273" s="15"/>
      <c r="MYN273" s="15"/>
      <c r="MYO273" s="15"/>
      <c r="MYP273" s="15"/>
      <c r="MYQ273" s="15"/>
      <c r="MYR273" s="15"/>
      <c r="MYS273" s="15"/>
      <c r="MYT273" s="15"/>
      <c r="MYU273" s="15"/>
      <c r="MYV273" s="15"/>
      <c r="MYW273" s="15"/>
      <c r="MYX273" s="15"/>
      <c r="MYY273" s="15"/>
      <c r="MYZ273" s="15"/>
      <c r="MZA273" s="15"/>
      <c r="MZB273" s="15"/>
      <c r="MZC273" s="15"/>
      <c r="MZD273" s="15"/>
      <c r="MZE273" s="15"/>
      <c r="MZF273" s="15"/>
      <c r="MZG273" s="15"/>
      <c r="MZH273" s="15"/>
      <c r="MZI273" s="15"/>
      <c r="MZJ273" s="15"/>
      <c r="MZK273" s="15"/>
      <c r="MZL273" s="15"/>
      <c r="MZM273" s="15"/>
      <c r="MZN273" s="15"/>
      <c r="MZO273" s="15"/>
      <c r="MZP273" s="15"/>
      <c r="MZQ273" s="15"/>
      <c r="MZR273" s="15"/>
      <c r="MZS273" s="15"/>
      <c r="MZT273" s="15"/>
      <c r="MZU273" s="15"/>
      <c r="MZV273" s="15"/>
      <c r="MZW273" s="15"/>
      <c r="MZX273" s="15"/>
      <c r="MZY273" s="15"/>
      <c r="MZZ273" s="15"/>
      <c r="NAA273" s="15"/>
      <c r="NAB273" s="15"/>
      <c r="NAC273" s="15"/>
      <c r="NAD273" s="15"/>
      <c r="NAE273" s="15"/>
      <c r="NAF273" s="15"/>
      <c r="NAG273" s="15"/>
      <c r="NAH273" s="15"/>
      <c r="NAI273" s="15"/>
      <c r="NAJ273" s="15"/>
      <c r="NAK273" s="15"/>
      <c r="NAL273" s="15"/>
      <c r="NAM273" s="15"/>
      <c r="NAN273" s="15"/>
      <c r="NAO273" s="15"/>
      <c r="NAP273" s="15"/>
      <c r="NAQ273" s="15"/>
      <c r="NAR273" s="15"/>
      <c r="NAS273" s="15"/>
      <c r="NAT273" s="15"/>
      <c r="NAU273" s="15"/>
      <c r="NAV273" s="15"/>
      <c r="NAW273" s="15"/>
      <c r="NAX273" s="15"/>
      <c r="NAY273" s="15"/>
      <c r="NAZ273" s="15"/>
      <c r="NBA273" s="15"/>
      <c r="NBB273" s="15"/>
      <c r="NBC273" s="15"/>
      <c r="NBD273" s="15"/>
      <c r="NBE273" s="15"/>
      <c r="NBF273" s="15"/>
      <c r="NBG273" s="15"/>
      <c r="NBH273" s="15"/>
      <c r="NBI273" s="15"/>
      <c r="NBJ273" s="15"/>
      <c r="NBK273" s="15"/>
      <c r="NBL273" s="15"/>
      <c r="NBM273" s="15"/>
      <c r="NBN273" s="15"/>
      <c r="NBO273" s="15"/>
      <c r="NBP273" s="15"/>
      <c r="NBQ273" s="15"/>
      <c r="NBR273" s="15"/>
      <c r="NBS273" s="15"/>
      <c r="NBT273" s="15"/>
      <c r="NBU273" s="15"/>
      <c r="NBV273" s="15"/>
      <c r="NBW273" s="15"/>
      <c r="NBX273" s="15"/>
      <c r="NBY273" s="15"/>
      <c r="NBZ273" s="15"/>
      <c r="NCA273" s="15"/>
      <c r="NCB273" s="15"/>
      <c r="NCC273" s="15"/>
      <c r="NCD273" s="15"/>
      <c r="NCE273" s="15"/>
      <c r="NCF273" s="15"/>
      <c r="NCG273" s="15"/>
      <c r="NCH273" s="15"/>
      <c r="NCI273" s="15"/>
      <c r="NCJ273" s="15"/>
      <c r="NCK273" s="15"/>
      <c r="NCL273" s="15"/>
      <c r="NCM273" s="15"/>
      <c r="NCN273" s="15"/>
      <c r="NCO273" s="15"/>
      <c r="NCP273" s="15"/>
      <c r="NCQ273" s="15"/>
      <c r="NCR273" s="15"/>
      <c r="NCS273" s="15"/>
      <c r="NCT273" s="15"/>
      <c r="NCU273" s="15"/>
      <c r="NCV273" s="15"/>
      <c r="NCW273" s="15"/>
      <c r="NCX273" s="15"/>
      <c r="NCY273" s="15"/>
      <c r="NCZ273" s="15"/>
      <c r="NDA273" s="15"/>
      <c r="NDB273" s="15"/>
      <c r="NDC273" s="15"/>
      <c r="NDD273" s="15"/>
      <c r="NDE273" s="15"/>
      <c r="NDF273" s="15"/>
      <c r="NDG273" s="15"/>
      <c r="NDH273" s="15"/>
      <c r="NDI273" s="15"/>
      <c r="NDJ273" s="15"/>
      <c r="NDK273" s="15"/>
      <c r="NDL273" s="15"/>
      <c r="NDM273" s="15"/>
      <c r="NDN273" s="15"/>
      <c r="NDO273" s="15"/>
      <c r="NDP273" s="15"/>
      <c r="NDQ273" s="15"/>
      <c r="NDR273" s="15"/>
      <c r="NDS273" s="15"/>
      <c r="NDT273" s="15"/>
      <c r="NDU273" s="15"/>
      <c r="NDV273" s="15"/>
      <c r="NDW273" s="15"/>
      <c r="NDX273" s="15"/>
      <c r="NDY273" s="15"/>
      <c r="NDZ273" s="15"/>
      <c r="NEA273" s="15"/>
      <c r="NEB273" s="15"/>
      <c r="NEC273" s="15"/>
      <c r="NED273" s="15"/>
      <c r="NEE273" s="15"/>
      <c r="NEF273" s="15"/>
      <c r="NEG273" s="15"/>
      <c r="NEH273" s="15"/>
      <c r="NEI273" s="15"/>
      <c r="NEJ273" s="15"/>
      <c r="NEK273" s="15"/>
      <c r="NEL273" s="15"/>
      <c r="NEM273" s="15"/>
      <c r="NEN273" s="15"/>
      <c r="NEO273" s="15"/>
      <c r="NEP273" s="15"/>
      <c r="NEQ273" s="15"/>
      <c r="NER273" s="15"/>
      <c r="NES273" s="15"/>
      <c r="NET273" s="15"/>
      <c r="NEU273" s="15"/>
      <c r="NEV273" s="15"/>
      <c r="NEW273" s="15"/>
      <c r="NEX273" s="15"/>
      <c r="NEY273" s="15"/>
      <c r="NEZ273" s="15"/>
      <c r="NFA273" s="15"/>
      <c r="NFB273" s="15"/>
      <c r="NFC273" s="15"/>
      <c r="NFD273" s="15"/>
      <c r="NFE273" s="15"/>
      <c r="NFF273" s="15"/>
      <c r="NFG273" s="15"/>
      <c r="NFH273" s="15"/>
      <c r="NFI273" s="15"/>
      <c r="NFJ273" s="15"/>
      <c r="NFK273" s="15"/>
      <c r="NFL273" s="15"/>
      <c r="NFM273" s="15"/>
      <c r="NFN273" s="15"/>
      <c r="NFO273" s="15"/>
      <c r="NFP273" s="15"/>
      <c r="NFQ273" s="15"/>
      <c r="NFR273" s="15"/>
      <c r="NFS273" s="15"/>
      <c r="NFT273" s="15"/>
      <c r="NFU273" s="15"/>
      <c r="NFV273" s="15"/>
      <c r="NFW273" s="15"/>
      <c r="NFX273" s="15"/>
      <c r="NFY273" s="15"/>
      <c r="NFZ273" s="15"/>
      <c r="NGA273" s="15"/>
      <c r="NGB273" s="15"/>
      <c r="NGC273" s="15"/>
      <c r="NGD273" s="15"/>
      <c r="NGE273" s="15"/>
      <c r="NGF273" s="15"/>
      <c r="NGG273" s="15"/>
      <c r="NGH273" s="15"/>
      <c r="NGI273" s="15"/>
      <c r="NGJ273" s="15"/>
      <c r="NGK273" s="15"/>
      <c r="NGL273" s="15"/>
      <c r="NGM273" s="15"/>
      <c r="NGN273" s="15"/>
      <c r="NGO273" s="15"/>
      <c r="NGP273" s="15"/>
      <c r="NGQ273" s="15"/>
      <c r="NGR273" s="15"/>
      <c r="NGS273" s="15"/>
      <c r="NGT273" s="15"/>
      <c r="NGU273" s="15"/>
      <c r="NGV273" s="15"/>
      <c r="NGW273" s="15"/>
      <c r="NGX273" s="15"/>
      <c r="NGY273" s="15"/>
      <c r="NGZ273" s="15"/>
      <c r="NHA273" s="15"/>
      <c r="NHB273" s="15"/>
      <c r="NHC273" s="15"/>
      <c r="NHD273" s="15"/>
      <c r="NHE273" s="15"/>
      <c r="NHF273" s="15"/>
      <c r="NHG273" s="15"/>
      <c r="NHH273" s="15"/>
      <c r="NHI273" s="15"/>
      <c r="NHJ273" s="15"/>
      <c r="NHK273" s="15"/>
      <c r="NHL273" s="15"/>
      <c r="NHM273" s="15"/>
      <c r="NHN273" s="15"/>
      <c r="NHO273" s="15"/>
      <c r="NHP273" s="15"/>
      <c r="NHQ273" s="15"/>
      <c r="NHR273" s="15"/>
      <c r="NHS273" s="15"/>
      <c r="NHT273" s="15"/>
      <c r="NHU273" s="15"/>
      <c r="NHV273" s="15"/>
      <c r="NHW273" s="15"/>
      <c r="NHX273" s="15"/>
      <c r="NHY273" s="15"/>
      <c r="NHZ273" s="15"/>
      <c r="NIA273" s="15"/>
      <c r="NIB273" s="15"/>
      <c r="NIC273" s="15"/>
      <c r="NID273" s="15"/>
      <c r="NIE273" s="15"/>
      <c r="NIF273" s="15"/>
      <c r="NIG273" s="15"/>
      <c r="NIH273" s="15"/>
      <c r="NII273" s="15"/>
      <c r="NIJ273" s="15"/>
      <c r="NIK273" s="15"/>
      <c r="NIL273" s="15"/>
      <c r="NIM273" s="15"/>
      <c r="NIN273" s="15"/>
      <c r="NIO273" s="15"/>
      <c r="NIP273" s="15"/>
      <c r="NIQ273" s="15"/>
      <c r="NIR273" s="15"/>
      <c r="NIS273" s="15"/>
      <c r="NIT273" s="15"/>
      <c r="NIU273" s="15"/>
      <c r="NIV273" s="15"/>
      <c r="NIW273" s="15"/>
      <c r="NIX273" s="15"/>
      <c r="NIY273" s="15"/>
      <c r="NIZ273" s="15"/>
      <c r="NJA273" s="15"/>
      <c r="NJB273" s="15"/>
      <c r="NJC273" s="15"/>
      <c r="NJD273" s="15"/>
      <c r="NJE273" s="15"/>
      <c r="NJF273" s="15"/>
      <c r="NJG273" s="15"/>
      <c r="NJH273" s="15"/>
      <c r="NJI273" s="15"/>
      <c r="NJJ273" s="15"/>
      <c r="NJK273" s="15"/>
      <c r="NJL273" s="15"/>
      <c r="NJM273" s="15"/>
      <c r="NJN273" s="15"/>
      <c r="NJO273" s="15"/>
      <c r="NJP273" s="15"/>
      <c r="NJQ273" s="15"/>
      <c r="NJR273" s="15"/>
      <c r="NJS273" s="15"/>
      <c r="NJT273" s="15"/>
      <c r="NJU273" s="15"/>
      <c r="NJV273" s="15"/>
      <c r="NJW273" s="15"/>
      <c r="NJX273" s="15"/>
      <c r="NJY273" s="15"/>
      <c r="NJZ273" s="15"/>
      <c r="NKA273" s="15"/>
      <c r="NKB273" s="15"/>
      <c r="NKC273" s="15"/>
      <c r="NKD273" s="15"/>
      <c r="NKE273" s="15"/>
      <c r="NKF273" s="15"/>
      <c r="NKG273" s="15"/>
      <c r="NKH273" s="15"/>
      <c r="NKI273" s="15"/>
      <c r="NKJ273" s="15"/>
      <c r="NKK273" s="15"/>
      <c r="NKL273" s="15"/>
      <c r="NKM273" s="15"/>
      <c r="NKN273" s="15"/>
      <c r="NKO273" s="15"/>
      <c r="NKP273" s="15"/>
      <c r="NKQ273" s="15"/>
      <c r="NKR273" s="15"/>
      <c r="NKS273" s="15"/>
      <c r="NKT273" s="15"/>
      <c r="NKU273" s="15"/>
      <c r="NKV273" s="15"/>
      <c r="NKW273" s="15"/>
      <c r="NKX273" s="15"/>
      <c r="NKY273" s="15"/>
      <c r="NKZ273" s="15"/>
      <c r="NLA273" s="15"/>
      <c r="NLB273" s="15"/>
      <c r="NLC273" s="15"/>
      <c r="NLD273" s="15"/>
      <c r="NLE273" s="15"/>
      <c r="NLF273" s="15"/>
      <c r="NLG273" s="15"/>
      <c r="NLH273" s="15"/>
      <c r="NLI273" s="15"/>
      <c r="NLJ273" s="15"/>
      <c r="NLK273" s="15"/>
      <c r="NLL273" s="15"/>
      <c r="NLM273" s="15"/>
      <c r="NLN273" s="15"/>
      <c r="NLO273" s="15"/>
      <c r="NLP273" s="15"/>
      <c r="NLQ273" s="15"/>
      <c r="NLR273" s="15"/>
      <c r="NLS273" s="15"/>
      <c r="NLT273" s="15"/>
      <c r="NLU273" s="15"/>
      <c r="NLV273" s="15"/>
      <c r="NLW273" s="15"/>
      <c r="NLX273" s="15"/>
      <c r="NLY273" s="15"/>
      <c r="NLZ273" s="15"/>
      <c r="NMA273" s="15"/>
      <c r="NMB273" s="15"/>
      <c r="NMC273" s="15"/>
      <c r="NMD273" s="15"/>
      <c r="NME273" s="15"/>
      <c r="NMF273" s="15"/>
      <c r="NMG273" s="15"/>
      <c r="NMH273" s="15"/>
      <c r="NMI273" s="15"/>
      <c r="NMJ273" s="15"/>
      <c r="NMK273" s="15"/>
      <c r="NML273" s="15"/>
      <c r="NMM273" s="15"/>
      <c r="NMN273" s="15"/>
      <c r="NMO273" s="15"/>
      <c r="NMP273" s="15"/>
      <c r="NMQ273" s="15"/>
      <c r="NMR273" s="15"/>
      <c r="NMS273" s="15"/>
      <c r="NMT273" s="15"/>
      <c r="NMU273" s="15"/>
      <c r="NMV273" s="15"/>
      <c r="NMW273" s="15"/>
      <c r="NMX273" s="15"/>
      <c r="NMY273" s="15"/>
      <c r="NMZ273" s="15"/>
      <c r="NNA273" s="15"/>
      <c r="NNB273" s="15"/>
      <c r="NNC273" s="15"/>
      <c r="NND273" s="15"/>
      <c r="NNE273" s="15"/>
      <c r="NNF273" s="15"/>
      <c r="NNG273" s="15"/>
      <c r="NNH273" s="15"/>
      <c r="NNI273" s="15"/>
      <c r="NNJ273" s="15"/>
      <c r="NNK273" s="15"/>
      <c r="NNL273" s="15"/>
      <c r="NNM273" s="15"/>
      <c r="NNN273" s="15"/>
      <c r="NNO273" s="15"/>
      <c r="NNP273" s="15"/>
      <c r="NNQ273" s="15"/>
      <c r="NNR273" s="15"/>
      <c r="NNS273" s="15"/>
      <c r="NNT273" s="15"/>
      <c r="NNU273" s="15"/>
      <c r="NNV273" s="15"/>
      <c r="NNW273" s="15"/>
      <c r="NNX273" s="15"/>
      <c r="NNY273" s="15"/>
      <c r="NNZ273" s="15"/>
      <c r="NOA273" s="15"/>
      <c r="NOB273" s="15"/>
      <c r="NOC273" s="15"/>
      <c r="NOD273" s="15"/>
      <c r="NOE273" s="15"/>
      <c r="NOF273" s="15"/>
      <c r="NOG273" s="15"/>
      <c r="NOH273" s="15"/>
      <c r="NOI273" s="15"/>
      <c r="NOJ273" s="15"/>
      <c r="NOK273" s="15"/>
      <c r="NOL273" s="15"/>
      <c r="NOM273" s="15"/>
      <c r="NON273" s="15"/>
      <c r="NOO273" s="15"/>
      <c r="NOP273" s="15"/>
      <c r="NOQ273" s="15"/>
      <c r="NOR273" s="15"/>
      <c r="NOS273" s="15"/>
      <c r="NOT273" s="15"/>
      <c r="NOU273" s="15"/>
      <c r="NOV273" s="15"/>
      <c r="NOW273" s="15"/>
      <c r="NOX273" s="15"/>
      <c r="NOY273" s="15"/>
      <c r="NOZ273" s="15"/>
      <c r="NPA273" s="15"/>
      <c r="NPB273" s="15"/>
      <c r="NPC273" s="15"/>
      <c r="NPD273" s="15"/>
      <c r="NPE273" s="15"/>
      <c r="NPF273" s="15"/>
      <c r="NPG273" s="15"/>
      <c r="NPH273" s="15"/>
      <c r="NPI273" s="15"/>
      <c r="NPJ273" s="15"/>
      <c r="NPK273" s="15"/>
      <c r="NPL273" s="15"/>
      <c r="NPM273" s="15"/>
      <c r="NPN273" s="15"/>
      <c r="NPO273" s="15"/>
      <c r="NPP273" s="15"/>
      <c r="NPQ273" s="15"/>
      <c r="NPR273" s="15"/>
      <c r="NPS273" s="15"/>
      <c r="NPT273" s="15"/>
      <c r="NPU273" s="15"/>
      <c r="NPV273" s="15"/>
      <c r="NPW273" s="15"/>
      <c r="NPX273" s="15"/>
      <c r="NPY273" s="15"/>
      <c r="NPZ273" s="15"/>
      <c r="NQA273" s="15"/>
      <c r="NQB273" s="15"/>
      <c r="NQC273" s="15"/>
      <c r="NQD273" s="15"/>
      <c r="NQE273" s="15"/>
      <c r="NQF273" s="15"/>
      <c r="NQG273" s="15"/>
      <c r="NQH273" s="15"/>
      <c r="NQI273" s="15"/>
      <c r="NQJ273" s="15"/>
      <c r="NQK273" s="15"/>
      <c r="NQL273" s="15"/>
      <c r="NQM273" s="15"/>
      <c r="NQN273" s="15"/>
      <c r="NQO273" s="15"/>
      <c r="NQP273" s="15"/>
      <c r="NQQ273" s="15"/>
      <c r="NQR273" s="15"/>
      <c r="NQS273" s="15"/>
      <c r="NQT273" s="15"/>
      <c r="NQU273" s="15"/>
      <c r="NQV273" s="15"/>
      <c r="NQW273" s="15"/>
      <c r="NQX273" s="15"/>
      <c r="NQY273" s="15"/>
      <c r="NQZ273" s="15"/>
      <c r="NRA273" s="15"/>
      <c r="NRB273" s="15"/>
      <c r="NRC273" s="15"/>
      <c r="NRD273" s="15"/>
      <c r="NRE273" s="15"/>
      <c r="NRF273" s="15"/>
      <c r="NRG273" s="15"/>
      <c r="NRH273" s="15"/>
      <c r="NRI273" s="15"/>
      <c r="NRJ273" s="15"/>
      <c r="NRK273" s="15"/>
      <c r="NRL273" s="15"/>
      <c r="NRM273" s="15"/>
      <c r="NRN273" s="15"/>
      <c r="NRO273" s="15"/>
      <c r="NRP273" s="15"/>
      <c r="NRQ273" s="15"/>
      <c r="NRR273" s="15"/>
      <c r="NRS273" s="15"/>
      <c r="NRT273" s="15"/>
      <c r="NRU273" s="15"/>
      <c r="NRV273" s="15"/>
      <c r="NRW273" s="15"/>
      <c r="NRX273" s="15"/>
      <c r="NRY273" s="15"/>
      <c r="NRZ273" s="15"/>
      <c r="NSA273" s="15"/>
      <c r="NSB273" s="15"/>
      <c r="NSC273" s="15"/>
      <c r="NSD273" s="15"/>
      <c r="NSE273" s="15"/>
      <c r="NSF273" s="15"/>
      <c r="NSG273" s="15"/>
      <c r="NSH273" s="15"/>
      <c r="NSI273" s="15"/>
      <c r="NSJ273" s="15"/>
      <c r="NSK273" s="15"/>
      <c r="NSL273" s="15"/>
      <c r="NSM273" s="15"/>
      <c r="NSN273" s="15"/>
      <c r="NSO273" s="15"/>
      <c r="NSP273" s="15"/>
      <c r="NSQ273" s="15"/>
      <c r="NSR273" s="15"/>
      <c r="NSS273" s="15"/>
      <c r="NST273" s="15"/>
      <c r="NSU273" s="15"/>
      <c r="NSV273" s="15"/>
      <c r="NSW273" s="15"/>
      <c r="NSX273" s="15"/>
      <c r="NSY273" s="15"/>
      <c r="NSZ273" s="15"/>
      <c r="NTA273" s="15"/>
      <c r="NTB273" s="15"/>
      <c r="NTC273" s="15"/>
      <c r="NTD273" s="15"/>
      <c r="NTE273" s="15"/>
      <c r="NTF273" s="15"/>
      <c r="NTG273" s="15"/>
      <c r="NTH273" s="15"/>
      <c r="NTI273" s="15"/>
      <c r="NTJ273" s="15"/>
      <c r="NTK273" s="15"/>
      <c r="NTL273" s="15"/>
      <c r="NTM273" s="15"/>
      <c r="NTN273" s="15"/>
      <c r="NTO273" s="15"/>
      <c r="NTP273" s="15"/>
      <c r="NTQ273" s="15"/>
      <c r="NTR273" s="15"/>
      <c r="NTS273" s="15"/>
      <c r="NTT273" s="15"/>
      <c r="NTU273" s="15"/>
      <c r="NTV273" s="15"/>
      <c r="NTW273" s="15"/>
      <c r="NTX273" s="15"/>
      <c r="NTY273" s="15"/>
      <c r="NTZ273" s="15"/>
      <c r="NUA273" s="15"/>
      <c r="NUB273" s="15"/>
      <c r="NUC273" s="15"/>
      <c r="NUD273" s="15"/>
      <c r="NUE273" s="15"/>
      <c r="NUF273" s="15"/>
      <c r="NUG273" s="15"/>
      <c r="NUH273" s="15"/>
      <c r="NUI273" s="15"/>
      <c r="NUJ273" s="15"/>
      <c r="NUK273" s="15"/>
      <c r="NUL273" s="15"/>
      <c r="NUM273" s="15"/>
      <c r="NUN273" s="15"/>
      <c r="NUO273" s="15"/>
      <c r="NUP273" s="15"/>
      <c r="NUQ273" s="15"/>
      <c r="NUR273" s="15"/>
      <c r="NUS273" s="15"/>
      <c r="NUT273" s="15"/>
      <c r="NUU273" s="15"/>
      <c r="NUV273" s="15"/>
      <c r="NUW273" s="15"/>
      <c r="NUX273" s="15"/>
      <c r="NUY273" s="15"/>
      <c r="NUZ273" s="15"/>
      <c r="NVA273" s="15"/>
      <c r="NVB273" s="15"/>
      <c r="NVC273" s="15"/>
      <c r="NVD273" s="15"/>
      <c r="NVE273" s="15"/>
      <c r="NVF273" s="15"/>
      <c r="NVG273" s="15"/>
      <c r="NVH273" s="15"/>
      <c r="NVI273" s="15"/>
      <c r="NVJ273" s="15"/>
      <c r="NVK273" s="15"/>
      <c r="NVL273" s="15"/>
      <c r="NVM273" s="15"/>
      <c r="NVN273" s="15"/>
      <c r="NVO273" s="15"/>
      <c r="NVP273" s="15"/>
      <c r="NVQ273" s="15"/>
      <c r="NVR273" s="15"/>
      <c r="NVS273" s="15"/>
      <c r="NVT273" s="15"/>
      <c r="NVU273" s="15"/>
      <c r="NVV273" s="15"/>
      <c r="NVW273" s="15"/>
      <c r="NVX273" s="15"/>
      <c r="NVY273" s="15"/>
      <c r="NVZ273" s="15"/>
      <c r="NWA273" s="15"/>
      <c r="NWB273" s="15"/>
      <c r="NWC273" s="15"/>
      <c r="NWD273" s="15"/>
      <c r="NWE273" s="15"/>
      <c r="NWF273" s="15"/>
      <c r="NWG273" s="15"/>
      <c r="NWH273" s="15"/>
      <c r="NWI273" s="15"/>
      <c r="NWJ273" s="15"/>
      <c r="NWK273" s="15"/>
      <c r="NWL273" s="15"/>
      <c r="NWM273" s="15"/>
      <c r="NWN273" s="15"/>
      <c r="NWO273" s="15"/>
      <c r="NWP273" s="15"/>
      <c r="NWQ273" s="15"/>
      <c r="NWR273" s="15"/>
      <c r="NWS273" s="15"/>
      <c r="NWT273" s="15"/>
      <c r="NWU273" s="15"/>
      <c r="NWV273" s="15"/>
      <c r="NWW273" s="15"/>
      <c r="NWX273" s="15"/>
      <c r="NWY273" s="15"/>
      <c r="NWZ273" s="15"/>
      <c r="NXA273" s="15"/>
      <c r="NXB273" s="15"/>
      <c r="NXC273" s="15"/>
      <c r="NXD273" s="15"/>
      <c r="NXE273" s="15"/>
      <c r="NXF273" s="15"/>
      <c r="NXG273" s="15"/>
      <c r="NXH273" s="15"/>
      <c r="NXI273" s="15"/>
      <c r="NXJ273" s="15"/>
      <c r="NXK273" s="15"/>
      <c r="NXL273" s="15"/>
      <c r="NXM273" s="15"/>
      <c r="NXN273" s="15"/>
      <c r="NXO273" s="15"/>
      <c r="NXP273" s="15"/>
      <c r="NXQ273" s="15"/>
      <c r="NXR273" s="15"/>
      <c r="NXS273" s="15"/>
      <c r="NXT273" s="15"/>
      <c r="NXU273" s="15"/>
      <c r="NXV273" s="15"/>
      <c r="NXW273" s="15"/>
      <c r="NXX273" s="15"/>
      <c r="NXY273" s="15"/>
      <c r="NXZ273" s="15"/>
      <c r="NYA273" s="15"/>
      <c r="NYB273" s="15"/>
      <c r="NYC273" s="15"/>
      <c r="NYD273" s="15"/>
      <c r="NYE273" s="15"/>
      <c r="NYF273" s="15"/>
      <c r="NYG273" s="15"/>
      <c r="NYH273" s="15"/>
      <c r="NYI273" s="15"/>
      <c r="NYJ273" s="15"/>
      <c r="NYK273" s="15"/>
      <c r="NYL273" s="15"/>
      <c r="NYM273" s="15"/>
      <c r="NYN273" s="15"/>
      <c r="NYO273" s="15"/>
      <c r="NYP273" s="15"/>
      <c r="NYQ273" s="15"/>
      <c r="NYR273" s="15"/>
      <c r="NYS273" s="15"/>
      <c r="NYT273" s="15"/>
      <c r="NYU273" s="15"/>
      <c r="NYV273" s="15"/>
      <c r="NYW273" s="15"/>
      <c r="NYX273" s="15"/>
      <c r="NYY273" s="15"/>
      <c r="NYZ273" s="15"/>
      <c r="NZA273" s="15"/>
      <c r="NZB273" s="15"/>
      <c r="NZC273" s="15"/>
      <c r="NZD273" s="15"/>
      <c r="NZE273" s="15"/>
      <c r="NZF273" s="15"/>
      <c r="NZG273" s="15"/>
      <c r="NZH273" s="15"/>
      <c r="NZI273" s="15"/>
      <c r="NZJ273" s="15"/>
      <c r="NZK273" s="15"/>
      <c r="NZL273" s="15"/>
      <c r="NZM273" s="15"/>
      <c r="NZN273" s="15"/>
      <c r="NZO273" s="15"/>
      <c r="NZP273" s="15"/>
      <c r="NZQ273" s="15"/>
      <c r="NZR273" s="15"/>
      <c r="NZS273" s="15"/>
      <c r="NZT273" s="15"/>
      <c r="NZU273" s="15"/>
      <c r="NZV273" s="15"/>
      <c r="NZW273" s="15"/>
      <c r="NZX273" s="15"/>
      <c r="NZY273" s="15"/>
      <c r="NZZ273" s="15"/>
      <c r="OAA273" s="15"/>
      <c r="OAB273" s="15"/>
      <c r="OAC273" s="15"/>
      <c r="OAD273" s="15"/>
      <c r="OAE273" s="15"/>
      <c r="OAF273" s="15"/>
      <c r="OAG273" s="15"/>
      <c r="OAH273" s="15"/>
      <c r="OAI273" s="15"/>
      <c r="OAJ273" s="15"/>
      <c r="OAK273" s="15"/>
      <c r="OAL273" s="15"/>
      <c r="OAM273" s="15"/>
      <c r="OAN273" s="15"/>
      <c r="OAO273" s="15"/>
      <c r="OAP273" s="15"/>
      <c r="OAQ273" s="15"/>
      <c r="OAR273" s="15"/>
      <c r="OAS273" s="15"/>
      <c r="OAT273" s="15"/>
      <c r="OAU273" s="15"/>
      <c r="OAV273" s="15"/>
      <c r="OAW273" s="15"/>
      <c r="OAX273" s="15"/>
      <c r="OAY273" s="15"/>
      <c r="OAZ273" s="15"/>
      <c r="OBA273" s="15"/>
      <c r="OBB273" s="15"/>
      <c r="OBC273" s="15"/>
      <c r="OBD273" s="15"/>
      <c r="OBE273" s="15"/>
      <c r="OBF273" s="15"/>
      <c r="OBG273" s="15"/>
      <c r="OBH273" s="15"/>
      <c r="OBI273" s="15"/>
      <c r="OBJ273" s="15"/>
      <c r="OBK273" s="15"/>
      <c r="OBL273" s="15"/>
      <c r="OBM273" s="15"/>
      <c r="OBN273" s="15"/>
      <c r="OBO273" s="15"/>
      <c r="OBP273" s="15"/>
      <c r="OBQ273" s="15"/>
      <c r="OBR273" s="15"/>
      <c r="OBS273" s="15"/>
      <c r="OBT273" s="15"/>
      <c r="OBU273" s="15"/>
      <c r="OBV273" s="15"/>
      <c r="OBW273" s="15"/>
      <c r="OBX273" s="15"/>
      <c r="OBY273" s="15"/>
      <c r="OBZ273" s="15"/>
      <c r="OCA273" s="15"/>
      <c r="OCB273" s="15"/>
      <c r="OCC273" s="15"/>
      <c r="OCD273" s="15"/>
      <c r="OCE273" s="15"/>
      <c r="OCF273" s="15"/>
      <c r="OCG273" s="15"/>
      <c r="OCH273" s="15"/>
      <c r="OCI273" s="15"/>
      <c r="OCJ273" s="15"/>
      <c r="OCK273" s="15"/>
      <c r="OCL273" s="15"/>
      <c r="OCM273" s="15"/>
      <c r="OCN273" s="15"/>
      <c r="OCO273" s="15"/>
      <c r="OCP273" s="15"/>
      <c r="OCQ273" s="15"/>
      <c r="OCR273" s="15"/>
      <c r="OCS273" s="15"/>
      <c r="OCT273" s="15"/>
      <c r="OCU273" s="15"/>
      <c r="OCV273" s="15"/>
      <c r="OCW273" s="15"/>
      <c r="OCX273" s="15"/>
      <c r="OCY273" s="15"/>
      <c r="OCZ273" s="15"/>
      <c r="ODA273" s="15"/>
      <c r="ODB273" s="15"/>
      <c r="ODC273" s="15"/>
      <c r="ODD273" s="15"/>
      <c r="ODE273" s="15"/>
      <c r="ODF273" s="15"/>
      <c r="ODG273" s="15"/>
      <c r="ODH273" s="15"/>
      <c r="ODI273" s="15"/>
      <c r="ODJ273" s="15"/>
      <c r="ODK273" s="15"/>
      <c r="ODL273" s="15"/>
      <c r="ODM273" s="15"/>
      <c r="ODN273" s="15"/>
      <c r="ODO273" s="15"/>
      <c r="ODP273" s="15"/>
      <c r="ODQ273" s="15"/>
      <c r="ODR273" s="15"/>
      <c r="ODS273" s="15"/>
      <c r="ODT273" s="15"/>
      <c r="ODU273" s="15"/>
      <c r="ODV273" s="15"/>
      <c r="ODW273" s="15"/>
      <c r="ODX273" s="15"/>
      <c r="ODY273" s="15"/>
      <c r="ODZ273" s="15"/>
      <c r="OEA273" s="15"/>
      <c r="OEB273" s="15"/>
      <c r="OEC273" s="15"/>
      <c r="OED273" s="15"/>
      <c r="OEE273" s="15"/>
      <c r="OEF273" s="15"/>
      <c r="OEG273" s="15"/>
      <c r="OEH273" s="15"/>
      <c r="OEI273" s="15"/>
      <c r="OEJ273" s="15"/>
      <c r="OEK273" s="15"/>
      <c r="OEL273" s="15"/>
      <c r="OEM273" s="15"/>
      <c r="OEN273" s="15"/>
      <c r="OEO273" s="15"/>
      <c r="OEP273" s="15"/>
      <c r="OEQ273" s="15"/>
      <c r="OER273" s="15"/>
      <c r="OES273" s="15"/>
      <c r="OET273" s="15"/>
      <c r="OEU273" s="15"/>
      <c r="OEV273" s="15"/>
      <c r="OEW273" s="15"/>
      <c r="OEX273" s="15"/>
      <c r="OEY273" s="15"/>
      <c r="OEZ273" s="15"/>
      <c r="OFA273" s="15"/>
      <c r="OFB273" s="15"/>
      <c r="OFC273" s="15"/>
      <c r="OFD273" s="15"/>
      <c r="OFE273" s="15"/>
      <c r="OFF273" s="15"/>
      <c r="OFG273" s="15"/>
      <c r="OFH273" s="15"/>
      <c r="OFI273" s="15"/>
      <c r="OFJ273" s="15"/>
      <c r="OFK273" s="15"/>
      <c r="OFL273" s="15"/>
      <c r="OFM273" s="15"/>
      <c r="OFN273" s="15"/>
      <c r="OFO273" s="15"/>
      <c r="OFP273" s="15"/>
      <c r="OFQ273" s="15"/>
      <c r="OFR273" s="15"/>
      <c r="OFS273" s="15"/>
      <c r="OFT273" s="15"/>
      <c r="OFU273" s="15"/>
      <c r="OFV273" s="15"/>
      <c r="OFW273" s="15"/>
      <c r="OFX273" s="15"/>
      <c r="OFY273" s="15"/>
      <c r="OFZ273" s="15"/>
      <c r="OGA273" s="15"/>
      <c r="OGB273" s="15"/>
      <c r="OGC273" s="15"/>
      <c r="OGD273" s="15"/>
      <c r="OGE273" s="15"/>
      <c r="OGF273" s="15"/>
      <c r="OGG273" s="15"/>
      <c r="OGH273" s="15"/>
      <c r="OGI273" s="15"/>
      <c r="OGJ273" s="15"/>
      <c r="OGK273" s="15"/>
      <c r="OGL273" s="15"/>
      <c r="OGM273" s="15"/>
      <c r="OGN273" s="15"/>
      <c r="OGO273" s="15"/>
      <c r="OGP273" s="15"/>
      <c r="OGQ273" s="15"/>
      <c r="OGR273" s="15"/>
      <c r="OGS273" s="15"/>
      <c r="OGT273" s="15"/>
      <c r="OGU273" s="15"/>
      <c r="OGV273" s="15"/>
      <c r="OGW273" s="15"/>
      <c r="OGX273" s="15"/>
      <c r="OGY273" s="15"/>
      <c r="OGZ273" s="15"/>
      <c r="OHA273" s="15"/>
      <c r="OHB273" s="15"/>
      <c r="OHC273" s="15"/>
      <c r="OHD273" s="15"/>
      <c r="OHE273" s="15"/>
      <c r="OHF273" s="15"/>
      <c r="OHG273" s="15"/>
      <c r="OHH273" s="15"/>
      <c r="OHI273" s="15"/>
      <c r="OHJ273" s="15"/>
      <c r="OHK273" s="15"/>
      <c r="OHL273" s="15"/>
      <c r="OHM273" s="15"/>
      <c r="OHN273" s="15"/>
      <c r="OHO273" s="15"/>
      <c r="OHP273" s="15"/>
      <c r="OHQ273" s="15"/>
      <c r="OHR273" s="15"/>
      <c r="OHS273" s="15"/>
      <c r="OHT273" s="15"/>
      <c r="OHU273" s="15"/>
      <c r="OHV273" s="15"/>
      <c r="OHW273" s="15"/>
      <c r="OHX273" s="15"/>
      <c r="OHY273" s="15"/>
      <c r="OHZ273" s="15"/>
      <c r="OIA273" s="15"/>
      <c r="OIB273" s="15"/>
      <c r="OIC273" s="15"/>
      <c r="OID273" s="15"/>
      <c r="OIE273" s="15"/>
      <c r="OIF273" s="15"/>
      <c r="OIG273" s="15"/>
      <c r="OIH273" s="15"/>
      <c r="OII273" s="15"/>
      <c r="OIJ273" s="15"/>
      <c r="OIK273" s="15"/>
      <c r="OIL273" s="15"/>
      <c r="OIM273" s="15"/>
      <c r="OIN273" s="15"/>
      <c r="OIO273" s="15"/>
      <c r="OIP273" s="15"/>
      <c r="OIQ273" s="15"/>
      <c r="OIR273" s="15"/>
      <c r="OIS273" s="15"/>
      <c r="OIT273" s="15"/>
      <c r="OIU273" s="15"/>
      <c r="OIV273" s="15"/>
      <c r="OIW273" s="15"/>
      <c r="OIX273" s="15"/>
      <c r="OIY273" s="15"/>
      <c r="OIZ273" s="15"/>
      <c r="OJA273" s="15"/>
      <c r="OJB273" s="15"/>
      <c r="OJC273" s="15"/>
      <c r="OJD273" s="15"/>
      <c r="OJE273" s="15"/>
      <c r="OJF273" s="15"/>
      <c r="OJG273" s="15"/>
      <c r="OJH273" s="15"/>
      <c r="OJI273" s="15"/>
      <c r="OJJ273" s="15"/>
      <c r="OJK273" s="15"/>
      <c r="OJL273" s="15"/>
      <c r="OJM273" s="15"/>
      <c r="OJN273" s="15"/>
      <c r="OJO273" s="15"/>
      <c r="OJP273" s="15"/>
      <c r="OJQ273" s="15"/>
      <c r="OJR273" s="15"/>
      <c r="OJS273" s="15"/>
      <c r="OJT273" s="15"/>
      <c r="OJU273" s="15"/>
      <c r="OJV273" s="15"/>
      <c r="OJW273" s="15"/>
      <c r="OJX273" s="15"/>
      <c r="OJY273" s="15"/>
      <c r="OJZ273" s="15"/>
      <c r="OKA273" s="15"/>
      <c r="OKB273" s="15"/>
      <c r="OKC273" s="15"/>
      <c r="OKD273" s="15"/>
      <c r="OKE273" s="15"/>
      <c r="OKF273" s="15"/>
      <c r="OKG273" s="15"/>
      <c r="OKH273" s="15"/>
      <c r="OKI273" s="15"/>
      <c r="OKJ273" s="15"/>
      <c r="OKK273" s="15"/>
      <c r="OKL273" s="15"/>
      <c r="OKM273" s="15"/>
      <c r="OKN273" s="15"/>
      <c r="OKO273" s="15"/>
      <c r="OKP273" s="15"/>
      <c r="OKQ273" s="15"/>
      <c r="OKR273" s="15"/>
      <c r="OKS273" s="15"/>
      <c r="OKT273" s="15"/>
      <c r="OKU273" s="15"/>
      <c r="OKV273" s="15"/>
      <c r="OKW273" s="15"/>
      <c r="OKX273" s="15"/>
      <c r="OKY273" s="15"/>
      <c r="OKZ273" s="15"/>
      <c r="OLA273" s="15"/>
      <c r="OLB273" s="15"/>
      <c r="OLC273" s="15"/>
      <c r="OLD273" s="15"/>
      <c r="OLE273" s="15"/>
      <c r="OLF273" s="15"/>
      <c r="OLG273" s="15"/>
      <c r="OLH273" s="15"/>
      <c r="OLI273" s="15"/>
      <c r="OLJ273" s="15"/>
      <c r="OLK273" s="15"/>
      <c r="OLL273" s="15"/>
      <c r="OLM273" s="15"/>
      <c r="OLN273" s="15"/>
      <c r="OLO273" s="15"/>
      <c r="OLP273" s="15"/>
      <c r="OLQ273" s="15"/>
      <c r="OLR273" s="15"/>
      <c r="OLS273" s="15"/>
      <c r="OLT273" s="15"/>
      <c r="OLU273" s="15"/>
      <c r="OLV273" s="15"/>
      <c r="OLW273" s="15"/>
      <c r="OLX273" s="15"/>
      <c r="OLY273" s="15"/>
      <c r="OLZ273" s="15"/>
      <c r="OMA273" s="15"/>
      <c r="OMB273" s="15"/>
      <c r="OMC273" s="15"/>
      <c r="OMD273" s="15"/>
      <c r="OME273" s="15"/>
      <c r="OMF273" s="15"/>
      <c r="OMG273" s="15"/>
      <c r="OMH273" s="15"/>
      <c r="OMI273" s="15"/>
      <c r="OMJ273" s="15"/>
      <c r="OMK273" s="15"/>
      <c r="OML273" s="15"/>
      <c r="OMM273" s="15"/>
      <c r="OMN273" s="15"/>
      <c r="OMO273" s="15"/>
      <c r="OMP273" s="15"/>
      <c r="OMQ273" s="15"/>
      <c r="OMR273" s="15"/>
      <c r="OMS273" s="15"/>
      <c r="OMT273" s="15"/>
      <c r="OMU273" s="15"/>
      <c r="OMV273" s="15"/>
      <c r="OMW273" s="15"/>
      <c r="OMX273" s="15"/>
      <c r="OMY273" s="15"/>
      <c r="OMZ273" s="15"/>
      <c r="ONA273" s="15"/>
      <c r="ONB273" s="15"/>
      <c r="ONC273" s="15"/>
      <c r="OND273" s="15"/>
      <c r="ONE273" s="15"/>
      <c r="ONF273" s="15"/>
      <c r="ONG273" s="15"/>
      <c r="ONH273" s="15"/>
      <c r="ONI273" s="15"/>
      <c r="ONJ273" s="15"/>
      <c r="ONK273" s="15"/>
      <c r="ONL273" s="15"/>
      <c r="ONM273" s="15"/>
      <c r="ONN273" s="15"/>
      <c r="ONO273" s="15"/>
      <c r="ONP273" s="15"/>
      <c r="ONQ273" s="15"/>
      <c r="ONR273" s="15"/>
      <c r="ONS273" s="15"/>
      <c r="ONT273" s="15"/>
      <c r="ONU273" s="15"/>
      <c r="ONV273" s="15"/>
      <c r="ONW273" s="15"/>
      <c r="ONX273" s="15"/>
      <c r="ONY273" s="15"/>
      <c r="ONZ273" s="15"/>
      <c r="OOA273" s="15"/>
      <c r="OOB273" s="15"/>
      <c r="OOC273" s="15"/>
      <c r="OOD273" s="15"/>
      <c r="OOE273" s="15"/>
      <c r="OOF273" s="15"/>
      <c r="OOG273" s="15"/>
      <c r="OOH273" s="15"/>
      <c r="OOI273" s="15"/>
      <c r="OOJ273" s="15"/>
      <c r="OOK273" s="15"/>
      <c r="OOL273" s="15"/>
      <c r="OOM273" s="15"/>
      <c r="OON273" s="15"/>
      <c r="OOO273" s="15"/>
      <c r="OOP273" s="15"/>
      <c r="OOQ273" s="15"/>
      <c r="OOR273" s="15"/>
      <c r="OOS273" s="15"/>
      <c r="OOT273" s="15"/>
      <c r="OOU273" s="15"/>
      <c r="OOV273" s="15"/>
      <c r="OOW273" s="15"/>
      <c r="OOX273" s="15"/>
      <c r="OOY273" s="15"/>
      <c r="OOZ273" s="15"/>
      <c r="OPA273" s="15"/>
      <c r="OPB273" s="15"/>
      <c r="OPC273" s="15"/>
      <c r="OPD273" s="15"/>
      <c r="OPE273" s="15"/>
      <c r="OPF273" s="15"/>
      <c r="OPG273" s="15"/>
      <c r="OPH273" s="15"/>
      <c r="OPI273" s="15"/>
      <c r="OPJ273" s="15"/>
      <c r="OPK273" s="15"/>
      <c r="OPL273" s="15"/>
      <c r="OPM273" s="15"/>
      <c r="OPN273" s="15"/>
      <c r="OPO273" s="15"/>
      <c r="OPP273" s="15"/>
      <c r="OPQ273" s="15"/>
      <c r="OPR273" s="15"/>
      <c r="OPS273" s="15"/>
      <c r="OPT273" s="15"/>
      <c r="OPU273" s="15"/>
      <c r="OPV273" s="15"/>
      <c r="OPW273" s="15"/>
      <c r="OPX273" s="15"/>
      <c r="OPY273" s="15"/>
      <c r="OPZ273" s="15"/>
      <c r="OQA273" s="15"/>
      <c r="OQB273" s="15"/>
      <c r="OQC273" s="15"/>
      <c r="OQD273" s="15"/>
      <c r="OQE273" s="15"/>
      <c r="OQF273" s="15"/>
      <c r="OQG273" s="15"/>
      <c r="OQH273" s="15"/>
      <c r="OQI273" s="15"/>
      <c r="OQJ273" s="15"/>
      <c r="OQK273" s="15"/>
      <c r="OQL273" s="15"/>
      <c r="OQM273" s="15"/>
      <c r="OQN273" s="15"/>
      <c r="OQO273" s="15"/>
      <c r="OQP273" s="15"/>
      <c r="OQQ273" s="15"/>
      <c r="OQR273" s="15"/>
      <c r="OQS273" s="15"/>
      <c r="OQT273" s="15"/>
      <c r="OQU273" s="15"/>
      <c r="OQV273" s="15"/>
      <c r="OQW273" s="15"/>
      <c r="OQX273" s="15"/>
      <c r="OQY273" s="15"/>
      <c r="OQZ273" s="15"/>
      <c r="ORA273" s="15"/>
      <c r="ORB273" s="15"/>
      <c r="ORC273" s="15"/>
      <c r="ORD273" s="15"/>
      <c r="ORE273" s="15"/>
      <c r="ORF273" s="15"/>
      <c r="ORG273" s="15"/>
      <c r="ORH273" s="15"/>
      <c r="ORI273" s="15"/>
      <c r="ORJ273" s="15"/>
      <c r="ORK273" s="15"/>
      <c r="ORL273" s="15"/>
      <c r="ORM273" s="15"/>
      <c r="ORN273" s="15"/>
      <c r="ORO273" s="15"/>
      <c r="ORP273" s="15"/>
      <c r="ORQ273" s="15"/>
      <c r="ORR273" s="15"/>
      <c r="ORS273" s="15"/>
      <c r="ORT273" s="15"/>
      <c r="ORU273" s="15"/>
      <c r="ORV273" s="15"/>
      <c r="ORW273" s="15"/>
      <c r="ORX273" s="15"/>
      <c r="ORY273" s="15"/>
      <c r="ORZ273" s="15"/>
      <c r="OSA273" s="15"/>
      <c r="OSB273" s="15"/>
      <c r="OSC273" s="15"/>
      <c r="OSD273" s="15"/>
      <c r="OSE273" s="15"/>
      <c r="OSF273" s="15"/>
      <c r="OSG273" s="15"/>
      <c r="OSH273" s="15"/>
      <c r="OSI273" s="15"/>
      <c r="OSJ273" s="15"/>
      <c r="OSK273" s="15"/>
      <c r="OSL273" s="15"/>
      <c r="OSM273" s="15"/>
      <c r="OSN273" s="15"/>
      <c r="OSO273" s="15"/>
      <c r="OSP273" s="15"/>
      <c r="OSQ273" s="15"/>
      <c r="OSR273" s="15"/>
      <c r="OSS273" s="15"/>
      <c r="OST273" s="15"/>
      <c r="OSU273" s="15"/>
      <c r="OSV273" s="15"/>
      <c r="OSW273" s="15"/>
      <c r="OSX273" s="15"/>
      <c r="OSY273" s="15"/>
      <c r="OSZ273" s="15"/>
      <c r="OTA273" s="15"/>
      <c r="OTB273" s="15"/>
      <c r="OTC273" s="15"/>
      <c r="OTD273" s="15"/>
      <c r="OTE273" s="15"/>
      <c r="OTF273" s="15"/>
      <c r="OTG273" s="15"/>
      <c r="OTH273" s="15"/>
      <c r="OTI273" s="15"/>
      <c r="OTJ273" s="15"/>
      <c r="OTK273" s="15"/>
      <c r="OTL273" s="15"/>
      <c r="OTM273" s="15"/>
      <c r="OTN273" s="15"/>
      <c r="OTO273" s="15"/>
      <c r="OTP273" s="15"/>
      <c r="OTQ273" s="15"/>
      <c r="OTR273" s="15"/>
      <c r="OTS273" s="15"/>
      <c r="OTT273" s="15"/>
      <c r="OTU273" s="15"/>
      <c r="OTV273" s="15"/>
      <c r="OTW273" s="15"/>
      <c r="OTX273" s="15"/>
      <c r="OTY273" s="15"/>
      <c r="OTZ273" s="15"/>
      <c r="OUA273" s="15"/>
      <c r="OUB273" s="15"/>
      <c r="OUC273" s="15"/>
      <c r="OUD273" s="15"/>
      <c r="OUE273" s="15"/>
      <c r="OUF273" s="15"/>
      <c r="OUG273" s="15"/>
      <c r="OUH273" s="15"/>
      <c r="OUI273" s="15"/>
      <c r="OUJ273" s="15"/>
      <c r="OUK273" s="15"/>
      <c r="OUL273" s="15"/>
      <c r="OUM273" s="15"/>
      <c r="OUN273" s="15"/>
      <c r="OUO273" s="15"/>
      <c r="OUP273" s="15"/>
      <c r="OUQ273" s="15"/>
      <c r="OUR273" s="15"/>
      <c r="OUS273" s="15"/>
      <c r="OUT273" s="15"/>
      <c r="OUU273" s="15"/>
      <c r="OUV273" s="15"/>
      <c r="OUW273" s="15"/>
      <c r="OUX273" s="15"/>
      <c r="OUY273" s="15"/>
      <c r="OUZ273" s="15"/>
      <c r="OVA273" s="15"/>
      <c r="OVB273" s="15"/>
      <c r="OVC273" s="15"/>
      <c r="OVD273" s="15"/>
      <c r="OVE273" s="15"/>
      <c r="OVF273" s="15"/>
      <c r="OVG273" s="15"/>
      <c r="OVH273" s="15"/>
      <c r="OVI273" s="15"/>
      <c r="OVJ273" s="15"/>
      <c r="OVK273" s="15"/>
      <c r="OVL273" s="15"/>
      <c r="OVM273" s="15"/>
      <c r="OVN273" s="15"/>
      <c r="OVO273" s="15"/>
      <c r="OVP273" s="15"/>
      <c r="OVQ273" s="15"/>
      <c r="OVR273" s="15"/>
      <c r="OVS273" s="15"/>
      <c r="OVT273" s="15"/>
      <c r="OVU273" s="15"/>
      <c r="OVV273" s="15"/>
      <c r="OVW273" s="15"/>
      <c r="OVX273" s="15"/>
      <c r="OVY273" s="15"/>
      <c r="OVZ273" s="15"/>
      <c r="OWA273" s="15"/>
      <c r="OWB273" s="15"/>
      <c r="OWC273" s="15"/>
      <c r="OWD273" s="15"/>
      <c r="OWE273" s="15"/>
      <c r="OWF273" s="15"/>
      <c r="OWG273" s="15"/>
      <c r="OWH273" s="15"/>
      <c r="OWI273" s="15"/>
      <c r="OWJ273" s="15"/>
      <c r="OWK273" s="15"/>
      <c r="OWL273" s="15"/>
      <c r="OWM273" s="15"/>
      <c r="OWN273" s="15"/>
      <c r="OWO273" s="15"/>
      <c r="OWP273" s="15"/>
      <c r="OWQ273" s="15"/>
      <c r="OWR273" s="15"/>
      <c r="OWS273" s="15"/>
      <c r="OWT273" s="15"/>
      <c r="OWU273" s="15"/>
      <c r="OWV273" s="15"/>
      <c r="OWW273" s="15"/>
      <c r="OWX273" s="15"/>
      <c r="OWY273" s="15"/>
      <c r="OWZ273" s="15"/>
      <c r="OXA273" s="15"/>
      <c r="OXB273" s="15"/>
      <c r="OXC273" s="15"/>
      <c r="OXD273" s="15"/>
      <c r="OXE273" s="15"/>
      <c r="OXF273" s="15"/>
      <c r="OXG273" s="15"/>
      <c r="OXH273" s="15"/>
      <c r="OXI273" s="15"/>
      <c r="OXJ273" s="15"/>
      <c r="OXK273" s="15"/>
      <c r="OXL273" s="15"/>
      <c r="OXM273" s="15"/>
      <c r="OXN273" s="15"/>
      <c r="OXO273" s="15"/>
      <c r="OXP273" s="15"/>
      <c r="OXQ273" s="15"/>
      <c r="OXR273" s="15"/>
      <c r="OXS273" s="15"/>
      <c r="OXT273" s="15"/>
      <c r="OXU273" s="15"/>
      <c r="OXV273" s="15"/>
      <c r="OXW273" s="15"/>
      <c r="OXX273" s="15"/>
      <c r="OXY273" s="15"/>
      <c r="OXZ273" s="15"/>
      <c r="OYA273" s="15"/>
      <c r="OYB273" s="15"/>
      <c r="OYC273" s="15"/>
      <c r="OYD273" s="15"/>
      <c r="OYE273" s="15"/>
      <c r="OYF273" s="15"/>
      <c r="OYG273" s="15"/>
      <c r="OYH273" s="15"/>
      <c r="OYI273" s="15"/>
      <c r="OYJ273" s="15"/>
      <c r="OYK273" s="15"/>
      <c r="OYL273" s="15"/>
      <c r="OYM273" s="15"/>
      <c r="OYN273" s="15"/>
      <c r="OYO273" s="15"/>
      <c r="OYP273" s="15"/>
      <c r="OYQ273" s="15"/>
      <c r="OYR273" s="15"/>
      <c r="OYS273" s="15"/>
      <c r="OYT273" s="15"/>
      <c r="OYU273" s="15"/>
      <c r="OYV273" s="15"/>
      <c r="OYW273" s="15"/>
      <c r="OYX273" s="15"/>
      <c r="OYY273" s="15"/>
      <c r="OYZ273" s="15"/>
      <c r="OZA273" s="15"/>
      <c r="OZB273" s="15"/>
      <c r="OZC273" s="15"/>
      <c r="OZD273" s="15"/>
      <c r="OZE273" s="15"/>
      <c r="OZF273" s="15"/>
      <c r="OZG273" s="15"/>
      <c r="OZH273" s="15"/>
      <c r="OZI273" s="15"/>
      <c r="OZJ273" s="15"/>
      <c r="OZK273" s="15"/>
      <c r="OZL273" s="15"/>
      <c r="OZM273" s="15"/>
      <c r="OZN273" s="15"/>
      <c r="OZO273" s="15"/>
      <c r="OZP273" s="15"/>
      <c r="OZQ273" s="15"/>
      <c r="OZR273" s="15"/>
      <c r="OZS273" s="15"/>
      <c r="OZT273" s="15"/>
      <c r="OZU273" s="15"/>
      <c r="OZV273" s="15"/>
      <c r="OZW273" s="15"/>
      <c r="OZX273" s="15"/>
      <c r="OZY273" s="15"/>
      <c r="OZZ273" s="15"/>
      <c r="PAA273" s="15"/>
      <c r="PAB273" s="15"/>
      <c r="PAC273" s="15"/>
      <c r="PAD273" s="15"/>
      <c r="PAE273" s="15"/>
      <c r="PAF273" s="15"/>
      <c r="PAG273" s="15"/>
      <c r="PAH273" s="15"/>
      <c r="PAI273" s="15"/>
      <c r="PAJ273" s="15"/>
      <c r="PAK273" s="15"/>
      <c r="PAL273" s="15"/>
      <c r="PAM273" s="15"/>
      <c r="PAN273" s="15"/>
      <c r="PAO273" s="15"/>
      <c r="PAP273" s="15"/>
      <c r="PAQ273" s="15"/>
      <c r="PAR273" s="15"/>
      <c r="PAS273" s="15"/>
      <c r="PAT273" s="15"/>
      <c r="PAU273" s="15"/>
      <c r="PAV273" s="15"/>
      <c r="PAW273" s="15"/>
      <c r="PAX273" s="15"/>
      <c r="PAY273" s="15"/>
      <c r="PAZ273" s="15"/>
      <c r="PBA273" s="15"/>
      <c r="PBB273" s="15"/>
      <c r="PBC273" s="15"/>
      <c r="PBD273" s="15"/>
      <c r="PBE273" s="15"/>
      <c r="PBF273" s="15"/>
      <c r="PBG273" s="15"/>
      <c r="PBH273" s="15"/>
      <c r="PBI273" s="15"/>
      <c r="PBJ273" s="15"/>
      <c r="PBK273" s="15"/>
      <c r="PBL273" s="15"/>
      <c r="PBM273" s="15"/>
      <c r="PBN273" s="15"/>
      <c r="PBO273" s="15"/>
      <c r="PBP273" s="15"/>
      <c r="PBQ273" s="15"/>
      <c r="PBR273" s="15"/>
      <c r="PBS273" s="15"/>
      <c r="PBT273" s="15"/>
      <c r="PBU273" s="15"/>
      <c r="PBV273" s="15"/>
      <c r="PBW273" s="15"/>
      <c r="PBX273" s="15"/>
      <c r="PBY273" s="15"/>
      <c r="PBZ273" s="15"/>
      <c r="PCA273" s="15"/>
      <c r="PCB273" s="15"/>
      <c r="PCC273" s="15"/>
      <c r="PCD273" s="15"/>
      <c r="PCE273" s="15"/>
      <c r="PCF273" s="15"/>
      <c r="PCG273" s="15"/>
      <c r="PCH273" s="15"/>
      <c r="PCI273" s="15"/>
      <c r="PCJ273" s="15"/>
      <c r="PCK273" s="15"/>
      <c r="PCL273" s="15"/>
      <c r="PCM273" s="15"/>
      <c r="PCN273" s="15"/>
      <c r="PCO273" s="15"/>
      <c r="PCP273" s="15"/>
      <c r="PCQ273" s="15"/>
      <c r="PCR273" s="15"/>
      <c r="PCS273" s="15"/>
      <c r="PCT273" s="15"/>
      <c r="PCU273" s="15"/>
      <c r="PCV273" s="15"/>
      <c r="PCW273" s="15"/>
      <c r="PCX273" s="15"/>
      <c r="PCY273" s="15"/>
      <c r="PCZ273" s="15"/>
      <c r="PDA273" s="15"/>
      <c r="PDB273" s="15"/>
      <c r="PDC273" s="15"/>
      <c r="PDD273" s="15"/>
      <c r="PDE273" s="15"/>
      <c r="PDF273" s="15"/>
      <c r="PDG273" s="15"/>
      <c r="PDH273" s="15"/>
      <c r="PDI273" s="15"/>
      <c r="PDJ273" s="15"/>
      <c r="PDK273" s="15"/>
      <c r="PDL273" s="15"/>
      <c r="PDM273" s="15"/>
      <c r="PDN273" s="15"/>
      <c r="PDO273" s="15"/>
      <c r="PDP273" s="15"/>
      <c r="PDQ273" s="15"/>
      <c r="PDR273" s="15"/>
      <c r="PDS273" s="15"/>
      <c r="PDT273" s="15"/>
      <c r="PDU273" s="15"/>
      <c r="PDV273" s="15"/>
      <c r="PDW273" s="15"/>
      <c r="PDX273" s="15"/>
      <c r="PDY273" s="15"/>
      <c r="PDZ273" s="15"/>
      <c r="PEA273" s="15"/>
      <c r="PEB273" s="15"/>
      <c r="PEC273" s="15"/>
      <c r="PED273" s="15"/>
      <c r="PEE273" s="15"/>
      <c r="PEF273" s="15"/>
      <c r="PEG273" s="15"/>
      <c r="PEH273" s="15"/>
      <c r="PEI273" s="15"/>
      <c r="PEJ273" s="15"/>
      <c r="PEK273" s="15"/>
      <c r="PEL273" s="15"/>
      <c r="PEM273" s="15"/>
      <c r="PEN273" s="15"/>
      <c r="PEO273" s="15"/>
      <c r="PEP273" s="15"/>
      <c r="PEQ273" s="15"/>
      <c r="PER273" s="15"/>
      <c r="PES273" s="15"/>
      <c r="PET273" s="15"/>
      <c r="PEU273" s="15"/>
      <c r="PEV273" s="15"/>
      <c r="PEW273" s="15"/>
      <c r="PEX273" s="15"/>
      <c r="PEY273" s="15"/>
      <c r="PEZ273" s="15"/>
      <c r="PFA273" s="15"/>
      <c r="PFB273" s="15"/>
      <c r="PFC273" s="15"/>
      <c r="PFD273" s="15"/>
      <c r="PFE273" s="15"/>
      <c r="PFF273" s="15"/>
      <c r="PFG273" s="15"/>
      <c r="PFH273" s="15"/>
      <c r="PFI273" s="15"/>
      <c r="PFJ273" s="15"/>
      <c r="PFK273" s="15"/>
      <c r="PFL273" s="15"/>
      <c r="PFM273" s="15"/>
      <c r="PFN273" s="15"/>
      <c r="PFO273" s="15"/>
      <c r="PFP273" s="15"/>
      <c r="PFQ273" s="15"/>
      <c r="PFR273" s="15"/>
      <c r="PFS273" s="15"/>
      <c r="PFT273" s="15"/>
      <c r="PFU273" s="15"/>
      <c r="PFV273" s="15"/>
      <c r="PFW273" s="15"/>
      <c r="PFX273" s="15"/>
      <c r="PFY273" s="15"/>
      <c r="PFZ273" s="15"/>
      <c r="PGA273" s="15"/>
      <c r="PGB273" s="15"/>
      <c r="PGC273" s="15"/>
      <c r="PGD273" s="15"/>
      <c r="PGE273" s="15"/>
      <c r="PGF273" s="15"/>
      <c r="PGG273" s="15"/>
      <c r="PGH273" s="15"/>
      <c r="PGI273" s="15"/>
      <c r="PGJ273" s="15"/>
      <c r="PGK273" s="15"/>
      <c r="PGL273" s="15"/>
      <c r="PGM273" s="15"/>
      <c r="PGN273" s="15"/>
      <c r="PGO273" s="15"/>
      <c r="PGP273" s="15"/>
      <c r="PGQ273" s="15"/>
      <c r="PGR273" s="15"/>
      <c r="PGS273" s="15"/>
      <c r="PGT273" s="15"/>
      <c r="PGU273" s="15"/>
      <c r="PGV273" s="15"/>
      <c r="PGW273" s="15"/>
      <c r="PGX273" s="15"/>
      <c r="PGY273" s="15"/>
      <c r="PGZ273" s="15"/>
      <c r="PHA273" s="15"/>
      <c r="PHB273" s="15"/>
      <c r="PHC273" s="15"/>
      <c r="PHD273" s="15"/>
      <c r="PHE273" s="15"/>
      <c r="PHF273" s="15"/>
      <c r="PHG273" s="15"/>
      <c r="PHH273" s="15"/>
      <c r="PHI273" s="15"/>
      <c r="PHJ273" s="15"/>
      <c r="PHK273" s="15"/>
      <c r="PHL273" s="15"/>
      <c r="PHM273" s="15"/>
      <c r="PHN273" s="15"/>
      <c r="PHO273" s="15"/>
      <c r="PHP273" s="15"/>
      <c r="PHQ273" s="15"/>
      <c r="PHR273" s="15"/>
      <c r="PHS273" s="15"/>
      <c r="PHT273" s="15"/>
      <c r="PHU273" s="15"/>
      <c r="PHV273" s="15"/>
      <c r="PHW273" s="15"/>
      <c r="PHX273" s="15"/>
      <c r="PHY273" s="15"/>
      <c r="PHZ273" s="15"/>
      <c r="PIA273" s="15"/>
      <c r="PIB273" s="15"/>
      <c r="PIC273" s="15"/>
      <c r="PID273" s="15"/>
      <c r="PIE273" s="15"/>
      <c r="PIF273" s="15"/>
      <c r="PIG273" s="15"/>
      <c r="PIH273" s="15"/>
      <c r="PII273" s="15"/>
      <c r="PIJ273" s="15"/>
      <c r="PIK273" s="15"/>
      <c r="PIL273" s="15"/>
      <c r="PIM273" s="15"/>
      <c r="PIN273" s="15"/>
      <c r="PIO273" s="15"/>
      <c r="PIP273" s="15"/>
      <c r="PIQ273" s="15"/>
      <c r="PIR273" s="15"/>
      <c r="PIS273" s="15"/>
      <c r="PIT273" s="15"/>
      <c r="PIU273" s="15"/>
      <c r="PIV273" s="15"/>
      <c r="PIW273" s="15"/>
      <c r="PIX273" s="15"/>
      <c r="PIY273" s="15"/>
      <c r="PIZ273" s="15"/>
      <c r="PJA273" s="15"/>
      <c r="PJB273" s="15"/>
      <c r="PJC273" s="15"/>
      <c r="PJD273" s="15"/>
      <c r="PJE273" s="15"/>
      <c r="PJF273" s="15"/>
      <c r="PJG273" s="15"/>
      <c r="PJH273" s="15"/>
      <c r="PJI273" s="15"/>
      <c r="PJJ273" s="15"/>
      <c r="PJK273" s="15"/>
      <c r="PJL273" s="15"/>
      <c r="PJM273" s="15"/>
      <c r="PJN273" s="15"/>
      <c r="PJO273" s="15"/>
      <c r="PJP273" s="15"/>
      <c r="PJQ273" s="15"/>
      <c r="PJR273" s="15"/>
      <c r="PJS273" s="15"/>
      <c r="PJT273" s="15"/>
      <c r="PJU273" s="15"/>
      <c r="PJV273" s="15"/>
      <c r="PJW273" s="15"/>
      <c r="PJX273" s="15"/>
      <c r="PJY273" s="15"/>
      <c r="PJZ273" s="15"/>
      <c r="PKA273" s="15"/>
      <c r="PKB273" s="15"/>
      <c r="PKC273" s="15"/>
      <c r="PKD273" s="15"/>
      <c r="PKE273" s="15"/>
      <c r="PKF273" s="15"/>
      <c r="PKG273" s="15"/>
      <c r="PKH273" s="15"/>
      <c r="PKI273" s="15"/>
      <c r="PKJ273" s="15"/>
      <c r="PKK273" s="15"/>
      <c r="PKL273" s="15"/>
      <c r="PKM273" s="15"/>
      <c r="PKN273" s="15"/>
      <c r="PKO273" s="15"/>
      <c r="PKP273" s="15"/>
      <c r="PKQ273" s="15"/>
      <c r="PKR273" s="15"/>
      <c r="PKS273" s="15"/>
      <c r="PKT273" s="15"/>
      <c r="PKU273" s="15"/>
      <c r="PKV273" s="15"/>
      <c r="PKW273" s="15"/>
      <c r="PKX273" s="15"/>
      <c r="PKY273" s="15"/>
      <c r="PKZ273" s="15"/>
      <c r="PLA273" s="15"/>
      <c r="PLB273" s="15"/>
      <c r="PLC273" s="15"/>
      <c r="PLD273" s="15"/>
      <c r="PLE273" s="15"/>
      <c r="PLF273" s="15"/>
      <c r="PLG273" s="15"/>
      <c r="PLH273" s="15"/>
      <c r="PLI273" s="15"/>
      <c r="PLJ273" s="15"/>
      <c r="PLK273" s="15"/>
      <c r="PLL273" s="15"/>
      <c r="PLM273" s="15"/>
      <c r="PLN273" s="15"/>
      <c r="PLO273" s="15"/>
      <c r="PLP273" s="15"/>
      <c r="PLQ273" s="15"/>
      <c r="PLR273" s="15"/>
      <c r="PLS273" s="15"/>
      <c r="PLT273" s="15"/>
      <c r="PLU273" s="15"/>
      <c r="PLV273" s="15"/>
      <c r="PLW273" s="15"/>
      <c r="PLX273" s="15"/>
      <c r="PLY273" s="15"/>
      <c r="PLZ273" s="15"/>
      <c r="PMA273" s="15"/>
      <c r="PMB273" s="15"/>
      <c r="PMC273" s="15"/>
      <c r="PMD273" s="15"/>
      <c r="PME273" s="15"/>
      <c r="PMF273" s="15"/>
      <c r="PMG273" s="15"/>
      <c r="PMH273" s="15"/>
      <c r="PMI273" s="15"/>
      <c r="PMJ273" s="15"/>
      <c r="PMK273" s="15"/>
      <c r="PML273" s="15"/>
      <c r="PMM273" s="15"/>
      <c r="PMN273" s="15"/>
      <c r="PMO273" s="15"/>
      <c r="PMP273" s="15"/>
      <c r="PMQ273" s="15"/>
      <c r="PMR273" s="15"/>
      <c r="PMS273" s="15"/>
      <c r="PMT273" s="15"/>
      <c r="PMU273" s="15"/>
      <c r="PMV273" s="15"/>
      <c r="PMW273" s="15"/>
      <c r="PMX273" s="15"/>
      <c r="PMY273" s="15"/>
      <c r="PMZ273" s="15"/>
      <c r="PNA273" s="15"/>
      <c r="PNB273" s="15"/>
      <c r="PNC273" s="15"/>
      <c r="PND273" s="15"/>
      <c r="PNE273" s="15"/>
      <c r="PNF273" s="15"/>
      <c r="PNG273" s="15"/>
      <c r="PNH273" s="15"/>
      <c r="PNI273" s="15"/>
      <c r="PNJ273" s="15"/>
      <c r="PNK273" s="15"/>
      <c r="PNL273" s="15"/>
      <c r="PNM273" s="15"/>
      <c r="PNN273" s="15"/>
      <c r="PNO273" s="15"/>
      <c r="PNP273" s="15"/>
      <c r="PNQ273" s="15"/>
      <c r="PNR273" s="15"/>
      <c r="PNS273" s="15"/>
      <c r="PNT273" s="15"/>
      <c r="PNU273" s="15"/>
      <c r="PNV273" s="15"/>
      <c r="PNW273" s="15"/>
      <c r="PNX273" s="15"/>
      <c r="PNY273" s="15"/>
      <c r="PNZ273" s="15"/>
      <c r="POA273" s="15"/>
      <c r="POB273" s="15"/>
      <c r="POC273" s="15"/>
      <c r="POD273" s="15"/>
      <c r="POE273" s="15"/>
      <c r="POF273" s="15"/>
      <c r="POG273" s="15"/>
      <c r="POH273" s="15"/>
      <c r="POI273" s="15"/>
      <c r="POJ273" s="15"/>
      <c r="POK273" s="15"/>
      <c r="POL273" s="15"/>
      <c r="POM273" s="15"/>
      <c r="PON273" s="15"/>
      <c r="POO273" s="15"/>
      <c r="POP273" s="15"/>
      <c r="POQ273" s="15"/>
      <c r="POR273" s="15"/>
      <c r="POS273" s="15"/>
      <c r="POT273" s="15"/>
      <c r="POU273" s="15"/>
      <c r="POV273" s="15"/>
      <c r="POW273" s="15"/>
      <c r="POX273" s="15"/>
      <c r="POY273" s="15"/>
      <c r="POZ273" s="15"/>
      <c r="PPA273" s="15"/>
      <c r="PPB273" s="15"/>
      <c r="PPC273" s="15"/>
      <c r="PPD273" s="15"/>
      <c r="PPE273" s="15"/>
      <c r="PPF273" s="15"/>
      <c r="PPG273" s="15"/>
      <c r="PPH273" s="15"/>
      <c r="PPI273" s="15"/>
      <c r="PPJ273" s="15"/>
      <c r="PPK273" s="15"/>
      <c r="PPL273" s="15"/>
      <c r="PPM273" s="15"/>
      <c r="PPN273" s="15"/>
      <c r="PPO273" s="15"/>
      <c r="PPP273" s="15"/>
      <c r="PPQ273" s="15"/>
      <c r="PPR273" s="15"/>
      <c r="PPS273" s="15"/>
      <c r="PPT273" s="15"/>
      <c r="PPU273" s="15"/>
      <c r="PPV273" s="15"/>
      <c r="PPW273" s="15"/>
      <c r="PPX273" s="15"/>
      <c r="PPY273" s="15"/>
      <c r="PPZ273" s="15"/>
      <c r="PQA273" s="15"/>
      <c r="PQB273" s="15"/>
      <c r="PQC273" s="15"/>
      <c r="PQD273" s="15"/>
      <c r="PQE273" s="15"/>
      <c r="PQF273" s="15"/>
      <c r="PQG273" s="15"/>
      <c r="PQH273" s="15"/>
      <c r="PQI273" s="15"/>
      <c r="PQJ273" s="15"/>
      <c r="PQK273" s="15"/>
      <c r="PQL273" s="15"/>
      <c r="PQM273" s="15"/>
      <c r="PQN273" s="15"/>
      <c r="PQO273" s="15"/>
      <c r="PQP273" s="15"/>
      <c r="PQQ273" s="15"/>
      <c r="PQR273" s="15"/>
      <c r="PQS273" s="15"/>
      <c r="PQT273" s="15"/>
      <c r="PQU273" s="15"/>
      <c r="PQV273" s="15"/>
      <c r="PQW273" s="15"/>
      <c r="PQX273" s="15"/>
      <c r="PQY273" s="15"/>
      <c r="PQZ273" s="15"/>
      <c r="PRA273" s="15"/>
      <c r="PRB273" s="15"/>
      <c r="PRC273" s="15"/>
      <c r="PRD273" s="15"/>
      <c r="PRE273" s="15"/>
      <c r="PRF273" s="15"/>
      <c r="PRG273" s="15"/>
      <c r="PRH273" s="15"/>
      <c r="PRI273" s="15"/>
      <c r="PRJ273" s="15"/>
      <c r="PRK273" s="15"/>
      <c r="PRL273" s="15"/>
      <c r="PRM273" s="15"/>
      <c r="PRN273" s="15"/>
      <c r="PRO273" s="15"/>
      <c r="PRP273" s="15"/>
      <c r="PRQ273" s="15"/>
      <c r="PRR273" s="15"/>
      <c r="PRS273" s="15"/>
      <c r="PRT273" s="15"/>
      <c r="PRU273" s="15"/>
      <c r="PRV273" s="15"/>
      <c r="PRW273" s="15"/>
      <c r="PRX273" s="15"/>
      <c r="PRY273" s="15"/>
      <c r="PRZ273" s="15"/>
      <c r="PSA273" s="15"/>
      <c r="PSB273" s="15"/>
      <c r="PSC273" s="15"/>
      <c r="PSD273" s="15"/>
      <c r="PSE273" s="15"/>
      <c r="PSF273" s="15"/>
      <c r="PSG273" s="15"/>
      <c r="PSH273" s="15"/>
      <c r="PSI273" s="15"/>
      <c r="PSJ273" s="15"/>
      <c r="PSK273" s="15"/>
      <c r="PSL273" s="15"/>
      <c r="PSM273" s="15"/>
      <c r="PSN273" s="15"/>
      <c r="PSO273" s="15"/>
      <c r="PSP273" s="15"/>
      <c r="PSQ273" s="15"/>
      <c r="PSR273" s="15"/>
      <c r="PSS273" s="15"/>
      <c r="PST273" s="15"/>
      <c r="PSU273" s="15"/>
      <c r="PSV273" s="15"/>
      <c r="PSW273" s="15"/>
      <c r="PSX273" s="15"/>
      <c r="PSY273" s="15"/>
      <c r="PSZ273" s="15"/>
      <c r="PTA273" s="15"/>
      <c r="PTB273" s="15"/>
      <c r="PTC273" s="15"/>
      <c r="PTD273" s="15"/>
      <c r="PTE273" s="15"/>
      <c r="PTF273" s="15"/>
      <c r="PTG273" s="15"/>
      <c r="PTH273" s="15"/>
      <c r="PTI273" s="15"/>
      <c r="PTJ273" s="15"/>
      <c r="PTK273" s="15"/>
      <c r="PTL273" s="15"/>
      <c r="PTM273" s="15"/>
      <c r="PTN273" s="15"/>
      <c r="PTO273" s="15"/>
      <c r="PTP273" s="15"/>
      <c r="PTQ273" s="15"/>
      <c r="PTR273" s="15"/>
      <c r="PTS273" s="15"/>
      <c r="PTT273" s="15"/>
      <c r="PTU273" s="15"/>
      <c r="PTV273" s="15"/>
      <c r="PTW273" s="15"/>
      <c r="PTX273" s="15"/>
      <c r="PTY273" s="15"/>
      <c r="PTZ273" s="15"/>
      <c r="PUA273" s="15"/>
      <c r="PUB273" s="15"/>
      <c r="PUC273" s="15"/>
      <c r="PUD273" s="15"/>
      <c r="PUE273" s="15"/>
      <c r="PUF273" s="15"/>
      <c r="PUG273" s="15"/>
      <c r="PUH273" s="15"/>
      <c r="PUI273" s="15"/>
      <c r="PUJ273" s="15"/>
      <c r="PUK273" s="15"/>
      <c r="PUL273" s="15"/>
      <c r="PUM273" s="15"/>
      <c r="PUN273" s="15"/>
      <c r="PUO273" s="15"/>
      <c r="PUP273" s="15"/>
      <c r="PUQ273" s="15"/>
      <c r="PUR273" s="15"/>
      <c r="PUS273" s="15"/>
      <c r="PUT273" s="15"/>
      <c r="PUU273" s="15"/>
      <c r="PUV273" s="15"/>
      <c r="PUW273" s="15"/>
      <c r="PUX273" s="15"/>
      <c r="PUY273" s="15"/>
      <c r="PUZ273" s="15"/>
      <c r="PVA273" s="15"/>
      <c r="PVB273" s="15"/>
      <c r="PVC273" s="15"/>
      <c r="PVD273" s="15"/>
      <c r="PVE273" s="15"/>
      <c r="PVF273" s="15"/>
      <c r="PVG273" s="15"/>
      <c r="PVH273" s="15"/>
      <c r="PVI273" s="15"/>
      <c r="PVJ273" s="15"/>
      <c r="PVK273" s="15"/>
      <c r="PVL273" s="15"/>
      <c r="PVM273" s="15"/>
      <c r="PVN273" s="15"/>
      <c r="PVO273" s="15"/>
      <c r="PVP273" s="15"/>
      <c r="PVQ273" s="15"/>
      <c r="PVR273" s="15"/>
      <c r="PVS273" s="15"/>
      <c r="PVT273" s="15"/>
      <c r="PVU273" s="15"/>
      <c r="PVV273" s="15"/>
      <c r="PVW273" s="15"/>
      <c r="PVX273" s="15"/>
      <c r="PVY273" s="15"/>
      <c r="PVZ273" s="15"/>
      <c r="PWA273" s="15"/>
      <c r="PWB273" s="15"/>
      <c r="PWC273" s="15"/>
      <c r="PWD273" s="15"/>
      <c r="PWE273" s="15"/>
      <c r="PWF273" s="15"/>
      <c r="PWG273" s="15"/>
      <c r="PWH273" s="15"/>
      <c r="PWI273" s="15"/>
      <c r="PWJ273" s="15"/>
      <c r="PWK273" s="15"/>
      <c r="PWL273" s="15"/>
      <c r="PWM273" s="15"/>
      <c r="PWN273" s="15"/>
      <c r="PWO273" s="15"/>
      <c r="PWP273" s="15"/>
      <c r="PWQ273" s="15"/>
      <c r="PWR273" s="15"/>
      <c r="PWS273" s="15"/>
      <c r="PWT273" s="15"/>
      <c r="PWU273" s="15"/>
      <c r="PWV273" s="15"/>
      <c r="PWW273" s="15"/>
      <c r="PWX273" s="15"/>
      <c r="PWY273" s="15"/>
      <c r="PWZ273" s="15"/>
      <c r="PXA273" s="15"/>
      <c r="PXB273" s="15"/>
      <c r="PXC273" s="15"/>
      <c r="PXD273" s="15"/>
      <c r="PXE273" s="15"/>
      <c r="PXF273" s="15"/>
      <c r="PXG273" s="15"/>
      <c r="PXH273" s="15"/>
      <c r="PXI273" s="15"/>
      <c r="PXJ273" s="15"/>
      <c r="PXK273" s="15"/>
      <c r="PXL273" s="15"/>
      <c r="PXM273" s="15"/>
      <c r="PXN273" s="15"/>
      <c r="PXO273" s="15"/>
      <c r="PXP273" s="15"/>
      <c r="PXQ273" s="15"/>
      <c r="PXR273" s="15"/>
      <c r="PXS273" s="15"/>
      <c r="PXT273" s="15"/>
      <c r="PXU273" s="15"/>
      <c r="PXV273" s="15"/>
      <c r="PXW273" s="15"/>
      <c r="PXX273" s="15"/>
      <c r="PXY273" s="15"/>
      <c r="PXZ273" s="15"/>
      <c r="PYA273" s="15"/>
      <c r="PYB273" s="15"/>
      <c r="PYC273" s="15"/>
      <c r="PYD273" s="15"/>
      <c r="PYE273" s="15"/>
      <c r="PYF273" s="15"/>
      <c r="PYG273" s="15"/>
      <c r="PYH273" s="15"/>
      <c r="PYI273" s="15"/>
      <c r="PYJ273" s="15"/>
      <c r="PYK273" s="15"/>
      <c r="PYL273" s="15"/>
      <c r="PYM273" s="15"/>
      <c r="PYN273" s="15"/>
      <c r="PYO273" s="15"/>
      <c r="PYP273" s="15"/>
      <c r="PYQ273" s="15"/>
      <c r="PYR273" s="15"/>
      <c r="PYS273" s="15"/>
      <c r="PYT273" s="15"/>
      <c r="PYU273" s="15"/>
      <c r="PYV273" s="15"/>
      <c r="PYW273" s="15"/>
      <c r="PYX273" s="15"/>
      <c r="PYY273" s="15"/>
      <c r="PYZ273" s="15"/>
      <c r="PZA273" s="15"/>
      <c r="PZB273" s="15"/>
      <c r="PZC273" s="15"/>
      <c r="PZD273" s="15"/>
      <c r="PZE273" s="15"/>
      <c r="PZF273" s="15"/>
      <c r="PZG273" s="15"/>
      <c r="PZH273" s="15"/>
      <c r="PZI273" s="15"/>
      <c r="PZJ273" s="15"/>
      <c r="PZK273" s="15"/>
      <c r="PZL273" s="15"/>
      <c r="PZM273" s="15"/>
      <c r="PZN273" s="15"/>
      <c r="PZO273" s="15"/>
      <c r="PZP273" s="15"/>
      <c r="PZQ273" s="15"/>
      <c r="PZR273" s="15"/>
      <c r="PZS273" s="15"/>
      <c r="PZT273" s="15"/>
      <c r="PZU273" s="15"/>
      <c r="PZV273" s="15"/>
      <c r="PZW273" s="15"/>
      <c r="PZX273" s="15"/>
      <c r="PZY273" s="15"/>
      <c r="PZZ273" s="15"/>
      <c r="QAA273" s="15"/>
      <c r="QAB273" s="15"/>
      <c r="QAC273" s="15"/>
      <c r="QAD273" s="15"/>
      <c r="QAE273" s="15"/>
      <c r="QAF273" s="15"/>
      <c r="QAG273" s="15"/>
      <c r="QAH273" s="15"/>
      <c r="QAI273" s="15"/>
      <c r="QAJ273" s="15"/>
      <c r="QAK273" s="15"/>
      <c r="QAL273" s="15"/>
      <c r="QAM273" s="15"/>
      <c r="QAN273" s="15"/>
      <c r="QAO273" s="15"/>
      <c r="QAP273" s="15"/>
      <c r="QAQ273" s="15"/>
      <c r="QAR273" s="15"/>
      <c r="QAS273" s="15"/>
      <c r="QAT273" s="15"/>
      <c r="QAU273" s="15"/>
      <c r="QAV273" s="15"/>
      <c r="QAW273" s="15"/>
      <c r="QAX273" s="15"/>
      <c r="QAY273" s="15"/>
      <c r="QAZ273" s="15"/>
      <c r="QBA273" s="15"/>
      <c r="QBB273" s="15"/>
      <c r="QBC273" s="15"/>
      <c r="QBD273" s="15"/>
      <c r="QBE273" s="15"/>
      <c r="QBF273" s="15"/>
      <c r="QBG273" s="15"/>
      <c r="QBH273" s="15"/>
      <c r="QBI273" s="15"/>
      <c r="QBJ273" s="15"/>
      <c r="QBK273" s="15"/>
      <c r="QBL273" s="15"/>
      <c r="QBM273" s="15"/>
      <c r="QBN273" s="15"/>
      <c r="QBO273" s="15"/>
      <c r="QBP273" s="15"/>
      <c r="QBQ273" s="15"/>
      <c r="QBR273" s="15"/>
      <c r="QBS273" s="15"/>
      <c r="QBT273" s="15"/>
      <c r="QBU273" s="15"/>
      <c r="QBV273" s="15"/>
      <c r="QBW273" s="15"/>
      <c r="QBX273" s="15"/>
      <c r="QBY273" s="15"/>
      <c r="QBZ273" s="15"/>
      <c r="QCA273" s="15"/>
      <c r="QCB273" s="15"/>
      <c r="QCC273" s="15"/>
      <c r="QCD273" s="15"/>
      <c r="QCE273" s="15"/>
      <c r="QCF273" s="15"/>
      <c r="QCG273" s="15"/>
      <c r="QCH273" s="15"/>
      <c r="QCI273" s="15"/>
      <c r="QCJ273" s="15"/>
      <c r="QCK273" s="15"/>
      <c r="QCL273" s="15"/>
      <c r="QCM273" s="15"/>
      <c r="QCN273" s="15"/>
      <c r="QCO273" s="15"/>
      <c r="QCP273" s="15"/>
      <c r="QCQ273" s="15"/>
      <c r="QCR273" s="15"/>
      <c r="QCS273" s="15"/>
      <c r="QCT273" s="15"/>
      <c r="QCU273" s="15"/>
      <c r="QCV273" s="15"/>
      <c r="QCW273" s="15"/>
      <c r="QCX273" s="15"/>
      <c r="QCY273" s="15"/>
      <c r="QCZ273" s="15"/>
      <c r="QDA273" s="15"/>
      <c r="QDB273" s="15"/>
      <c r="QDC273" s="15"/>
      <c r="QDD273" s="15"/>
      <c r="QDE273" s="15"/>
      <c r="QDF273" s="15"/>
      <c r="QDG273" s="15"/>
      <c r="QDH273" s="15"/>
      <c r="QDI273" s="15"/>
      <c r="QDJ273" s="15"/>
      <c r="QDK273" s="15"/>
      <c r="QDL273" s="15"/>
      <c r="QDM273" s="15"/>
      <c r="QDN273" s="15"/>
      <c r="QDO273" s="15"/>
      <c r="QDP273" s="15"/>
      <c r="QDQ273" s="15"/>
      <c r="QDR273" s="15"/>
      <c r="QDS273" s="15"/>
      <c r="QDT273" s="15"/>
      <c r="QDU273" s="15"/>
      <c r="QDV273" s="15"/>
      <c r="QDW273" s="15"/>
      <c r="QDX273" s="15"/>
      <c r="QDY273" s="15"/>
      <c r="QDZ273" s="15"/>
      <c r="QEA273" s="15"/>
      <c r="QEB273" s="15"/>
      <c r="QEC273" s="15"/>
      <c r="QED273" s="15"/>
      <c r="QEE273" s="15"/>
      <c r="QEF273" s="15"/>
      <c r="QEG273" s="15"/>
      <c r="QEH273" s="15"/>
      <c r="QEI273" s="15"/>
      <c r="QEJ273" s="15"/>
      <c r="QEK273" s="15"/>
      <c r="QEL273" s="15"/>
      <c r="QEM273" s="15"/>
      <c r="QEN273" s="15"/>
      <c r="QEO273" s="15"/>
      <c r="QEP273" s="15"/>
      <c r="QEQ273" s="15"/>
      <c r="QER273" s="15"/>
      <c r="QES273" s="15"/>
      <c r="QET273" s="15"/>
      <c r="QEU273" s="15"/>
      <c r="QEV273" s="15"/>
      <c r="QEW273" s="15"/>
      <c r="QEX273" s="15"/>
      <c r="QEY273" s="15"/>
      <c r="QEZ273" s="15"/>
      <c r="QFA273" s="15"/>
      <c r="QFB273" s="15"/>
      <c r="QFC273" s="15"/>
      <c r="QFD273" s="15"/>
      <c r="QFE273" s="15"/>
      <c r="QFF273" s="15"/>
      <c r="QFG273" s="15"/>
      <c r="QFH273" s="15"/>
      <c r="QFI273" s="15"/>
      <c r="QFJ273" s="15"/>
      <c r="QFK273" s="15"/>
      <c r="QFL273" s="15"/>
      <c r="QFM273" s="15"/>
      <c r="QFN273" s="15"/>
      <c r="QFO273" s="15"/>
      <c r="QFP273" s="15"/>
      <c r="QFQ273" s="15"/>
      <c r="QFR273" s="15"/>
      <c r="QFS273" s="15"/>
      <c r="QFT273" s="15"/>
      <c r="QFU273" s="15"/>
      <c r="QFV273" s="15"/>
      <c r="QFW273" s="15"/>
      <c r="QFX273" s="15"/>
      <c r="QFY273" s="15"/>
      <c r="QFZ273" s="15"/>
      <c r="QGA273" s="15"/>
      <c r="QGB273" s="15"/>
      <c r="QGC273" s="15"/>
      <c r="QGD273" s="15"/>
      <c r="QGE273" s="15"/>
      <c r="QGF273" s="15"/>
      <c r="QGG273" s="15"/>
      <c r="QGH273" s="15"/>
      <c r="QGI273" s="15"/>
      <c r="QGJ273" s="15"/>
      <c r="QGK273" s="15"/>
      <c r="QGL273" s="15"/>
      <c r="QGM273" s="15"/>
      <c r="QGN273" s="15"/>
      <c r="QGO273" s="15"/>
      <c r="QGP273" s="15"/>
      <c r="QGQ273" s="15"/>
      <c r="QGR273" s="15"/>
      <c r="QGS273" s="15"/>
      <c r="QGT273" s="15"/>
      <c r="QGU273" s="15"/>
      <c r="QGV273" s="15"/>
      <c r="QGW273" s="15"/>
      <c r="QGX273" s="15"/>
      <c r="QGY273" s="15"/>
      <c r="QGZ273" s="15"/>
      <c r="QHA273" s="15"/>
      <c r="QHB273" s="15"/>
      <c r="QHC273" s="15"/>
      <c r="QHD273" s="15"/>
      <c r="QHE273" s="15"/>
      <c r="QHF273" s="15"/>
      <c r="QHG273" s="15"/>
      <c r="QHH273" s="15"/>
      <c r="QHI273" s="15"/>
      <c r="QHJ273" s="15"/>
      <c r="QHK273" s="15"/>
      <c r="QHL273" s="15"/>
      <c r="QHM273" s="15"/>
      <c r="QHN273" s="15"/>
      <c r="QHO273" s="15"/>
      <c r="QHP273" s="15"/>
      <c r="QHQ273" s="15"/>
      <c r="QHR273" s="15"/>
      <c r="QHS273" s="15"/>
      <c r="QHT273" s="15"/>
      <c r="QHU273" s="15"/>
      <c r="QHV273" s="15"/>
      <c r="QHW273" s="15"/>
      <c r="QHX273" s="15"/>
      <c r="QHY273" s="15"/>
      <c r="QHZ273" s="15"/>
      <c r="QIA273" s="15"/>
      <c r="QIB273" s="15"/>
      <c r="QIC273" s="15"/>
      <c r="QID273" s="15"/>
      <c r="QIE273" s="15"/>
      <c r="QIF273" s="15"/>
      <c r="QIG273" s="15"/>
      <c r="QIH273" s="15"/>
      <c r="QII273" s="15"/>
      <c r="QIJ273" s="15"/>
      <c r="QIK273" s="15"/>
      <c r="QIL273" s="15"/>
      <c r="QIM273" s="15"/>
      <c r="QIN273" s="15"/>
      <c r="QIO273" s="15"/>
      <c r="QIP273" s="15"/>
      <c r="QIQ273" s="15"/>
      <c r="QIR273" s="15"/>
      <c r="QIS273" s="15"/>
      <c r="QIT273" s="15"/>
      <c r="QIU273" s="15"/>
      <c r="QIV273" s="15"/>
      <c r="QIW273" s="15"/>
      <c r="QIX273" s="15"/>
      <c r="QIY273" s="15"/>
      <c r="QIZ273" s="15"/>
      <c r="QJA273" s="15"/>
      <c r="QJB273" s="15"/>
      <c r="QJC273" s="15"/>
      <c r="QJD273" s="15"/>
      <c r="QJE273" s="15"/>
      <c r="QJF273" s="15"/>
      <c r="QJG273" s="15"/>
      <c r="QJH273" s="15"/>
      <c r="QJI273" s="15"/>
      <c r="QJJ273" s="15"/>
      <c r="QJK273" s="15"/>
      <c r="QJL273" s="15"/>
      <c r="QJM273" s="15"/>
      <c r="QJN273" s="15"/>
      <c r="QJO273" s="15"/>
      <c r="QJP273" s="15"/>
      <c r="QJQ273" s="15"/>
      <c r="QJR273" s="15"/>
      <c r="QJS273" s="15"/>
      <c r="QJT273" s="15"/>
      <c r="QJU273" s="15"/>
      <c r="QJV273" s="15"/>
      <c r="QJW273" s="15"/>
      <c r="QJX273" s="15"/>
      <c r="QJY273" s="15"/>
      <c r="QJZ273" s="15"/>
      <c r="QKA273" s="15"/>
      <c r="QKB273" s="15"/>
      <c r="QKC273" s="15"/>
      <c r="QKD273" s="15"/>
      <c r="QKE273" s="15"/>
      <c r="QKF273" s="15"/>
      <c r="QKG273" s="15"/>
      <c r="QKH273" s="15"/>
      <c r="QKI273" s="15"/>
      <c r="QKJ273" s="15"/>
      <c r="QKK273" s="15"/>
      <c r="QKL273" s="15"/>
      <c r="QKM273" s="15"/>
      <c r="QKN273" s="15"/>
      <c r="QKO273" s="15"/>
      <c r="QKP273" s="15"/>
      <c r="QKQ273" s="15"/>
      <c r="QKR273" s="15"/>
      <c r="QKS273" s="15"/>
      <c r="QKT273" s="15"/>
      <c r="QKU273" s="15"/>
      <c r="QKV273" s="15"/>
      <c r="QKW273" s="15"/>
      <c r="QKX273" s="15"/>
      <c r="QKY273" s="15"/>
      <c r="QKZ273" s="15"/>
      <c r="QLA273" s="15"/>
      <c r="QLB273" s="15"/>
      <c r="QLC273" s="15"/>
      <c r="QLD273" s="15"/>
      <c r="QLE273" s="15"/>
      <c r="QLF273" s="15"/>
      <c r="QLG273" s="15"/>
      <c r="QLH273" s="15"/>
      <c r="QLI273" s="15"/>
      <c r="QLJ273" s="15"/>
      <c r="QLK273" s="15"/>
      <c r="QLL273" s="15"/>
      <c r="QLM273" s="15"/>
      <c r="QLN273" s="15"/>
      <c r="QLO273" s="15"/>
      <c r="QLP273" s="15"/>
      <c r="QLQ273" s="15"/>
      <c r="QLR273" s="15"/>
      <c r="QLS273" s="15"/>
      <c r="QLT273" s="15"/>
      <c r="QLU273" s="15"/>
      <c r="QLV273" s="15"/>
      <c r="QLW273" s="15"/>
      <c r="QLX273" s="15"/>
      <c r="QLY273" s="15"/>
      <c r="QLZ273" s="15"/>
      <c r="QMA273" s="15"/>
      <c r="QMB273" s="15"/>
      <c r="QMC273" s="15"/>
      <c r="QMD273" s="15"/>
      <c r="QME273" s="15"/>
      <c r="QMF273" s="15"/>
      <c r="QMG273" s="15"/>
      <c r="QMH273" s="15"/>
      <c r="QMI273" s="15"/>
      <c r="QMJ273" s="15"/>
      <c r="QMK273" s="15"/>
      <c r="QML273" s="15"/>
      <c r="QMM273" s="15"/>
      <c r="QMN273" s="15"/>
      <c r="QMO273" s="15"/>
      <c r="QMP273" s="15"/>
      <c r="QMQ273" s="15"/>
      <c r="QMR273" s="15"/>
      <c r="QMS273" s="15"/>
      <c r="QMT273" s="15"/>
      <c r="QMU273" s="15"/>
      <c r="QMV273" s="15"/>
      <c r="QMW273" s="15"/>
      <c r="QMX273" s="15"/>
      <c r="QMY273" s="15"/>
      <c r="QMZ273" s="15"/>
      <c r="QNA273" s="15"/>
      <c r="QNB273" s="15"/>
      <c r="QNC273" s="15"/>
      <c r="QND273" s="15"/>
      <c r="QNE273" s="15"/>
      <c r="QNF273" s="15"/>
      <c r="QNG273" s="15"/>
      <c r="QNH273" s="15"/>
      <c r="QNI273" s="15"/>
      <c r="QNJ273" s="15"/>
      <c r="QNK273" s="15"/>
      <c r="QNL273" s="15"/>
      <c r="QNM273" s="15"/>
      <c r="QNN273" s="15"/>
      <c r="QNO273" s="15"/>
      <c r="QNP273" s="15"/>
      <c r="QNQ273" s="15"/>
      <c r="QNR273" s="15"/>
      <c r="QNS273" s="15"/>
      <c r="QNT273" s="15"/>
      <c r="QNU273" s="15"/>
      <c r="QNV273" s="15"/>
      <c r="QNW273" s="15"/>
      <c r="QNX273" s="15"/>
      <c r="QNY273" s="15"/>
      <c r="QNZ273" s="15"/>
      <c r="QOA273" s="15"/>
      <c r="QOB273" s="15"/>
      <c r="QOC273" s="15"/>
      <c r="QOD273" s="15"/>
      <c r="QOE273" s="15"/>
      <c r="QOF273" s="15"/>
      <c r="QOG273" s="15"/>
      <c r="QOH273" s="15"/>
      <c r="QOI273" s="15"/>
      <c r="QOJ273" s="15"/>
      <c r="QOK273" s="15"/>
      <c r="QOL273" s="15"/>
      <c r="QOM273" s="15"/>
      <c r="QON273" s="15"/>
      <c r="QOO273" s="15"/>
      <c r="QOP273" s="15"/>
      <c r="QOQ273" s="15"/>
      <c r="QOR273" s="15"/>
      <c r="QOS273" s="15"/>
      <c r="QOT273" s="15"/>
      <c r="QOU273" s="15"/>
      <c r="QOV273" s="15"/>
      <c r="QOW273" s="15"/>
      <c r="QOX273" s="15"/>
      <c r="QOY273" s="15"/>
      <c r="QOZ273" s="15"/>
      <c r="QPA273" s="15"/>
      <c r="QPB273" s="15"/>
      <c r="QPC273" s="15"/>
      <c r="QPD273" s="15"/>
      <c r="QPE273" s="15"/>
      <c r="QPF273" s="15"/>
      <c r="QPG273" s="15"/>
      <c r="QPH273" s="15"/>
      <c r="QPI273" s="15"/>
      <c r="QPJ273" s="15"/>
      <c r="QPK273" s="15"/>
      <c r="QPL273" s="15"/>
      <c r="QPM273" s="15"/>
      <c r="QPN273" s="15"/>
      <c r="QPO273" s="15"/>
      <c r="QPP273" s="15"/>
      <c r="QPQ273" s="15"/>
      <c r="QPR273" s="15"/>
      <c r="QPS273" s="15"/>
      <c r="QPT273" s="15"/>
      <c r="QPU273" s="15"/>
      <c r="QPV273" s="15"/>
      <c r="QPW273" s="15"/>
      <c r="QPX273" s="15"/>
      <c r="QPY273" s="15"/>
      <c r="QPZ273" s="15"/>
      <c r="QQA273" s="15"/>
      <c r="QQB273" s="15"/>
      <c r="QQC273" s="15"/>
      <c r="QQD273" s="15"/>
      <c r="QQE273" s="15"/>
      <c r="QQF273" s="15"/>
      <c r="QQG273" s="15"/>
      <c r="QQH273" s="15"/>
      <c r="QQI273" s="15"/>
      <c r="QQJ273" s="15"/>
      <c r="QQK273" s="15"/>
      <c r="QQL273" s="15"/>
      <c r="QQM273" s="15"/>
      <c r="QQN273" s="15"/>
      <c r="QQO273" s="15"/>
      <c r="QQP273" s="15"/>
      <c r="QQQ273" s="15"/>
      <c r="QQR273" s="15"/>
      <c r="QQS273" s="15"/>
      <c r="QQT273" s="15"/>
      <c r="QQU273" s="15"/>
      <c r="QQV273" s="15"/>
      <c r="QQW273" s="15"/>
      <c r="QQX273" s="15"/>
      <c r="QQY273" s="15"/>
      <c r="QQZ273" s="15"/>
      <c r="QRA273" s="15"/>
      <c r="QRB273" s="15"/>
      <c r="QRC273" s="15"/>
      <c r="QRD273" s="15"/>
      <c r="QRE273" s="15"/>
      <c r="QRF273" s="15"/>
      <c r="QRG273" s="15"/>
      <c r="QRH273" s="15"/>
      <c r="QRI273" s="15"/>
      <c r="QRJ273" s="15"/>
      <c r="QRK273" s="15"/>
      <c r="QRL273" s="15"/>
      <c r="QRM273" s="15"/>
      <c r="QRN273" s="15"/>
      <c r="QRO273" s="15"/>
      <c r="QRP273" s="15"/>
      <c r="QRQ273" s="15"/>
      <c r="QRR273" s="15"/>
      <c r="QRS273" s="15"/>
      <c r="QRT273" s="15"/>
      <c r="QRU273" s="15"/>
      <c r="QRV273" s="15"/>
      <c r="QRW273" s="15"/>
      <c r="QRX273" s="15"/>
      <c r="QRY273" s="15"/>
      <c r="QRZ273" s="15"/>
      <c r="QSA273" s="15"/>
      <c r="QSB273" s="15"/>
      <c r="QSC273" s="15"/>
      <c r="QSD273" s="15"/>
      <c r="QSE273" s="15"/>
      <c r="QSF273" s="15"/>
      <c r="QSG273" s="15"/>
      <c r="QSH273" s="15"/>
      <c r="QSI273" s="15"/>
      <c r="QSJ273" s="15"/>
      <c r="QSK273" s="15"/>
      <c r="QSL273" s="15"/>
      <c r="QSM273" s="15"/>
      <c r="QSN273" s="15"/>
      <c r="QSO273" s="15"/>
      <c r="QSP273" s="15"/>
      <c r="QSQ273" s="15"/>
      <c r="QSR273" s="15"/>
      <c r="QSS273" s="15"/>
      <c r="QST273" s="15"/>
      <c r="QSU273" s="15"/>
      <c r="QSV273" s="15"/>
      <c r="QSW273" s="15"/>
      <c r="QSX273" s="15"/>
      <c r="QSY273" s="15"/>
      <c r="QSZ273" s="15"/>
      <c r="QTA273" s="15"/>
      <c r="QTB273" s="15"/>
      <c r="QTC273" s="15"/>
      <c r="QTD273" s="15"/>
      <c r="QTE273" s="15"/>
      <c r="QTF273" s="15"/>
      <c r="QTG273" s="15"/>
      <c r="QTH273" s="15"/>
      <c r="QTI273" s="15"/>
      <c r="QTJ273" s="15"/>
      <c r="QTK273" s="15"/>
      <c r="QTL273" s="15"/>
      <c r="QTM273" s="15"/>
      <c r="QTN273" s="15"/>
      <c r="QTO273" s="15"/>
      <c r="QTP273" s="15"/>
      <c r="QTQ273" s="15"/>
      <c r="QTR273" s="15"/>
      <c r="QTS273" s="15"/>
      <c r="QTT273" s="15"/>
      <c r="QTU273" s="15"/>
      <c r="QTV273" s="15"/>
      <c r="QTW273" s="15"/>
      <c r="QTX273" s="15"/>
      <c r="QTY273" s="15"/>
      <c r="QTZ273" s="15"/>
      <c r="QUA273" s="15"/>
      <c r="QUB273" s="15"/>
      <c r="QUC273" s="15"/>
      <c r="QUD273" s="15"/>
      <c r="QUE273" s="15"/>
      <c r="QUF273" s="15"/>
      <c r="QUG273" s="15"/>
      <c r="QUH273" s="15"/>
      <c r="QUI273" s="15"/>
      <c r="QUJ273" s="15"/>
      <c r="QUK273" s="15"/>
      <c r="QUL273" s="15"/>
      <c r="QUM273" s="15"/>
      <c r="QUN273" s="15"/>
      <c r="QUO273" s="15"/>
      <c r="QUP273" s="15"/>
      <c r="QUQ273" s="15"/>
      <c r="QUR273" s="15"/>
      <c r="QUS273" s="15"/>
      <c r="QUT273" s="15"/>
      <c r="QUU273" s="15"/>
      <c r="QUV273" s="15"/>
      <c r="QUW273" s="15"/>
      <c r="QUX273" s="15"/>
      <c r="QUY273" s="15"/>
      <c r="QUZ273" s="15"/>
      <c r="QVA273" s="15"/>
      <c r="QVB273" s="15"/>
      <c r="QVC273" s="15"/>
      <c r="QVD273" s="15"/>
      <c r="QVE273" s="15"/>
      <c r="QVF273" s="15"/>
      <c r="QVG273" s="15"/>
      <c r="QVH273" s="15"/>
      <c r="QVI273" s="15"/>
      <c r="QVJ273" s="15"/>
      <c r="QVK273" s="15"/>
      <c r="QVL273" s="15"/>
      <c r="QVM273" s="15"/>
      <c r="QVN273" s="15"/>
      <c r="QVO273" s="15"/>
      <c r="QVP273" s="15"/>
      <c r="QVQ273" s="15"/>
      <c r="QVR273" s="15"/>
      <c r="QVS273" s="15"/>
      <c r="QVT273" s="15"/>
      <c r="QVU273" s="15"/>
      <c r="QVV273" s="15"/>
      <c r="QVW273" s="15"/>
      <c r="QVX273" s="15"/>
      <c r="QVY273" s="15"/>
      <c r="QVZ273" s="15"/>
      <c r="QWA273" s="15"/>
      <c r="QWB273" s="15"/>
      <c r="QWC273" s="15"/>
      <c r="QWD273" s="15"/>
      <c r="QWE273" s="15"/>
      <c r="QWF273" s="15"/>
      <c r="QWG273" s="15"/>
      <c r="QWH273" s="15"/>
      <c r="QWI273" s="15"/>
      <c r="QWJ273" s="15"/>
      <c r="QWK273" s="15"/>
      <c r="QWL273" s="15"/>
      <c r="QWM273" s="15"/>
      <c r="QWN273" s="15"/>
      <c r="QWO273" s="15"/>
      <c r="QWP273" s="15"/>
      <c r="QWQ273" s="15"/>
      <c r="QWR273" s="15"/>
      <c r="QWS273" s="15"/>
      <c r="QWT273" s="15"/>
      <c r="QWU273" s="15"/>
      <c r="QWV273" s="15"/>
      <c r="QWW273" s="15"/>
      <c r="QWX273" s="15"/>
      <c r="QWY273" s="15"/>
      <c r="QWZ273" s="15"/>
      <c r="QXA273" s="15"/>
      <c r="QXB273" s="15"/>
      <c r="QXC273" s="15"/>
      <c r="QXD273" s="15"/>
      <c r="QXE273" s="15"/>
      <c r="QXF273" s="15"/>
      <c r="QXG273" s="15"/>
      <c r="QXH273" s="15"/>
      <c r="QXI273" s="15"/>
      <c r="QXJ273" s="15"/>
      <c r="QXK273" s="15"/>
      <c r="QXL273" s="15"/>
      <c r="QXM273" s="15"/>
      <c r="QXN273" s="15"/>
      <c r="QXO273" s="15"/>
      <c r="QXP273" s="15"/>
      <c r="QXQ273" s="15"/>
      <c r="QXR273" s="15"/>
      <c r="QXS273" s="15"/>
      <c r="QXT273" s="15"/>
      <c r="QXU273" s="15"/>
      <c r="QXV273" s="15"/>
      <c r="QXW273" s="15"/>
      <c r="QXX273" s="15"/>
      <c r="QXY273" s="15"/>
      <c r="QXZ273" s="15"/>
      <c r="QYA273" s="15"/>
      <c r="QYB273" s="15"/>
      <c r="QYC273" s="15"/>
      <c r="QYD273" s="15"/>
      <c r="QYE273" s="15"/>
      <c r="QYF273" s="15"/>
      <c r="QYG273" s="15"/>
      <c r="QYH273" s="15"/>
      <c r="QYI273" s="15"/>
      <c r="QYJ273" s="15"/>
      <c r="QYK273" s="15"/>
      <c r="QYL273" s="15"/>
      <c r="QYM273" s="15"/>
      <c r="QYN273" s="15"/>
      <c r="QYO273" s="15"/>
      <c r="QYP273" s="15"/>
      <c r="QYQ273" s="15"/>
      <c r="QYR273" s="15"/>
      <c r="QYS273" s="15"/>
      <c r="QYT273" s="15"/>
      <c r="QYU273" s="15"/>
      <c r="QYV273" s="15"/>
      <c r="QYW273" s="15"/>
      <c r="QYX273" s="15"/>
      <c r="QYY273" s="15"/>
      <c r="QYZ273" s="15"/>
      <c r="QZA273" s="15"/>
      <c r="QZB273" s="15"/>
      <c r="QZC273" s="15"/>
      <c r="QZD273" s="15"/>
      <c r="QZE273" s="15"/>
      <c r="QZF273" s="15"/>
      <c r="QZG273" s="15"/>
      <c r="QZH273" s="15"/>
      <c r="QZI273" s="15"/>
      <c r="QZJ273" s="15"/>
      <c r="QZK273" s="15"/>
      <c r="QZL273" s="15"/>
      <c r="QZM273" s="15"/>
      <c r="QZN273" s="15"/>
      <c r="QZO273" s="15"/>
      <c r="QZP273" s="15"/>
      <c r="QZQ273" s="15"/>
      <c r="QZR273" s="15"/>
      <c r="QZS273" s="15"/>
      <c r="QZT273" s="15"/>
      <c r="QZU273" s="15"/>
      <c r="QZV273" s="15"/>
      <c r="QZW273" s="15"/>
      <c r="QZX273" s="15"/>
      <c r="QZY273" s="15"/>
      <c r="QZZ273" s="15"/>
      <c r="RAA273" s="15"/>
      <c r="RAB273" s="15"/>
      <c r="RAC273" s="15"/>
      <c r="RAD273" s="15"/>
      <c r="RAE273" s="15"/>
      <c r="RAF273" s="15"/>
      <c r="RAG273" s="15"/>
      <c r="RAH273" s="15"/>
      <c r="RAI273" s="15"/>
      <c r="RAJ273" s="15"/>
      <c r="RAK273" s="15"/>
      <c r="RAL273" s="15"/>
      <c r="RAM273" s="15"/>
      <c r="RAN273" s="15"/>
      <c r="RAO273" s="15"/>
      <c r="RAP273" s="15"/>
      <c r="RAQ273" s="15"/>
      <c r="RAR273" s="15"/>
      <c r="RAS273" s="15"/>
      <c r="RAT273" s="15"/>
      <c r="RAU273" s="15"/>
      <c r="RAV273" s="15"/>
      <c r="RAW273" s="15"/>
      <c r="RAX273" s="15"/>
      <c r="RAY273" s="15"/>
      <c r="RAZ273" s="15"/>
      <c r="RBA273" s="15"/>
      <c r="RBB273" s="15"/>
      <c r="RBC273" s="15"/>
      <c r="RBD273" s="15"/>
      <c r="RBE273" s="15"/>
      <c r="RBF273" s="15"/>
      <c r="RBG273" s="15"/>
      <c r="RBH273" s="15"/>
      <c r="RBI273" s="15"/>
      <c r="RBJ273" s="15"/>
      <c r="RBK273" s="15"/>
      <c r="RBL273" s="15"/>
      <c r="RBM273" s="15"/>
      <c r="RBN273" s="15"/>
      <c r="RBO273" s="15"/>
      <c r="RBP273" s="15"/>
      <c r="RBQ273" s="15"/>
      <c r="RBR273" s="15"/>
      <c r="RBS273" s="15"/>
      <c r="RBT273" s="15"/>
      <c r="RBU273" s="15"/>
      <c r="RBV273" s="15"/>
      <c r="RBW273" s="15"/>
      <c r="RBX273" s="15"/>
      <c r="RBY273" s="15"/>
      <c r="RBZ273" s="15"/>
      <c r="RCA273" s="15"/>
      <c r="RCB273" s="15"/>
      <c r="RCC273" s="15"/>
      <c r="RCD273" s="15"/>
      <c r="RCE273" s="15"/>
      <c r="RCF273" s="15"/>
      <c r="RCG273" s="15"/>
      <c r="RCH273" s="15"/>
      <c r="RCI273" s="15"/>
      <c r="RCJ273" s="15"/>
      <c r="RCK273" s="15"/>
      <c r="RCL273" s="15"/>
      <c r="RCM273" s="15"/>
      <c r="RCN273" s="15"/>
      <c r="RCO273" s="15"/>
      <c r="RCP273" s="15"/>
      <c r="RCQ273" s="15"/>
      <c r="RCR273" s="15"/>
      <c r="RCS273" s="15"/>
      <c r="RCT273" s="15"/>
      <c r="RCU273" s="15"/>
      <c r="RCV273" s="15"/>
      <c r="RCW273" s="15"/>
      <c r="RCX273" s="15"/>
      <c r="RCY273" s="15"/>
      <c r="RCZ273" s="15"/>
      <c r="RDA273" s="15"/>
      <c r="RDB273" s="15"/>
      <c r="RDC273" s="15"/>
      <c r="RDD273" s="15"/>
      <c r="RDE273" s="15"/>
      <c r="RDF273" s="15"/>
      <c r="RDG273" s="15"/>
      <c r="RDH273" s="15"/>
      <c r="RDI273" s="15"/>
      <c r="RDJ273" s="15"/>
      <c r="RDK273" s="15"/>
      <c r="RDL273" s="15"/>
      <c r="RDM273" s="15"/>
      <c r="RDN273" s="15"/>
      <c r="RDO273" s="15"/>
      <c r="RDP273" s="15"/>
      <c r="RDQ273" s="15"/>
      <c r="RDR273" s="15"/>
      <c r="RDS273" s="15"/>
      <c r="RDT273" s="15"/>
      <c r="RDU273" s="15"/>
      <c r="RDV273" s="15"/>
      <c r="RDW273" s="15"/>
      <c r="RDX273" s="15"/>
      <c r="RDY273" s="15"/>
      <c r="RDZ273" s="15"/>
      <c r="REA273" s="15"/>
      <c r="REB273" s="15"/>
      <c r="REC273" s="15"/>
      <c r="RED273" s="15"/>
      <c r="REE273" s="15"/>
      <c r="REF273" s="15"/>
      <c r="REG273" s="15"/>
      <c r="REH273" s="15"/>
      <c r="REI273" s="15"/>
      <c r="REJ273" s="15"/>
      <c r="REK273" s="15"/>
      <c r="REL273" s="15"/>
      <c r="REM273" s="15"/>
      <c r="REN273" s="15"/>
      <c r="REO273" s="15"/>
      <c r="REP273" s="15"/>
      <c r="REQ273" s="15"/>
      <c r="RER273" s="15"/>
      <c r="RES273" s="15"/>
      <c r="RET273" s="15"/>
      <c r="REU273" s="15"/>
      <c r="REV273" s="15"/>
      <c r="REW273" s="15"/>
      <c r="REX273" s="15"/>
      <c r="REY273" s="15"/>
      <c r="REZ273" s="15"/>
      <c r="RFA273" s="15"/>
      <c r="RFB273" s="15"/>
      <c r="RFC273" s="15"/>
      <c r="RFD273" s="15"/>
      <c r="RFE273" s="15"/>
      <c r="RFF273" s="15"/>
      <c r="RFG273" s="15"/>
      <c r="RFH273" s="15"/>
      <c r="RFI273" s="15"/>
      <c r="RFJ273" s="15"/>
      <c r="RFK273" s="15"/>
      <c r="RFL273" s="15"/>
      <c r="RFM273" s="15"/>
      <c r="RFN273" s="15"/>
      <c r="RFO273" s="15"/>
      <c r="RFP273" s="15"/>
      <c r="RFQ273" s="15"/>
      <c r="RFR273" s="15"/>
      <c r="RFS273" s="15"/>
      <c r="RFT273" s="15"/>
      <c r="RFU273" s="15"/>
      <c r="RFV273" s="15"/>
      <c r="RFW273" s="15"/>
      <c r="RFX273" s="15"/>
      <c r="RFY273" s="15"/>
      <c r="RFZ273" s="15"/>
      <c r="RGA273" s="15"/>
      <c r="RGB273" s="15"/>
      <c r="RGC273" s="15"/>
      <c r="RGD273" s="15"/>
      <c r="RGE273" s="15"/>
      <c r="RGF273" s="15"/>
      <c r="RGG273" s="15"/>
      <c r="RGH273" s="15"/>
      <c r="RGI273" s="15"/>
      <c r="RGJ273" s="15"/>
      <c r="RGK273" s="15"/>
      <c r="RGL273" s="15"/>
      <c r="RGM273" s="15"/>
      <c r="RGN273" s="15"/>
      <c r="RGO273" s="15"/>
      <c r="RGP273" s="15"/>
      <c r="RGQ273" s="15"/>
      <c r="RGR273" s="15"/>
      <c r="RGS273" s="15"/>
      <c r="RGT273" s="15"/>
      <c r="RGU273" s="15"/>
      <c r="RGV273" s="15"/>
      <c r="RGW273" s="15"/>
      <c r="RGX273" s="15"/>
      <c r="RGY273" s="15"/>
      <c r="RGZ273" s="15"/>
      <c r="RHA273" s="15"/>
      <c r="RHB273" s="15"/>
      <c r="RHC273" s="15"/>
      <c r="RHD273" s="15"/>
      <c r="RHE273" s="15"/>
      <c r="RHF273" s="15"/>
      <c r="RHG273" s="15"/>
      <c r="RHH273" s="15"/>
      <c r="RHI273" s="15"/>
      <c r="RHJ273" s="15"/>
      <c r="RHK273" s="15"/>
      <c r="RHL273" s="15"/>
      <c r="RHM273" s="15"/>
      <c r="RHN273" s="15"/>
      <c r="RHO273" s="15"/>
      <c r="RHP273" s="15"/>
      <c r="RHQ273" s="15"/>
      <c r="RHR273" s="15"/>
      <c r="RHS273" s="15"/>
      <c r="RHT273" s="15"/>
      <c r="RHU273" s="15"/>
      <c r="RHV273" s="15"/>
      <c r="RHW273" s="15"/>
      <c r="RHX273" s="15"/>
      <c r="RHY273" s="15"/>
      <c r="RHZ273" s="15"/>
      <c r="RIA273" s="15"/>
      <c r="RIB273" s="15"/>
      <c r="RIC273" s="15"/>
      <c r="RID273" s="15"/>
      <c r="RIE273" s="15"/>
      <c r="RIF273" s="15"/>
      <c r="RIG273" s="15"/>
      <c r="RIH273" s="15"/>
      <c r="RII273" s="15"/>
      <c r="RIJ273" s="15"/>
      <c r="RIK273" s="15"/>
      <c r="RIL273" s="15"/>
      <c r="RIM273" s="15"/>
      <c r="RIN273" s="15"/>
      <c r="RIO273" s="15"/>
      <c r="RIP273" s="15"/>
      <c r="RIQ273" s="15"/>
      <c r="RIR273" s="15"/>
      <c r="RIS273" s="15"/>
      <c r="RIT273" s="15"/>
      <c r="RIU273" s="15"/>
      <c r="RIV273" s="15"/>
      <c r="RIW273" s="15"/>
      <c r="RIX273" s="15"/>
      <c r="RIY273" s="15"/>
      <c r="RIZ273" s="15"/>
      <c r="RJA273" s="15"/>
      <c r="RJB273" s="15"/>
      <c r="RJC273" s="15"/>
      <c r="RJD273" s="15"/>
      <c r="RJE273" s="15"/>
      <c r="RJF273" s="15"/>
      <c r="RJG273" s="15"/>
      <c r="RJH273" s="15"/>
      <c r="RJI273" s="15"/>
      <c r="RJJ273" s="15"/>
      <c r="RJK273" s="15"/>
      <c r="RJL273" s="15"/>
      <c r="RJM273" s="15"/>
      <c r="RJN273" s="15"/>
      <c r="RJO273" s="15"/>
      <c r="RJP273" s="15"/>
      <c r="RJQ273" s="15"/>
      <c r="RJR273" s="15"/>
      <c r="RJS273" s="15"/>
      <c r="RJT273" s="15"/>
      <c r="RJU273" s="15"/>
      <c r="RJV273" s="15"/>
      <c r="RJW273" s="15"/>
      <c r="RJX273" s="15"/>
      <c r="RJY273" s="15"/>
      <c r="RJZ273" s="15"/>
      <c r="RKA273" s="15"/>
      <c r="RKB273" s="15"/>
      <c r="RKC273" s="15"/>
      <c r="RKD273" s="15"/>
      <c r="RKE273" s="15"/>
      <c r="RKF273" s="15"/>
      <c r="RKG273" s="15"/>
      <c r="RKH273" s="15"/>
      <c r="RKI273" s="15"/>
      <c r="RKJ273" s="15"/>
      <c r="RKK273" s="15"/>
      <c r="RKL273" s="15"/>
      <c r="RKM273" s="15"/>
      <c r="RKN273" s="15"/>
      <c r="RKO273" s="15"/>
      <c r="RKP273" s="15"/>
      <c r="RKQ273" s="15"/>
      <c r="RKR273" s="15"/>
      <c r="RKS273" s="15"/>
      <c r="RKT273" s="15"/>
      <c r="RKU273" s="15"/>
      <c r="RKV273" s="15"/>
      <c r="RKW273" s="15"/>
      <c r="RKX273" s="15"/>
      <c r="RKY273" s="15"/>
      <c r="RKZ273" s="15"/>
      <c r="RLA273" s="15"/>
      <c r="RLB273" s="15"/>
      <c r="RLC273" s="15"/>
      <c r="RLD273" s="15"/>
      <c r="RLE273" s="15"/>
      <c r="RLF273" s="15"/>
      <c r="RLG273" s="15"/>
      <c r="RLH273" s="15"/>
      <c r="RLI273" s="15"/>
      <c r="RLJ273" s="15"/>
      <c r="RLK273" s="15"/>
      <c r="RLL273" s="15"/>
      <c r="RLM273" s="15"/>
      <c r="RLN273" s="15"/>
      <c r="RLO273" s="15"/>
      <c r="RLP273" s="15"/>
      <c r="RLQ273" s="15"/>
      <c r="RLR273" s="15"/>
      <c r="RLS273" s="15"/>
      <c r="RLT273" s="15"/>
      <c r="RLU273" s="15"/>
      <c r="RLV273" s="15"/>
      <c r="RLW273" s="15"/>
      <c r="RLX273" s="15"/>
      <c r="RLY273" s="15"/>
      <c r="RLZ273" s="15"/>
      <c r="RMA273" s="15"/>
      <c r="RMB273" s="15"/>
      <c r="RMC273" s="15"/>
      <c r="RMD273" s="15"/>
      <c r="RME273" s="15"/>
      <c r="RMF273" s="15"/>
      <c r="RMG273" s="15"/>
      <c r="RMH273" s="15"/>
      <c r="RMI273" s="15"/>
      <c r="RMJ273" s="15"/>
      <c r="RMK273" s="15"/>
      <c r="RML273" s="15"/>
      <c r="RMM273" s="15"/>
      <c r="RMN273" s="15"/>
      <c r="RMO273" s="15"/>
      <c r="RMP273" s="15"/>
      <c r="RMQ273" s="15"/>
      <c r="RMR273" s="15"/>
      <c r="RMS273" s="15"/>
      <c r="RMT273" s="15"/>
      <c r="RMU273" s="15"/>
      <c r="RMV273" s="15"/>
      <c r="RMW273" s="15"/>
      <c r="RMX273" s="15"/>
      <c r="RMY273" s="15"/>
      <c r="RMZ273" s="15"/>
      <c r="RNA273" s="15"/>
      <c r="RNB273" s="15"/>
      <c r="RNC273" s="15"/>
      <c r="RND273" s="15"/>
      <c r="RNE273" s="15"/>
      <c r="RNF273" s="15"/>
      <c r="RNG273" s="15"/>
      <c r="RNH273" s="15"/>
      <c r="RNI273" s="15"/>
      <c r="RNJ273" s="15"/>
      <c r="RNK273" s="15"/>
      <c r="RNL273" s="15"/>
      <c r="RNM273" s="15"/>
      <c r="RNN273" s="15"/>
      <c r="RNO273" s="15"/>
      <c r="RNP273" s="15"/>
      <c r="RNQ273" s="15"/>
      <c r="RNR273" s="15"/>
      <c r="RNS273" s="15"/>
      <c r="RNT273" s="15"/>
      <c r="RNU273" s="15"/>
      <c r="RNV273" s="15"/>
      <c r="RNW273" s="15"/>
      <c r="RNX273" s="15"/>
      <c r="RNY273" s="15"/>
      <c r="RNZ273" s="15"/>
      <c r="ROA273" s="15"/>
      <c r="ROB273" s="15"/>
      <c r="ROC273" s="15"/>
      <c r="ROD273" s="15"/>
      <c r="ROE273" s="15"/>
      <c r="ROF273" s="15"/>
      <c r="ROG273" s="15"/>
      <c r="ROH273" s="15"/>
      <c r="ROI273" s="15"/>
      <c r="ROJ273" s="15"/>
      <c r="ROK273" s="15"/>
      <c r="ROL273" s="15"/>
      <c r="ROM273" s="15"/>
      <c r="RON273" s="15"/>
      <c r="ROO273" s="15"/>
      <c r="ROP273" s="15"/>
      <c r="ROQ273" s="15"/>
      <c r="ROR273" s="15"/>
      <c r="ROS273" s="15"/>
      <c r="ROT273" s="15"/>
      <c r="ROU273" s="15"/>
      <c r="ROV273" s="15"/>
      <c r="ROW273" s="15"/>
      <c r="ROX273" s="15"/>
      <c r="ROY273" s="15"/>
      <c r="ROZ273" s="15"/>
      <c r="RPA273" s="15"/>
      <c r="RPB273" s="15"/>
      <c r="RPC273" s="15"/>
      <c r="RPD273" s="15"/>
      <c r="RPE273" s="15"/>
      <c r="RPF273" s="15"/>
      <c r="RPG273" s="15"/>
      <c r="RPH273" s="15"/>
      <c r="RPI273" s="15"/>
      <c r="RPJ273" s="15"/>
      <c r="RPK273" s="15"/>
      <c r="RPL273" s="15"/>
      <c r="RPM273" s="15"/>
      <c r="RPN273" s="15"/>
      <c r="RPO273" s="15"/>
      <c r="RPP273" s="15"/>
      <c r="RPQ273" s="15"/>
      <c r="RPR273" s="15"/>
      <c r="RPS273" s="15"/>
      <c r="RPT273" s="15"/>
      <c r="RPU273" s="15"/>
      <c r="RPV273" s="15"/>
      <c r="RPW273" s="15"/>
      <c r="RPX273" s="15"/>
      <c r="RPY273" s="15"/>
      <c r="RPZ273" s="15"/>
      <c r="RQA273" s="15"/>
      <c r="RQB273" s="15"/>
      <c r="RQC273" s="15"/>
      <c r="RQD273" s="15"/>
      <c r="RQE273" s="15"/>
      <c r="RQF273" s="15"/>
      <c r="RQG273" s="15"/>
      <c r="RQH273" s="15"/>
      <c r="RQI273" s="15"/>
      <c r="RQJ273" s="15"/>
      <c r="RQK273" s="15"/>
      <c r="RQL273" s="15"/>
      <c r="RQM273" s="15"/>
      <c r="RQN273" s="15"/>
      <c r="RQO273" s="15"/>
      <c r="RQP273" s="15"/>
      <c r="RQQ273" s="15"/>
      <c r="RQR273" s="15"/>
      <c r="RQS273" s="15"/>
      <c r="RQT273" s="15"/>
      <c r="RQU273" s="15"/>
      <c r="RQV273" s="15"/>
      <c r="RQW273" s="15"/>
      <c r="RQX273" s="15"/>
      <c r="RQY273" s="15"/>
      <c r="RQZ273" s="15"/>
      <c r="RRA273" s="15"/>
      <c r="RRB273" s="15"/>
      <c r="RRC273" s="15"/>
      <c r="RRD273" s="15"/>
      <c r="RRE273" s="15"/>
      <c r="RRF273" s="15"/>
      <c r="RRG273" s="15"/>
      <c r="RRH273" s="15"/>
      <c r="RRI273" s="15"/>
      <c r="RRJ273" s="15"/>
      <c r="RRK273" s="15"/>
      <c r="RRL273" s="15"/>
      <c r="RRM273" s="15"/>
      <c r="RRN273" s="15"/>
      <c r="RRO273" s="15"/>
      <c r="RRP273" s="15"/>
      <c r="RRQ273" s="15"/>
      <c r="RRR273" s="15"/>
      <c r="RRS273" s="15"/>
      <c r="RRT273" s="15"/>
      <c r="RRU273" s="15"/>
      <c r="RRV273" s="15"/>
      <c r="RRW273" s="15"/>
      <c r="RRX273" s="15"/>
      <c r="RRY273" s="15"/>
      <c r="RRZ273" s="15"/>
      <c r="RSA273" s="15"/>
      <c r="RSB273" s="15"/>
      <c r="RSC273" s="15"/>
      <c r="RSD273" s="15"/>
      <c r="RSE273" s="15"/>
      <c r="RSF273" s="15"/>
      <c r="RSG273" s="15"/>
      <c r="RSH273" s="15"/>
      <c r="RSI273" s="15"/>
      <c r="RSJ273" s="15"/>
      <c r="RSK273" s="15"/>
      <c r="RSL273" s="15"/>
      <c r="RSM273" s="15"/>
      <c r="RSN273" s="15"/>
      <c r="RSO273" s="15"/>
      <c r="RSP273" s="15"/>
      <c r="RSQ273" s="15"/>
      <c r="RSR273" s="15"/>
      <c r="RSS273" s="15"/>
      <c r="RST273" s="15"/>
      <c r="RSU273" s="15"/>
      <c r="RSV273" s="15"/>
      <c r="RSW273" s="15"/>
      <c r="RSX273" s="15"/>
      <c r="RSY273" s="15"/>
      <c r="RSZ273" s="15"/>
      <c r="RTA273" s="15"/>
      <c r="RTB273" s="15"/>
      <c r="RTC273" s="15"/>
      <c r="RTD273" s="15"/>
      <c r="RTE273" s="15"/>
      <c r="RTF273" s="15"/>
      <c r="RTG273" s="15"/>
      <c r="RTH273" s="15"/>
      <c r="RTI273" s="15"/>
      <c r="RTJ273" s="15"/>
      <c r="RTK273" s="15"/>
      <c r="RTL273" s="15"/>
      <c r="RTM273" s="15"/>
      <c r="RTN273" s="15"/>
      <c r="RTO273" s="15"/>
      <c r="RTP273" s="15"/>
      <c r="RTQ273" s="15"/>
      <c r="RTR273" s="15"/>
      <c r="RTS273" s="15"/>
      <c r="RTT273" s="15"/>
      <c r="RTU273" s="15"/>
      <c r="RTV273" s="15"/>
      <c r="RTW273" s="15"/>
      <c r="RTX273" s="15"/>
      <c r="RTY273" s="15"/>
      <c r="RTZ273" s="15"/>
      <c r="RUA273" s="15"/>
      <c r="RUB273" s="15"/>
      <c r="RUC273" s="15"/>
      <c r="RUD273" s="15"/>
      <c r="RUE273" s="15"/>
      <c r="RUF273" s="15"/>
      <c r="RUG273" s="15"/>
      <c r="RUH273" s="15"/>
      <c r="RUI273" s="15"/>
      <c r="RUJ273" s="15"/>
      <c r="RUK273" s="15"/>
      <c r="RUL273" s="15"/>
      <c r="RUM273" s="15"/>
      <c r="RUN273" s="15"/>
      <c r="RUO273" s="15"/>
      <c r="RUP273" s="15"/>
      <c r="RUQ273" s="15"/>
      <c r="RUR273" s="15"/>
      <c r="RUS273" s="15"/>
      <c r="RUT273" s="15"/>
      <c r="RUU273" s="15"/>
      <c r="RUV273" s="15"/>
      <c r="RUW273" s="15"/>
      <c r="RUX273" s="15"/>
      <c r="RUY273" s="15"/>
      <c r="RUZ273" s="15"/>
      <c r="RVA273" s="15"/>
      <c r="RVB273" s="15"/>
      <c r="RVC273" s="15"/>
      <c r="RVD273" s="15"/>
      <c r="RVE273" s="15"/>
      <c r="RVF273" s="15"/>
      <c r="RVG273" s="15"/>
      <c r="RVH273" s="15"/>
      <c r="RVI273" s="15"/>
      <c r="RVJ273" s="15"/>
      <c r="RVK273" s="15"/>
      <c r="RVL273" s="15"/>
      <c r="RVM273" s="15"/>
      <c r="RVN273" s="15"/>
      <c r="RVO273" s="15"/>
      <c r="RVP273" s="15"/>
      <c r="RVQ273" s="15"/>
      <c r="RVR273" s="15"/>
      <c r="RVS273" s="15"/>
      <c r="RVT273" s="15"/>
      <c r="RVU273" s="15"/>
      <c r="RVV273" s="15"/>
      <c r="RVW273" s="15"/>
      <c r="RVX273" s="15"/>
      <c r="RVY273" s="15"/>
      <c r="RVZ273" s="15"/>
      <c r="RWA273" s="15"/>
      <c r="RWB273" s="15"/>
      <c r="RWC273" s="15"/>
      <c r="RWD273" s="15"/>
      <c r="RWE273" s="15"/>
      <c r="RWF273" s="15"/>
      <c r="RWG273" s="15"/>
      <c r="RWH273" s="15"/>
      <c r="RWI273" s="15"/>
      <c r="RWJ273" s="15"/>
      <c r="RWK273" s="15"/>
      <c r="RWL273" s="15"/>
      <c r="RWM273" s="15"/>
      <c r="RWN273" s="15"/>
      <c r="RWO273" s="15"/>
      <c r="RWP273" s="15"/>
      <c r="RWQ273" s="15"/>
      <c r="RWR273" s="15"/>
      <c r="RWS273" s="15"/>
      <c r="RWT273" s="15"/>
      <c r="RWU273" s="15"/>
      <c r="RWV273" s="15"/>
      <c r="RWW273" s="15"/>
      <c r="RWX273" s="15"/>
      <c r="RWY273" s="15"/>
      <c r="RWZ273" s="15"/>
      <c r="RXA273" s="15"/>
      <c r="RXB273" s="15"/>
      <c r="RXC273" s="15"/>
      <c r="RXD273" s="15"/>
      <c r="RXE273" s="15"/>
      <c r="RXF273" s="15"/>
      <c r="RXG273" s="15"/>
      <c r="RXH273" s="15"/>
      <c r="RXI273" s="15"/>
      <c r="RXJ273" s="15"/>
      <c r="RXK273" s="15"/>
      <c r="RXL273" s="15"/>
      <c r="RXM273" s="15"/>
      <c r="RXN273" s="15"/>
      <c r="RXO273" s="15"/>
      <c r="RXP273" s="15"/>
      <c r="RXQ273" s="15"/>
      <c r="RXR273" s="15"/>
      <c r="RXS273" s="15"/>
      <c r="RXT273" s="15"/>
      <c r="RXU273" s="15"/>
      <c r="RXV273" s="15"/>
      <c r="RXW273" s="15"/>
      <c r="RXX273" s="15"/>
      <c r="RXY273" s="15"/>
      <c r="RXZ273" s="15"/>
      <c r="RYA273" s="15"/>
      <c r="RYB273" s="15"/>
      <c r="RYC273" s="15"/>
      <c r="RYD273" s="15"/>
      <c r="RYE273" s="15"/>
      <c r="RYF273" s="15"/>
      <c r="RYG273" s="15"/>
      <c r="RYH273" s="15"/>
      <c r="RYI273" s="15"/>
      <c r="RYJ273" s="15"/>
      <c r="RYK273" s="15"/>
      <c r="RYL273" s="15"/>
      <c r="RYM273" s="15"/>
      <c r="RYN273" s="15"/>
      <c r="RYO273" s="15"/>
      <c r="RYP273" s="15"/>
      <c r="RYQ273" s="15"/>
      <c r="RYR273" s="15"/>
      <c r="RYS273" s="15"/>
      <c r="RYT273" s="15"/>
      <c r="RYU273" s="15"/>
      <c r="RYV273" s="15"/>
      <c r="RYW273" s="15"/>
      <c r="RYX273" s="15"/>
      <c r="RYY273" s="15"/>
      <c r="RYZ273" s="15"/>
      <c r="RZA273" s="15"/>
      <c r="RZB273" s="15"/>
      <c r="RZC273" s="15"/>
      <c r="RZD273" s="15"/>
      <c r="RZE273" s="15"/>
      <c r="RZF273" s="15"/>
      <c r="RZG273" s="15"/>
      <c r="RZH273" s="15"/>
      <c r="RZI273" s="15"/>
      <c r="RZJ273" s="15"/>
      <c r="RZK273" s="15"/>
      <c r="RZL273" s="15"/>
      <c r="RZM273" s="15"/>
      <c r="RZN273" s="15"/>
      <c r="RZO273" s="15"/>
      <c r="RZP273" s="15"/>
      <c r="RZQ273" s="15"/>
      <c r="RZR273" s="15"/>
      <c r="RZS273" s="15"/>
      <c r="RZT273" s="15"/>
      <c r="RZU273" s="15"/>
      <c r="RZV273" s="15"/>
      <c r="RZW273" s="15"/>
      <c r="RZX273" s="15"/>
      <c r="RZY273" s="15"/>
      <c r="RZZ273" s="15"/>
      <c r="SAA273" s="15"/>
      <c r="SAB273" s="15"/>
      <c r="SAC273" s="15"/>
      <c r="SAD273" s="15"/>
      <c r="SAE273" s="15"/>
      <c r="SAF273" s="15"/>
      <c r="SAG273" s="15"/>
      <c r="SAH273" s="15"/>
      <c r="SAI273" s="15"/>
      <c r="SAJ273" s="15"/>
      <c r="SAK273" s="15"/>
      <c r="SAL273" s="15"/>
      <c r="SAM273" s="15"/>
      <c r="SAN273" s="15"/>
      <c r="SAO273" s="15"/>
      <c r="SAP273" s="15"/>
      <c r="SAQ273" s="15"/>
      <c r="SAR273" s="15"/>
      <c r="SAS273" s="15"/>
      <c r="SAT273" s="15"/>
      <c r="SAU273" s="15"/>
      <c r="SAV273" s="15"/>
      <c r="SAW273" s="15"/>
      <c r="SAX273" s="15"/>
      <c r="SAY273" s="15"/>
      <c r="SAZ273" s="15"/>
      <c r="SBA273" s="15"/>
      <c r="SBB273" s="15"/>
      <c r="SBC273" s="15"/>
      <c r="SBD273" s="15"/>
      <c r="SBE273" s="15"/>
      <c r="SBF273" s="15"/>
      <c r="SBG273" s="15"/>
      <c r="SBH273" s="15"/>
      <c r="SBI273" s="15"/>
      <c r="SBJ273" s="15"/>
      <c r="SBK273" s="15"/>
      <c r="SBL273" s="15"/>
      <c r="SBM273" s="15"/>
      <c r="SBN273" s="15"/>
      <c r="SBO273" s="15"/>
      <c r="SBP273" s="15"/>
      <c r="SBQ273" s="15"/>
      <c r="SBR273" s="15"/>
      <c r="SBS273" s="15"/>
      <c r="SBT273" s="15"/>
      <c r="SBU273" s="15"/>
      <c r="SBV273" s="15"/>
      <c r="SBW273" s="15"/>
      <c r="SBX273" s="15"/>
      <c r="SBY273" s="15"/>
      <c r="SBZ273" s="15"/>
      <c r="SCA273" s="15"/>
      <c r="SCB273" s="15"/>
      <c r="SCC273" s="15"/>
      <c r="SCD273" s="15"/>
      <c r="SCE273" s="15"/>
      <c r="SCF273" s="15"/>
      <c r="SCG273" s="15"/>
      <c r="SCH273" s="15"/>
      <c r="SCI273" s="15"/>
      <c r="SCJ273" s="15"/>
      <c r="SCK273" s="15"/>
      <c r="SCL273" s="15"/>
      <c r="SCM273" s="15"/>
      <c r="SCN273" s="15"/>
      <c r="SCO273" s="15"/>
      <c r="SCP273" s="15"/>
      <c r="SCQ273" s="15"/>
      <c r="SCR273" s="15"/>
      <c r="SCS273" s="15"/>
      <c r="SCT273" s="15"/>
      <c r="SCU273" s="15"/>
      <c r="SCV273" s="15"/>
      <c r="SCW273" s="15"/>
      <c r="SCX273" s="15"/>
      <c r="SCY273" s="15"/>
      <c r="SCZ273" s="15"/>
      <c r="SDA273" s="15"/>
      <c r="SDB273" s="15"/>
      <c r="SDC273" s="15"/>
      <c r="SDD273" s="15"/>
      <c r="SDE273" s="15"/>
      <c r="SDF273" s="15"/>
      <c r="SDG273" s="15"/>
      <c r="SDH273" s="15"/>
      <c r="SDI273" s="15"/>
      <c r="SDJ273" s="15"/>
      <c r="SDK273" s="15"/>
      <c r="SDL273" s="15"/>
      <c r="SDM273" s="15"/>
      <c r="SDN273" s="15"/>
      <c r="SDO273" s="15"/>
      <c r="SDP273" s="15"/>
      <c r="SDQ273" s="15"/>
      <c r="SDR273" s="15"/>
      <c r="SDS273" s="15"/>
      <c r="SDT273" s="15"/>
      <c r="SDU273" s="15"/>
      <c r="SDV273" s="15"/>
      <c r="SDW273" s="15"/>
      <c r="SDX273" s="15"/>
      <c r="SDY273" s="15"/>
      <c r="SDZ273" s="15"/>
      <c r="SEA273" s="15"/>
      <c r="SEB273" s="15"/>
      <c r="SEC273" s="15"/>
      <c r="SED273" s="15"/>
      <c r="SEE273" s="15"/>
      <c r="SEF273" s="15"/>
      <c r="SEG273" s="15"/>
      <c r="SEH273" s="15"/>
      <c r="SEI273" s="15"/>
      <c r="SEJ273" s="15"/>
      <c r="SEK273" s="15"/>
      <c r="SEL273" s="15"/>
      <c r="SEM273" s="15"/>
      <c r="SEN273" s="15"/>
      <c r="SEO273" s="15"/>
      <c r="SEP273" s="15"/>
      <c r="SEQ273" s="15"/>
      <c r="SER273" s="15"/>
      <c r="SES273" s="15"/>
      <c r="SET273" s="15"/>
      <c r="SEU273" s="15"/>
      <c r="SEV273" s="15"/>
      <c r="SEW273" s="15"/>
      <c r="SEX273" s="15"/>
      <c r="SEY273" s="15"/>
      <c r="SEZ273" s="15"/>
      <c r="SFA273" s="15"/>
      <c r="SFB273" s="15"/>
      <c r="SFC273" s="15"/>
      <c r="SFD273" s="15"/>
      <c r="SFE273" s="15"/>
      <c r="SFF273" s="15"/>
      <c r="SFG273" s="15"/>
      <c r="SFH273" s="15"/>
      <c r="SFI273" s="15"/>
      <c r="SFJ273" s="15"/>
      <c r="SFK273" s="15"/>
      <c r="SFL273" s="15"/>
      <c r="SFM273" s="15"/>
      <c r="SFN273" s="15"/>
      <c r="SFO273" s="15"/>
      <c r="SFP273" s="15"/>
      <c r="SFQ273" s="15"/>
      <c r="SFR273" s="15"/>
      <c r="SFS273" s="15"/>
      <c r="SFT273" s="15"/>
      <c r="SFU273" s="15"/>
      <c r="SFV273" s="15"/>
      <c r="SFW273" s="15"/>
      <c r="SFX273" s="15"/>
      <c r="SFY273" s="15"/>
      <c r="SFZ273" s="15"/>
      <c r="SGA273" s="15"/>
      <c r="SGB273" s="15"/>
      <c r="SGC273" s="15"/>
      <c r="SGD273" s="15"/>
      <c r="SGE273" s="15"/>
      <c r="SGF273" s="15"/>
      <c r="SGG273" s="15"/>
      <c r="SGH273" s="15"/>
      <c r="SGI273" s="15"/>
      <c r="SGJ273" s="15"/>
      <c r="SGK273" s="15"/>
      <c r="SGL273" s="15"/>
      <c r="SGM273" s="15"/>
      <c r="SGN273" s="15"/>
      <c r="SGO273" s="15"/>
      <c r="SGP273" s="15"/>
      <c r="SGQ273" s="15"/>
      <c r="SGR273" s="15"/>
      <c r="SGS273" s="15"/>
      <c r="SGT273" s="15"/>
      <c r="SGU273" s="15"/>
      <c r="SGV273" s="15"/>
      <c r="SGW273" s="15"/>
      <c r="SGX273" s="15"/>
      <c r="SGY273" s="15"/>
      <c r="SGZ273" s="15"/>
      <c r="SHA273" s="15"/>
      <c r="SHB273" s="15"/>
      <c r="SHC273" s="15"/>
      <c r="SHD273" s="15"/>
      <c r="SHE273" s="15"/>
      <c r="SHF273" s="15"/>
      <c r="SHG273" s="15"/>
      <c r="SHH273" s="15"/>
      <c r="SHI273" s="15"/>
      <c r="SHJ273" s="15"/>
      <c r="SHK273" s="15"/>
      <c r="SHL273" s="15"/>
      <c r="SHM273" s="15"/>
      <c r="SHN273" s="15"/>
      <c r="SHO273" s="15"/>
      <c r="SHP273" s="15"/>
      <c r="SHQ273" s="15"/>
      <c r="SHR273" s="15"/>
      <c r="SHS273" s="15"/>
      <c r="SHT273" s="15"/>
      <c r="SHU273" s="15"/>
      <c r="SHV273" s="15"/>
      <c r="SHW273" s="15"/>
      <c r="SHX273" s="15"/>
      <c r="SHY273" s="15"/>
      <c r="SHZ273" s="15"/>
      <c r="SIA273" s="15"/>
      <c r="SIB273" s="15"/>
      <c r="SIC273" s="15"/>
      <c r="SID273" s="15"/>
      <c r="SIE273" s="15"/>
      <c r="SIF273" s="15"/>
      <c r="SIG273" s="15"/>
      <c r="SIH273" s="15"/>
      <c r="SII273" s="15"/>
      <c r="SIJ273" s="15"/>
      <c r="SIK273" s="15"/>
      <c r="SIL273" s="15"/>
      <c r="SIM273" s="15"/>
      <c r="SIN273" s="15"/>
      <c r="SIO273" s="15"/>
      <c r="SIP273" s="15"/>
      <c r="SIQ273" s="15"/>
      <c r="SIR273" s="15"/>
      <c r="SIS273" s="15"/>
      <c r="SIT273" s="15"/>
      <c r="SIU273" s="15"/>
      <c r="SIV273" s="15"/>
      <c r="SIW273" s="15"/>
      <c r="SIX273" s="15"/>
      <c r="SIY273" s="15"/>
      <c r="SIZ273" s="15"/>
      <c r="SJA273" s="15"/>
      <c r="SJB273" s="15"/>
      <c r="SJC273" s="15"/>
      <c r="SJD273" s="15"/>
      <c r="SJE273" s="15"/>
      <c r="SJF273" s="15"/>
      <c r="SJG273" s="15"/>
      <c r="SJH273" s="15"/>
      <c r="SJI273" s="15"/>
      <c r="SJJ273" s="15"/>
      <c r="SJK273" s="15"/>
      <c r="SJL273" s="15"/>
      <c r="SJM273" s="15"/>
      <c r="SJN273" s="15"/>
      <c r="SJO273" s="15"/>
      <c r="SJP273" s="15"/>
      <c r="SJQ273" s="15"/>
      <c r="SJR273" s="15"/>
      <c r="SJS273" s="15"/>
      <c r="SJT273" s="15"/>
      <c r="SJU273" s="15"/>
      <c r="SJV273" s="15"/>
      <c r="SJW273" s="15"/>
      <c r="SJX273" s="15"/>
      <c r="SJY273" s="15"/>
      <c r="SJZ273" s="15"/>
      <c r="SKA273" s="15"/>
      <c r="SKB273" s="15"/>
      <c r="SKC273" s="15"/>
      <c r="SKD273" s="15"/>
      <c r="SKE273" s="15"/>
      <c r="SKF273" s="15"/>
      <c r="SKG273" s="15"/>
      <c r="SKH273" s="15"/>
      <c r="SKI273" s="15"/>
      <c r="SKJ273" s="15"/>
      <c r="SKK273" s="15"/>
      <c r="SKL273" s="15"/>
      <c r="SKM273" s="15"/>
      <c r="SKN273" s="15"/>
      <c r="SKO273" s="15"/>
      <c r="SKP273" s="15"/>
      <c r="SKQ273" s="15"/>
      <c r="SKR273" s="15"/>
      <c r="SKS273" s="15"/>
      <c r="SKT273" s="15"/>
      <c r="SKU273" s="15"/>
      <c r="SKV273" s="15"/>
      <c r="SKW273" s="15"/>
      <c r="SKX273" s="15"/>
      <c r="SKY273" s="15"/>
      <c r="SKZ273" s="15"/>
      <c r="SLA273" s="15"/>
      <c r="SLB273" s="15"/>
      <c r="SLC273" s="15"/>
      <c r="SLD273" s="15"/>
      <c r="SLE273" s="15"/>
      <c r="SLF273" s="15"/>
      <c r="SLG273" s="15"/>
      <c r="SLH273" s="15"/>
      <c r="SLI273" s="15"/>
      <c r="SLJ273" s="15"/>
      <c r="SLK273" s="15"/>
      <c r="SLL273" s="15"/>
      <c r="SLM273" s="15"/>
      <c r="SLN273" s="15"/>
      <c r="SLO273" s="15"/>
      <c r="SLP273" s="15"/>
      <c r="SLQ273" s="15"/>
      <c r="SLR273" s="15"/>
      <c r="SLS273" s="15"/>
      <c r="SLT273" s="15"/>
      <c r="SLU273" s="15"/>
      <c r="SLV273" s="15"/>
      <c r="SLW273" s="15"/>
      <c r="SLX273" s="15"/>
      <c r="SLY273" s="15"/>
      <c r="SLZ273" s="15"/>
      <c r="SMA273" s="15"/>
      <c r="SMB273" s="15"/>
      <c r="SMC273" s="15"/>
      <c r="SMD273" s="15"/>
      <c r="SME273" s="15"/>
      <c r="SMF273" s="15"/>
      <c r="SMG273" s="15"/>
      <c r="SMH273" s="15"/>
      <c r="SMI273" s="15"/>
      <c r="SMJ273" s="15"/>
      <c r="SMK273" s="15"/>
      <c r="SML273" s="15"/>
      <c r="SMM273" s="15"/>
      <c r="SMN273" s="15"/>
      <c r="SMO273" s="15"/>
      <c r="SMP273" s="15"/>
      <c r="SMQ273" s="15"/>
      <c r="SMR273" s="15"/>
      <c r="SMS273" s="15"/>
      <c r="SMT273" s="15"/>
      <c r="SMU273" s="15"/>
      <c r="SMV273" s="15"/>
      <c r="SMW273" s="15"/>
      <c r="SMX273" s="15"/>
      <c r="SMY273" s="15"/>
      <c r="SMZ273" s="15"/>
      <c r="SNA273" s="15"/>
      <c r="SNB273" s="15"/>
      <c r="SNC273" s="15"/>
      <c r="SND273" s="15"/>
      <c r="SNE273" s="15"/>
      <c r="SNF273" s="15"/>
      <c r="SNG273" s="15"/>
      <c r="SNH273" s="15"/>
      <c r="SNI273" s="15"/>
      <c r="SNJ273" s="15"/>
      <c r="SNK273" s="15"/>
      <c r="SNL273" s="15"/>
      <c r="SNM273" s="15"/>
      <c r="SNN273" s="15"/>
      <c r="SNO273" s="15"/>
      <c r="SNP273" s="15"/>
      <c r="SNQ273" s="15"/>
      <c r="SNR273" s="15"/>
      <c r="SNS273" s="15"/>
      <c r="SNT273" s="15"/>
      <c r="SNU273" s="15"/>
      <c r="SNV273" s="15"/>
      <c r="SNW273" s="15"/>
      <c r="SNX273" s="15"/>
      <c r="SNY273" s="15"/>
      <c r="SNZ273" s="15"/>
      <c r="SOA273" s="15"/>
      <c r="SOB273" s="15"/>
      <c r="SOC273" s="15"/>
      <c r="SOD273" s="15"/>
      <c r="SOE273" s="15"/>
      <c r="SOF273" s="15"/>
      <c r="SOG273" s="15"/>
      <c r="SOH273" s="15"/>
      <c r="SOI273" s="15"/>
      <c r="SOJ273" s="15"/>
      <c r="SOK273" s="15"/>
      <c r="SOL273" s="15"/>
      <c r="SOM273" s="15"/>
      <c r="SON273" s="15"/>
      <c r="SOO273" s="15"/>
      <c r="SOP273" s="15"/>
      <c r="SOQ273" s="15"/>
      <c r="SOR273" s="15"/>
      <c r="SOS273" s="15"/>
      <c r="SOT273" s="15"/>
      <c r="SOU273" s="15"/>
      <c r="SOV273" s="15"/>
      <c r="SOW273" s="15"/>
      <c r="SOX273" s="15"/>
      <c r="SOY273" s="15"/>
      <c r="SOZ273" s="15"/>
      <c r="SPA273" s="15"/>
      <c r="SPB273" s="15"/>
      <c r="SPC273" s="15"/>
      <c r="SPD273" s="15"/>
      <c r="SPE273" s="15"/>
      <c r="SPF273" s="15"/>
      <c r="SPG273" s="15"/>
      <c r="SPH273" s="15"/>
      <c r="SPI273" s="15"/>
      <c r="SPJ273" s="15"/>
      <c r="SPK273" s="15"/>
      <c r="SPL273" s="15"/>
      <c r="SPM273" s="15"/>
      <c r="SPN273" s="15"/>
      <c r="SPO273" s="15"/>
      <c r="SPP273" s="15"/>
      <c r="SPQ273" s="15"/>
      <c r="SPR273" s="15"/>
      <c r="SPS273" s="15"/>
      <c r="SPT273" s="15"/>
      <c r="SPU273" s="15"/>
      <c r="SPV273" s="15"/>
      <c r="SPW273" s="15"/>
      <c r="SPX273" s="15"/>
      <c r="SPY273" s="15"/>
      <c r="SPZ273" s="15"/>
      <c r="SQA273" s="15"/>
      <c r="SQB273" s="15"/>
      <c r="SQC273" s="15"/>
      <c r="SQD273" s="15"/>
      <c r="SQE273" s="15"/>
      <c r="SQF273" s="15"/>
      <c r="SQG273" s="15"/>
      <c r="SQH273" s="15"/>
      <c r="SQI273" s="15"/>
      <c r="SQJ273" s="15"/>
      <c r="SQK273" s="15"/>
      <c r="SQL273" s="15"/>
      <c r="SQM273" s="15"/>
      <c r="SQN273" s="15"/>
      <c r="SQO273" s="15"/>
      <c r="SQP273" s="15"/>
      <c r="SQQ273" s="15"/>
      <c r="SQR273" s="15"/>
      <c r="SQS273" s="15"/>
      <c r="SQT273" s="15"/>
      <c r="SQU273" s="15"/>
      <c r="SQV273" s="15"/>
      <c r="SQW273" s="15"/>
      <c r="SQX273" s="15"/>
      <c r="SQY273" s="15"/>
      <c r="SQZ273" s="15"/>
      <c r="SRA273" s="15"/>
      <c r="SRB273" s="15"/>
      <c r="SRC273" s="15"/>
      <c r="SRD273" s="15"/>
      <c r="SRE273" s="15"/>
      <c r="SRF273" s="15"/>
      <c r="SRG273" s="15"/>
      <c r="SRH273" s="15"/>
      <c r="SRI273" s="15"/>
      <c r="SRJ273" s="15"/>
      <c r="SRK273" s="15"/>
      <c r="SRL273" s="15"/>
      <c r="SRM273" s="15"/>
      <c r="SRN273" s="15"/>
      <c r="SRO273" s="15"/>
      <c r="SRP273" s="15"/>
      <c r="SRQ273" s="15"/>
      <c r="SRR273" s="15"/>
      <c r="SRS273" s="15"/>
      <c r="SRT273" s="15"/>
      <c r="SRU273" s="15"/>
      <c r="SRV273" s="15"/>
      <c r="SRW273" s="15"/>
      <c r="SRX273" s="15"/>
      <c r="SRY273" s="15"/>
      <c r="SRZ273" s="15"/>
      <c r="SSA273" s="15"/>
      <c r="SSB273" s="15"/>
      <c r="SSC273" s="15"/>
      <c r="SSD273" s="15"/>
      <c r="SSE273" s="15"/>
      <c r="SSF273" s="15"/>
      <c r="SSG273" s="15"/>
      <c r="SSH273" s="15"/>
      <c r="SSI273" s="15"/>
      <c r="SSJ273" s="15"/>
      <c r="SSK273" s="15"/>
      <c r="SSL273" s="15"/>
      <c r="SSM273" s="15"/>
      <c r="SSN273" s="15"/>
      <c r="SSO273" s="15"/>
      <c r="SSP273" s="15"/>
      <c r="SSQ273" s="15"/>
      <c r="SSR273" s="15"/>
      <c r="SSS273" s="15"/>
      <c r="SST273" s="15"/>
      <c r="SSU273" s="15"/>
      <c r="SSV273" s="15"/>
      <c r="SSW273" s="15"/>
      <c r="SSX273" s="15"/>
      <c r="SSY273" s="15"/>
      <c r="SSZ273" s="15"/>
      <c r="STA273" s="15"/>
      <c r="STB273" s="15"/>
      <c r="STC273" s="15"/>
      <c r="STD273" s="15"/>
      <c r="STE273" s="15"/>
      <c r="STF273" s="15"/>
      <c r="STG273" s="15"/>
      <c r="STH273" s="15"/>
      <c r="STI273" s="15"/>
      <c r="STJ273" s="15"/>
      <c r="STK273" s="15"/>
      <c r="STL273" s="15"/>
      <c r="STM273" s="15"/>
      <c r="STN273" s="15"/>
      <c r="STO273" s="15"/>
      <c r="STP273" s="15"/>
      <c r="STQ273" s="15"/>
      <c r="STR273" s="15"/>
      <c r="STS273" s="15"/>
      <c r="STT273" s="15"/>
      <c r="STU273" s="15"/>
      <c r="STV273" s="15"/>
      <c r="STW273" s="15"/>
      <c r="STX273" s="15"/>
      <c r="STY273" s="15"/>
      <c r="STZ273" s="15"/>
      <c r="SUA273" s="15"/>
      <c r="SUB273" s="15"/>
      <c r="SUC273" s="15"/>
      <c r="SUD273" s="15"/>
      <c r="SUE273" s="15"/>
      <c r="SUF273" s="15"/>
      <c r="SUG273" s="15"/>
      <c r="SUH273" s="15"/>
      <c r="SUI273" s="15"/>
      <c r="SUJ273" s="15"/>
      <c r="SUK273" s="15"/>
      <c r="SUL273" s="15"/>
      <c r="SUM273" s="15"/>
      <c r="SUN273" s="15"/>
      <c r="SUO273" s="15"/>
      <c r="SUP273" s="15"/>
      <c r="SUQ273" s="15"/>
      <c r="SUR273" s="15"/>
      <c r="SUS273" s="15"/>
      <c r="SUT273" s="15"/>
      <c r="SUU273" s="15"/>
      <c r="SUV273" s="15"/>
      <c r="SUW273" s="15"/>
      <c r="SUX273" s="15"/>
      <c r="SUY273" s="15"/>
      <c r="SUZ273" s="15"/>
      <c r="SVA273" s="15"/>
      <c r="SVB273" s="15"/>
      <c r="SVC273" s="15"/>
      <c r="SVD273" s="15"/>
      <c r="SVE273" s="15"/>
      <c r="SVF273" s="15"/>
      <c r="SVG273" s="15"/>
      <c r="SVH273" s="15"/>
      <c r="SVI273" s="15"/>
      <c r="SVJ273" s="15"/>
      <c r="SVK273" s="15"/>
      <c r="SVL273" s="15"/>
      <c r="SVM273" s="15"/>
      <c r="SVN273" s="15"/>
      <c r="SVO273" s="15"/>
      <c r="SVP273" s="15"/>
      <c r="SVQ273" s="15"/>
      <c r="SVR273" s="15"/>
      <c r="SVS273" s="15"/>
      <c r="SVT273" s="15"/>
      <c r="SVU273" s="15"/>
      <c r="SVV273" s="15"/>
      <c r="SVW273" s="15"/>
      <c r="SVX273" s="15"/>
      <c r="SVY273" s="15"/>
      <c r="SVZ273" s="15"/>
      <c r="SWA273" s="15"/>
      <c r="SWB273" s="15"/>
      <c r="SWC273" s="15"/>
      <c r="SWD273" s="15"/>
      <c r="SWE273" s="15"/>
      <c r="SWF273" s="15"/>
      <c r="SWG273" s="15"/>
      <c r="SWH273" s="15"/>
      <c r="SWI273" s="15"/>
      <c r="SWJ273" s="15"/>
      <c r="SWK273" s="15"/>
      <c r="SWL273" s="15"/>
      <c r="SWM273" s="15"/>
      <c r="SWN273" s="15"/>
      <c r="SWO273" s="15"/>
      <c r="SWP273" s="15"/>
      <c r="SWQ273" s="15"/>
      <c r="SWR273" s="15"/>
      <c r="SWS273" s="15"/>
      <c r="SWT273" s="15"/>
      <c r="SWU273" s="15"/>
      <c r="SWV273" s="15"/>
      <c r="SWW273" s="15"/>
      <c r="SWX273" s="15"/>
      <c r="SWY273" s="15"/>
      <c r="SWZ273" s="15"/>
      <c r="SXA273" s="15"/>
      <c r="SXB273" s="15"/>
      <c r="SXC273" s="15"/>
      <c r="SXD273" s="15"/>
      <c r="SXE273" s="15"/>
      <c r="SXF273" s="15"/>
      <c r="SXG273" s="15"/>
      <c r="SXH273" s="15"/>
      <c r="SXI273" s="15"/>
      <c r="SXJ273" s="15"/>
      <c r="SXK273" s="15"/>
      <c r="SXL273" s="15"/>
      <c r="SXM273" s="15"/>
      <c r="SXN273" s="15"/>
      <c r="SXO273" s="15"/>
      <c r="SXP273" s="15"/>
      <c r="SXQ273" s="15"/>
      <c r="SXR273" s="15"/>
      <c r="SXS273" s="15"/>
      <c r="SXT273" s="15"/>
      <c r="SXU273" s="15"/>
      <c r="SXV273" s="15"/>
      <c r="SXW273" s="15"/>
      <c r="SXX273" s="15"/>
      <c r="SXY273" s="15"/>
      <c r="SXZ273" s="15"/>
      <c r="SYA273" s="15"/>
      <c r="SYB273" s="15"/>
      <c r="SYC273" s="15"/>
      <c r="SYD273" s="15"/>
      <c r="SYE273" s="15"/>
      <c r="SYF273" s="15"/>
      <c r="SYG273" s="15"/>
      <c r="SYH273" s="15"/>
      <c r="SYI273" s="15"/>
      <c r="SYJ273" s="15"/>
      <c r="SYK273" s="15"/>
      <c r="SYL273" s="15"/>
      <c r="SYM273" s="15"/>
      <c r="SYN273" s="15"/>
      <c r="SYO273" s="15"/>
      <c r="SYP273" s="15"/>
      <c r="SYQ273" s="15"/>
      <c r="SYR273" s="15"/>
      <c r="SYS273" s="15"/>
      <c r="SYT273" s="15"/>
      <c r="SYU273" s="15"/>
      <c r="SYV273" s="15"/>
      <c r="SYW273" s="15"/>
      <c r="SYX273" s="15"/>
      <c r="SYY273" s="15"/>
      <c r="SYZ273" s="15"/>
      <c r="SZA273" s="15"/>
      <c r="SZB273" s="15"/>
      <c r="SZC273" s="15"/>
      <c r="SZD273" s="15"/>
      <c r="SZE273" s="15"/>
      <c r="SZF273" s="15"/>
      <c r="SZG273" s="15"/>
      <c r="SZH273" s="15"/>
      <c r="SZI273" s="15"/>
      <c r="SZJ273" s="15"/>
      <c r="SZK273" s="15"/>
      <c r="SZL273" s="15"/>
      <c r="SZM273" s="15"/>
      <c r="SZN273" s="15"/>
      <c r="SZO273" s="15"/>
      <c r="SZP273" s="15"/>
      <c r="SZQ273" s="15"/>
      <c r="SZR273" s="15"/>
      <c r="SZS273" s="15"/>
      <c r="SZT273" s="15"/>
      <c r="SZU273" s="15"/>
      <c r="SZV273" s="15"/>
      <c r="SZW273" s="15"/>
      <c r="SZX273" s="15"/>
      <c r="SZY273" s="15"/>
      <c r="SZZ273" s="15"/>
      <c r="TAA273" s="15"/>
      <c r="TAB273" s="15"/>
      <c r="TAC273" s="15"/>
      <c r="TAD273" s="15"/>
      <c r="TAE273" s="15"/>
      <c r="TAF273" s="15"/>
      <c r="TAG273" s="15"/>
      <c r="TAH273" s="15"/>
      <c r="TAI273" s="15"/>
      <c r="TAJ273" s="15"/>
      <c r="TAK273" s="15"/>
      <c r="TAL273" s="15"/>
      <c r="TAM273" s="15"/>
      <c r="TAN273" s="15"/>
      <c r="TAO273" s="15"/>
      <c r="TAP273" s="15"/>
      <c r="TAQ273" s="15"/>
      <c r="TAR273" s="15"/>
      <c r="TAS273" s="15"/>
      <c r="TAT273" s="15"/>
      <c r="TAU273" s="15"/>
      <c r="TAV273" s="15"/>
      <c r="TAW273" s="15"/>
      <c r="TAX273" s="15"/>
      <c r="TAY273" s="15"/>
      <c r="TAZ273" s="15"/>
      <c r="TBA273" s="15"/>
      <c r="TBB273" s="15"/>
      <c r="TBC273" s="15"/>
      <c r="TBD273" s="15"/>
      <c r="TBE273" s="15"/>
      <c r="TBF273" s="15"/>
      <c r="TBG273" s="15"/>
      <c r="TBH273" s="15"/>
      <c r="TBI273" s="15"/>
      <c r="TBJ273" s="15"/>
      <c r="TBK273" s="15"/>
      <c r="TBL273" s="15"/>
      <c r="TBM273" s="15"/>
      <c r="TBN273" s="15"/>
      <c r="TBO273" s="15"/>
      <c r="TBP273" s="15"/>
      <c r="TBQ273" s="15"/>
      <c r="TBR273" s="15"/>
      <c r="TBS273" s="15"/>
      <c r="TBT273" s="15"/>
      <c r="TBU273" s="15"/>
      <c r="TBV273" s="15"/>
      <c r="TBW273" s="15"/>
      <c r="TBX273" s="15"/>
      <c r="TBY273" s="15"/>
      <c r="TBZ273" s="15"/>
      <c r="TCA273" s="15"/>
      <c r="TCB273" s="15"/>
      <c r="TCC273" s="15"/>
      <c r="TCD273" s="15"/>
      <c r="TCE273" s="15"/>
      <c r="TCF273" s="15"/>
      <c r="TCG273" s="15"/>
      <c r="TCH273" s="15"/>
      <c r="TCI273" s="15"/>
      <c r="TCJ273" s="15"/>
      <c r="TCK273" s="15"/>
      <c r="TCL273" s="15"/>
      <c r="TCM273" s="15"/>
      <c r="TCN273" s="15"/>
      <c r="TCO273" s="15"/>
      <c r="TCP273" s="15"/>
      <c r="TCQ273" s="15"/>
      <c r="TCR273" s="15"/>
      <c r="TCS273" s="15"/>
      <c r="TCT273" s="15"/>
      <c r="TCU273" s="15"/>
      <c r="TCV273" s="15"/>
      <c r="TCW273" s="15"/>
      <c r="TCX273" s="15"/>
      <c r="TCY273" s="15"/>
      <c r="TCZ273" s="15"/>
      <c r="TDA273" s="15"/>
      <c r="TDB273" s="15"/>
      <c r="TDC273" s="15"/>
      <c r="TDD273" s="15"/>
      <c r="TDE273" s="15"/>
      <c r="TDF273" s="15"/>
      <c r="TDG273" s="15"/>
      <c r="TDH273" s="15"/>
      <c r="TDI273" s="15"/>
      <c r="TDJ273" s="15"/>
      <c r="TDK273" s="15"/>
      <c r="TDL273" s="15"/>
      <c r="TDM273" s="15"/>
      <c r="TDN273" s="15"/>
      <c r="TDO273" s="15"/>
      <c r="TDP273" s="15"/>
      <c r="TDQ273" s="15"/>
      <c r="TDR273" s="15"/>
      <c r="TDS273" s="15"/>
      <c r="TDT273" s="15"/>
      <c r="TDU273" s="15"/>
      <c r="TDV273" s="15"/>
      <c r="TDW273" s="15"/>
      <c r="TDX273" s="15"/>
      <c r="TDY273" s="15"/>
      <c r="TDZ273" s="15"/>
      <c r="TEA273" s="15"/>
      <c r="TEB273" s="15"/>
      <c r="TEC273" s="15"/>
      <c r="TED273" s="15"/>
      <c r="TEE273" s="15"/>
      <c r="TEF273" s="15"/>
      <c r="TEG273" s="15"/>
      <c r="TEH273" s="15"/>
      <c r="TEI273" s="15"/>
      <c r="TEJ273" s="15"/>
      <c r="TEK273" s="15"/>
      <c r="TEL273" s="15"/>
      <c r="TEM273" s="15"/>
      <c r="TEN273" s="15"/>
      <c r="TEO273" s="15"/>
      <c r="TEP273" s="15"/>
      <c r="TEQ273" s="15"/>
      <c r="TER273" s="15"/>
      <c r="TES273" s="15"/>
      <c r="TET273" s="15"/>
      <c r="TEU273" s="15"/>
      <c r="TEV273" s="15"/>
      <c r="TEW273" s="15"/>
      <c r="TEX273" s="15"/>
      <c r="TEY273" s="15"/>
      <c r="TEZ273" s="15"/>
      <c r="TFA273" s="15"/>
      <c r="TFB273" s="15"/>
      <c r="TFC273" s="15"/>
      <c r="TFD273" s="15"/>
      <c r="TFE273" s="15"/>
      <c r="TFF273" s="15"/>
      <c r="TFG273" s="15"/>
      <c r="TFH273" s="15"/>
      <c r="TFI273" s="15"/>
      <c r="TFJ273" s="15"/>
      <c r="TFK273" s="15"/>
      <c r="TFL273" s="15"/>
      <c r="TFM273" s="15"/>
      <c r="TFN273" s="15"/>
      <c r="TFO273" s="15"/>
      <c r="TFP273" s="15"/>
      <c r="TFQ273" s="15"/>
      <c r="TFR273" s="15"/>
      <c r="TFS273" s="15"/>
      <c r="TFT273" s="15"/>
      <c r="TFU273" s="15"/>
      <c r="TFV273" s="15"/>
      <c r="TFW273" s="15"/>
      <c r="TFX273" s="15"/>
      <c r="TFY273" s="15"/>
      <c r="TFZ273" s="15"/>
      <c r="TGA273" s="15"/>
      <c r="TGB273" s="15"/>
      <c r="TGC273" s="15"/>
      <c r="TGD273" s="15"/>
      <c r="TGE273" s="15"/>
      <c r="TGF273" s="15"/>
      <c r="TGG273" s="15"/>
      <c r="TGH273" s="15"/>
      <c r="TGI273" s="15"/>
      <c r="TGJ273" s="15"/>
      <c r="TGK273" s="15"/>
      <c r="TGL273" s="15"/>
      <c r="TGM273" s="15"/>
      <c r="TGN273" s="15"/>
      <c r="TGO273" s="15"/>
      <c r="TGP273" s="15"/>
      <c r="TGQ273" s="15"/>
      <c r="TGR273" s="15"/>
      <c r="TGS273" s="15"/>
      <c r="TGT273" s="15"/>
      <c r="TGU273" s="15"/>
      <c r="TGV273" s="15"/>
      <c r="TGW273" s="15"/>
      <c r="TGX273" s="15"/>
      <c r="TGY273" s="15"/>
      <c r="TGZ273" s="15"/>
      <c r="THA273" s="15"/>
      <c r="THB273" s="15"/>
      <c r="THC273" s="15"/>
      <c r="THD273" s="15"/>
      <c r="THE273" s="15"/>
      <c r="THF273" s="15"/>
      <c r="THG273" s="15"/>
      <c r="THH273" s="15"/>
      <c r="THI273" s="15"/>
      <c r="THJ273" s="15"/>
      <c r="THK273" s="15"/>
      <c r="THL273" s="15"/>
      <c r="THM273" s="15"/>
      <c r="THN273" s="15"/>
      <c r="THO273" s="15"/>
      <c r="THP273" s="15"/>
      <c r="THQ273" s="15"/>
      <c r="THR273" s="15"/>
      <c r="THS273" s="15"/>
      <c r="THT273" s="15"/>
      <c r="THU273" s="15"/>
      <c r="THV273" s="15"/>
      <c r="THW273" s="15"/>
      <c r="THX273" s="15"/>
      <c r="THY273" s="15"/>
      <c r="THZ273" s="15"/>
      <c r="TIA273" s="15"/>
      <c r="TIB273" s="15"/>
      <c r="TIC273" s="15"/>
      <c r="TID273" s="15"/>
      <c r="TIE273" s="15"/>
      <c r="TIF273" s="15"/>
      <c r="TIG273" s="15"/>
      <c r="TIH273" s="15"/>
      <c r="TII273" s="15"/>
      <c r="TIJ273" s="15"/>
      <c r="TIK273" s="15"/>
      <c r="TIL273" s="15"/>
      <c r="TIM273" s="15"/>
      <c r="TIN273" s="15"/>
      <c r="TIO273" s="15"/>
      <c r="TIP273" s="15"/>
      <c r="TIQ273" s="15"/>
      <c r="TIR273" s="15"/>
      <c r="TIS273" s="15"/>
      <c r="TIT273" s="15"/>
      <c r="TIU273" s="15"/>
      <c r="TIV273" s="15"/>
      <c r="TIW273" s="15"/>
      <c r="TIX273" s="15"/>
      <c r="TIY273" s="15"/>
      <c r="TIZ273" s="15"/>
      <c r="TJA273" s="15"/>
      <c r="TJB273" s="15"/>
      <c r="TJC273" s="15"/>
      <c r="TJD273" s="15"/>
      <c r="TJE273" s="15"/>
      <c r="TJF273" s="15"/>
      <c r="TJG273" s="15"/>
      <c r="TJH273" s="15"/>
      <c r="TJI273" s="15"/>
      <c r="TJJ273" s="15"/>
      <c r="TJK273" s="15"/>
      <c r="TJL273" s="15"/>
      <c r="TJM273" s="15"/>
      <c r="TJN273" s="15"/>
      <c r="TJO273" s="15"/>
      <c r="TJP273" s="15"/>
      <c r="TJQ273" s="15"/>
      <c r="TJR273" s="15"/>
      <c r="TJS273" s="15"/>
      <c r="TJT273" s="15"/>
      <c r="TJU273" s="15"/>
      <c r="TJV273" s="15"/>
      <c r="TJW273" s="15"/>
      <c r="TJX273" s="15"/>
      <c r="TJY273" s="15"/>
      <c r="TJZ273" s="15"/>
      <c r="TKA273" s="15"/>
      <c r="TKB273" s="15"/>
      <c r="TKC273" s="15"/>
      <c r="TKD273" s="15"/>
      <c r="TKE273" s="15"/>
      <c r="TKF273" s="15"/>
      <c r="TKG273" s="15"/>
      <c r="TKH273" s="15"/>
      <c r="TKI273" s="15"/>
      <c r="TKJ273" s="15"/>
      <c r="TKK273" s="15"/>
      <c r="TKL273" s="15"/>
      <c r="TKM273" s="15"/>
      <c r="TKN273" s="15"/>
      <c r="TKO273" s="15"/>
      <c r="TKP273" s="15"/>
      <c r="TKQ273" s="15"/>
      <c r="TKR273" s="15"/>
      <c r="TKS273" s="15"/>
      <c r="TKT273" s="15"/>
      <c r="TKU273" s="15"/>
      <c r="TKV273" s="15"/>
      <c r="TKW273" s="15"/>
      <c r="TKX273" s="15"/>
      <c r="TKY273" s="15"/>
      <c r="TKZ273" s="15"/>
      <c r="TLA273" s="15"/>
      <c r="TLB273" s="15"/>
      <c r="TLC273" s="15"/>
      <c r="TLD273" s="15"/>
      <c r="TLE273" s="15"/>
      <c r="TLF273" s="15"/>
      <c r="TLG273" s="15"/>
      <c r="TLH273" s="15"/>
      <c r="TLI273" s="15"/>
      <c r="TLJ273" s="15"/>
      <c r="TLK273" s="15"/>
      <c r="TLL273" s="15"/>
      <c r="TLM273" s="15"/>
      <c r="TLN273" s="15"/>
      <c r="TLO273" s="15"/>
      <c r="TLP273" s="15"/>
      <c r="TLQ273" s="15"/>
      <c r="TLR273" s="15"/>
      <c r="TLS273" s="15"/>
      <c r="TLT273" s="15"/>
      <c r="TLU273" s="15"/>
      <c r="TLV273" s="15"/>
      <c r="TLW273" s="15"/>
      <c r="TLX273" s="15"/>
      <c r="TLY273" s="15"/>
      <c r="TLZ273" s="15"/>
      <c r="TMA273" s="15"/>
      <c r="TMB273" s="15"/>
      <c r="TMC273" s="15"/>
      <c r="TMD273" s="15"/>
      <c r="TME273" s="15"/>
      <c r="TMF273" s="15"/>
      <c r="TMG273" s="15"/>
      <c r="TMH273" s="15"/>
      <c r="TMI273" s="15"/>
      <c r="TMJ273" s="15"/>
      <c r="TMK273" s="15"/>
      <c r="TML273" s="15"/>
      <c r="TMM273" s="15"/>
      <c r="TMN273" s="15"/>
      <c r="TMO273" s="15"/>
      <c r="TMP273" s="15"/>
      <c r="TMQ273" s="15"/>
      <c r="TMR273" s="15"/>
      <c r="TMS273" s="15"/>
      <c r="TMT273" s="15"/>
      <c r="TMU273" s="15"/>
      <c r="TMV273" s="15"/>
      <c r="TMW273" s="15"/>
      <c r="TMX273" s="15"/>
      <c r="TMY273" s="15"/>
      <c r="TMZ273" s="15"/>
      <c r="TNA273" s="15"/>
      <c r="TNB273" s="15"/>
      <c r="TNC273" s="15"/>
      <c r="TND273" s="15"/>
      <c r="TNE273" s="15"/>
      <c r="TNF273" s="15"/>
      <c r="TNG273" s="15"/>
      <c r="TNH273" s="15"/>
      <c r="TNI273" s="15"/>
      <c r="TNJ273" s="15"/>
      <c r="TNK273" s="15"/>
      <c r="TNL273" s="15"/>
      <c r="TNM273" s="15"/>
      <c r="TNN273" s="15"/>
      <c r="TNO273" s="15"/>
      <c r="TNP273" s="15"/>
      <c r="TNQ273" s="15"/>
      <c r="TNR273" s="15"/>
      <c r="TNS273" s="15"/>
      <c r="TNT273" s="15"/>
      <c r="TNU273" s="15"/>
      <c r="TNV273" s="15"/>
      <c r="TNW273" s="15"/>
      <c r="TNX273" s="15"/>
      <c r="TNY273" s="15"/>
      <c r="TNZ273" s="15"/>
      <c r="TOA273" s="15"/>
      <c r="TOB273" s="15"/>
      <c r="TOC273" s="15"/>
      <c r="TOD273" s="15"/>
      <c r="TOE273" s="15"/>
      <c r="TOF273" s="15"/>
      <c r="TOG273" s="15"/>
      <c r="TOH273" s="15"/>
      <c r="TOI273" s="15"/>
      <c r="TOJ273" s="15"/>
      <c r="TOK273" s="15"/>
      <c r="TOL273" s="15"/>
      <c r="TOM273" s="15"/>
      <c r="TON273" s="15"/>
      <c r="TOO273" s="15"/>
      <c r="TOP273" s="15"/>
      <c r="TOQ273" s="15"/>
      <c r="TOR273" s="15"/>
      <c r="TOS273" s="15"/>
      <c r="TOT273" s="15"/>
      <c r="TOU273" s="15"/>
      <c r="TOV273" s="15"/>
      <c r="TOW273" s="15"/>
      <c r="TOX273" s="15"/>
      <c r="TOY273" s="15"/>
      <c r="TOZ273" s="15"/>
      <c r="TPA273" s="15"/>
      <c r="TPB273" s="15"/>
      <c r="TPC273" s="15"/>
      <c r="TPD273" s="15"/>
      <c r="TPE273" s="15"/>
      <c r="TPF273" s="15"/>
      <c r="TPG273" s="15"/>
      <c r="TPH273" s="15"/>
      <c r="TPI273" s="15"/>
      <c r="TPJ273" s="15"/>
      <c r="TPK273" s="15"/>
      <c r="TPL273" s="15"/>
      <c r="TPM273" s="15"/>
      <c r="TPN273" s="15"/>
      <c r="TPO273" s="15"/>
      <c r="TPP273" s="15"/>
      <c r="TPQ273" s="15"/>
      <c r="TPR273" s="15"/>
      <c r="TPS273" s="15"/>
      <c r="TPT273" s="15"/>
      <c r="TPU273" s="15"/>
      <c r="TPV273" s="15"/>
      <c r="TPW273" s="15"/>
      <c r="TPX273" s="15"/>
      <c r="TPY273" s="15"/>
      <c r="TPZ273" s="15"/>
      <c r="TQA273" s="15"/>
      <c r="TQB273" s="15"/>
      <c r="TQC273" s="15"/>
      <c r="TQD273" s="15"/>
      <c r="TQE273" s="15"/>
      <c r="TQF273" s="15"/>
      <c r="TQG273" s="15"/>
      <c r="TQH273" s="15"/>
      <c r="TQI273" s="15"/>
      <c r="TQJ273" s="15"/>
      <c r="TQK273" s="15"/>
      <c r="TQL273" s="15"/>
      <c r="TQM273" s="15"/>
      <c r="TQN273" s="15"/>
      <c r="TQO273" s="15"/>
      <c r="TQP273" s="15"/>
      <c r="TQQ273" s="15"/>
      <c r="TQR273" s="15"/>
      <c r="TQS273" s="15"/>
      <c r="TQT273" s="15"/>
      <c r="TQU273" s="15"/>
      <c r="TQV273" s="15"/>
      <c r="TQW273" s="15"/>
      <c r="TQX273" s="15"/>
      <c r="TQY273" s="15"/>
      <c r="TQZ273" s="15"/>
      <c r="TRA273" s="15"/>
      <c r="TRB273" s="15"/>
      <c r="TRC273" s="15"/>
      <c r="TRD273" s="15"/>
      <c r="TRE273" s="15"/>
      <c r="TRF273" s="15"/>
      <c r="TRG273" s="15"/>
      <c r="TRH273" s="15"/>
      <c r="TRI273" s="15"/>
      <c r="TRJ273" s="15"/>
      <c r="TRK273" s="15"/>
      <c r="TRL273" s="15"/>
      <c r="TRM273" s="15"/>
      <c r="TRN273" s="15"/>
      <c r="TRO273" s="15"/>
      <c r="TRP273" s="15"/>
      <c r="TRQ273" s="15"/>
      <c r="TRR273" s="15"/>
      <c r="TRS273" s="15"/>
      <c r="TRT273" s="15"/>
      <c r="TRU273" s="15"/>
      <c r="TRV273" s="15"/>
      <c r="TRW273" s="15"/>
      <c r="TRX273" s="15"/>
      <c r="TRY273" s="15"/>
      <c r="TRZ273" s="15"/>
      <c r="TSA273" s="15"/>
      <c r="TSB273" s="15"/>
      <c r="TSC273" s="15"/>
      <c r="TSD273" s="15"/>
      <c r="TSE273" s="15"/>
      <c r="TSF273" s="15"/>
      <c r="TSG273" s="15"/>
      <c r="TSH273" s="15"/>
      <c r="TSI273" s="15"/>
      <c r="TSJ273" s="15"/>
      <c r="TSK273" s="15"/>
      <c r="TSL273" s="15"/>
      <c r="TSM273" s="15"/>
      <c r="TSN273" s="15"/>
      <c r="TSO273" s="15"/>
      <c r="TSP273" s="15"/>
      <c r="TSQ273" s="15"/>
      <c r="TSR273" s="15"/>
      <c r="TSS273" s="15"/>
      <c r="TST273" s="15"/>
      <c r="TSU273" s="15"/>
      <c r="TSV273" s="15"/>
      <c r="TSW273" s="15"/>
      <c r="TSX273" s="15"/>
      <c r="TSY273" s="15"/>
      <c r="TSZ273" s="15"/>
      <c r="TTA273" s="15"/>
      <c r="TTB273" s="15"/>
      <c r="TTC273" s="15"/>
      <c r="TTD273" s="15"/>
      <c r="TTE273" s="15"/>
      <c r="TTF273" s="15"/>
      <c r="TTG273" s="15"/>
      <c r="TTH273" s="15"/>
      <c r="TTI273" s="15"/>
      <c r="TTJ273" s="15"/>
      <c r="TTK273" s="15"/>
      <c r="TTL273" s="15"/>
      <c r="TTM273" s="15"/>
      <c r="TTN273" s="15"/>
      <c r="TTO273" s="15"/>
      <c r="TTP273" s="15"/>
      <c r="TTQ273" s="15"/>
      <c r="TTR273" s="15"/>
      <c r="TTS273" s="15"/>
      <c r="TTT273" s="15"/>
      <c r="TTU273" s="15"/>
      <c r="TTV273" s="15"/>
      <c r="TTW273" s="15"/>
      <c r="TTX273" s="15"/>
      <c r="TTY273" s="15"/>
      <c r="TTZ273" s="15"/>
      <c r="TUA273" s="15"/>
      <c r="TUB273" s="15"/>
      <c r="TUC273" s="15"/>
      <c r="TUD273" s="15"/>
      <c r="TUE273" s="15"/>
      <c r="TUF273" s="15"/>
      <c r="TUG273" s="15"/>
      <c r="TUH273" s="15"/>
      <c r="TUI273" s="15"/>
      <c r="TUJ273" s="15"/>
      <c r="TUK273" s="15"/>
      <c r="TUL273" s="15"/>
      <c r="TUM273" s="15"/>
      <c r="TUN273" s="15"/>
      <c r="TUO273" s="15"/>
      <c r="TUP273" s="15"/>
      <c r="TUQ273" s="15"/>
      <c r="TUR273" s="15"/>
      <c r="TUS273" s="15"/>
      <c r="TUT273" s="15"/>
      <c r="TUU273" s="15"/>
      <c r="TUV273" s="15"/>
      <c r="TUW273" s="15"/>
      <c r="TUX273" s="15"/>
      <c r="TUY273" s="15"/>
      <c r="TUZ273" s="15"/>
      <c r="TVA273" s="15"/>
      <c r="TVB273" s="15"/>
      <c r="TVC273" s="15"/>
      <c r="TVD273" s="15"/>
      <c r="TVE273" s="15"/>
      <c r="TVF273" s="15"/>
      <c r="TVG273" s="15"/>
      <c r="TVH273" s="15"/>
      <c r="TVI273" s="15"/>
      <c r="TVJ273" s="15"/>
      <c r="TVK273" s="15"/>
      <c r="TVL273" s="15"/>
      <c r="TVM273" s="15"/>
      <c r="TVN273" s="15"/>
      <c r="TVO273" s="15"/>
      <c r="TVP273" s="15"/>
      <c r="TVQ273" s="15"/>
      <c r="TVR273" s="15"/>
      <c r="TVS273" s="15"/>
      <c r="TVT273" s="15"/>
      <c r="TVU273" s="15"/>
      <c r="TVV273" s="15"/>
      <c r="TVW273" s="15"/>
      <c r="TVX273" s="15"/>
      <c r="TVY273" s="15"/>
      <c r="TVZ273" s="15"/>
      <c r="TWA273" s="15"/>
      <c r="TWB273" s="15"/>
      <c r="TWC273" s="15"/>
      <c r="TWD273" s="15"/>
      <c r="TWE273" s="15"/>
      <c r="TWF273" s="15"/>
      <c r="TWG273" s="15"/>
      <c r="TWH273" s="15"/>
      <c r="TWI273" s="15"/>
      <c r="TWJ273" s="15"/>
      <c r="TWK273" s="15"/>
      <c r="TWL273" s="15"/>
      <c r="TWM273" s="15"/>
      <c r="TWN273" s="15"/>
      <c r="TWO273" s="15"/>
      <c r="TWP273" s="15"/>
      <c r="TWQ273" s="15"/>
      <c r="TWR273" s="15"/>
      <c r="TWS273" s="15"/>
      <c r="TWT273" s="15"/>
      <c r="TWU273" s="15"/>
      <c r="TWV273" s="15"/>
      <c r="TWW273" s="15"/>
      <c r="TWX273" s="15"/>
      <c r="TWY273" s="15"/>
      <c r="TWZ273" s="15"/>
      <c r="TXA273" s="15"/>
      <c r="TXB273" s="15"/>
      <c r="TXC273" s="15"/>
      <c r="TXD273" s="15"/>
      <c r="TXE273" s="15"/>
      <c r="TXF273" s="15"/>
      <c r="TXG273" s="15"/>
      <c r="TXH273" s="15"/>
      <c r="TXI273" s="15"/>
      <c r="TXJ273" s="15"/>
      <c r="TXK273" s="15"/>
      <c r="TXL273" s="15"/>
      <c r="TXM273" s="15"/>
      <c r="TXN273" s="15"/>
      <c r="TXO273" s="15"/>
      <c r="TXP273" s="15"/>
      <c r="TXQ273" s="15"/>
      <c r="TXR273" s="15"/>
      <c r="TXS273" s="15"/>
      <c r="TXT273" s="15"/>
      <c r="TXU273" s="15"/>
      <c r="TXV273" s="15"/>
      <c r="TXW273" s="15"/>
      <c r="TXX273" s="15"/>
      <c r="TXY273" s="15"/>
      <c r="TXZ273" s="15"/>
      <c r="TYA273" s="15"/>
      <c r="TYB273" s="15"/>
      <c r="TYC273" s="15"/>
      <c r="TYD273" s="15"/>
      <c r="TYE273" s="15"/>
      <c r="TYF273" s="15"/>
      <c r="TYG273" s="15"/>
      <c r="TYH273" s="15"/>
      <c r="TYI273" s="15"/>
      <c r="TYJ273" s="15"/>
      <c r="TYK273" s="15"/>
      <c r="TYL273" s="15"/>
      <c r="TYM273" s="15"/>
      <c r="TYN273" s="15"/>
      <c r="TYO273" s="15"/>
      <c r="TYP273" s="15"/>
      <c r="TYQ273" s="15"/>
      <c r="TYR273" s="15"/>
      <c r="TYS273" s="15"/>
      <c r="TYT273" s="15"/>
      <c r="TYU273" s="15"/>
      <c r="TYV273" s="15"/>
      <c r="TYW273" s="15"/>
      <c r="TYX273" s="15"/>
      <c r="TYY273" s="15"/>
      <c r="TYZ273" s="15"/>
      <c r="TZA273" s="15"/>
      <c r="TZB273" s="15"/>
      <c r="TZC273" s="15"/>
      <c r="TZD273" s="15"/>
      <c r="TZE273" s="15"/>
      <c r="TZF273" s="15"/>
      <c r="TZG273" s="15"/>
      <c r="TZH273" s="15"/>
      <c r="TZI273" s="15"/>
      <c r="TZJ273" s="15"/>
      <c r="TZK273" s="15"/>
      <c r="TZL273" s="15"/>
      <c r="TZM273" s="15"/>
      <c r="TZN273" s="15"/>
      <c r="TZO273" s="15"/>
      <c r="TZP273" s="15"/>
      <c r="TZQ273" s="15"/>
      <c r="TZR273" s="15"/>
      <c r="TZS273" s="15"/>
      <c r="TZT273" s="15"/>
      <c r="TZU273" s="15"/>
      <c r="TZV273" s="15"/>
      <c r="TZW273" s="15"/>
      <c r="TZX273" s="15"/>
      <c r="TZY273" s="15"/>
      <c r="TZZ273" s="15"/>
      <c r="UAA273" s="15"/>
      <c r="UAB273" s="15"/>
      <c r="UAC273" s="15"/>
      <c r="UAD273" s="15"/>
      <c r="UAE273" s="15"/>
      <c r="UAF273" s="15"/>
      <c r="UAG273" s="15"/>
      <c r="UAH273" s="15"/>
      <c r="UAI273" s="15"/>
      <c r="UAJ273" s="15"/>
      <c r="UAK273" s="15"/>
      <c r="UAL273" s="15"/>
      <c r="UAM273" s="15"/>
      <c r="UAN273" s="15"/>
      <c r="UAO273" s="15"/>
      <c r="UAP273" s="15"/>
      <c r="UAQ273" s="15"/>
      <c r="UAR273" s="15"/>
      <c r="UAS273" s="15"/>
      <c r="UAT273" s="15"/>
      <c r="UAU273" s="15"/>
      <c r="UAV273" s="15"/>
      <c r="UAW273" s="15"/>
      <c r="UAX273" s="15"/>
      <c r="UAY273" s="15"/>
      <c r="UAZ273" s="15"/>
      <c r="UBA273" s="15"/>
      <c r="UBB273" s="15"/>
      <c r="UBC273" s="15"/>
      <c r="UBD273" s="15"/>
      <c r="UBE273" s="15"/>
      <c r="UBF273" s="15"/>
      <c r="UBG273" s="15"/>
      <c r="UBH273" s="15"/>
      <c r="UBI273" s="15"/>
      <c r="UBJ273" s="15"/>
      <c r="UBK273" s="15"/>
      <c r="UBL273" s="15"/>
      <c r="UBM273" s="15"/>
      <c r="UBN273" s="15"/>
      <c r="UBO273" s="15"/>
      <c r="UBP273" s="15"/>
      <c r="UBQ273" s="15"/>
      <c r="UBR273" s="15"/>
      <c r="UBS273" s="15"/>
      <c r="UBT273" s="15"/>
      <c r="UBU273" s="15"/>
      <c r="UBV273" s="15"/>
      <c r="UBW273" s="15"/>
      <c r="UBX273" s="15"/>
      <c r="UBY273" s="15"/>
      <c r="UBZ273" s="15"/>
      <c r="UCA273" s="15"/>
      <c r="UCB273" s="15"/>
      <c r="UCC273" s="15"/>
      <c r="UCD273" s="15"/>
      <c r="UCE273" s="15"/>
      <c r="UCF273" s="15"/>
      <c r="UCG273" s="15"/>
      <c r="UCH273" s="15"/>
      <c r="UCI273" s="15"/>
      <c r="UCJ273" s="15"/>
      <c r="UCK273" s="15"/>
      <c r="UCL273" s="15"/>
      <c r="UCM273" s="15"/>
      <c r="UCN273" s="15"/>
      <c r="UCO273" s="15"/>
      <c r="UCP273" s="15"/>
      <c r="UCQ273" s="15"/>
      <c r="UCR273" s="15"/>
      <c r="UCS273" s="15"/>
      <c r="UCT273" s="15"/>
      <c r="UCU273" s="15"/>
      <c r="UCV273" s="15"/>
      <c r="UCW273" s="15"/>
      <c r="UCX273" s="15"/>
      <c r="UCY273" s="15"/>
      <c r="UCZ273" s="15"/>
      <c r="UDA273" s="15"/>
      <c r="UDB273" s="15"/>
      <c r="UDC273" s="15"/>
      <c r="UDD273" s="15"/>
      <c r="UDE273" s="15"/>
      <c r="UDF273" s="15"/>
      <c r="UDG273" s="15"/>
      <c r="UDH273" s="15"/>
      <c r="UDI273" s="15"/>
      <c r="UDJ273" s="15"/>
      <c r="UDK273" s="15"/>
      <c r="UDL273" s="15"/>
      <c r="UDM273" s="15"/>
      <c r="UDN273" s="15"/>
      <c r="UDO273" s="15"/>
      <c r="UDP273" s="15"/>
      <c r="UDQ273" s="15"/>
      <c r="UDR273" s="15"/>
      <c r="UDS273" s="15"/>
      <c r="UDT273" s="15"/>
      <c r="UDU273" s="15"/>
      <c r="UDV273" s="15"/>
      <c r="UDW273" s="15"/>
      <c r="UDX273" s="15"/>
      <c r="UDY273" s="15"/>
      <c r="UDZ273" s="15"/>
      <c r="UEA273" s="15"/>
      <c r="UEB273" s="15"/>
      <c r="UEC273" s="15"/>
      <c r="UED273" s="15"/>
      <c r="UEE273" s="15"/>
      <c r="UEF273" s="15"/>
      <c r="UEG273" s="15"/>
      <c r="UEH273" s="15"/>
      <c r="UEI273" s="15"/>
      <c r="UEJ273" s="15"/>
      <c r="UEK273" s="15"/>
      <c r="UEL273" s="15"/>
      <c r="UEM273" s="15"/>
      <c r="UEN273" s="15"/>
      <c r="UEO273" s="15"/>
      <c r="UEP273" s="15"/>
      <c r="UEQ273" s="15"/>
      <c r="UER273" s="15"/>
      <c r="UES273" s="15"/>
      <c r="UET273" s="15"/>
      <c r="UEU273" s="15"/>
      <c r="UEV273" s="15"/>
      <c r="UEW273" s="15"/>
      <c r="UEX273" s="15"/>
      <c r="UEY273" s="15"/>
      <c r="UEZ273" s="15"/>
      <c r="UFA273" s="15"/>
      <c r="UFB273" s="15"/>
      <c r="UFC273" s="15"/>
      <c r="UFD273" s="15"/>
      <c r="UFE273" s="15"/>
      <c r="UFF273" s="15"/>
      <c r="UFG273" s="15"/>
      <c r="UFH273" s="15"/>
      <c r="UFI273" s="15"/>
      <c r="UFJ273" s="15"/>
      <c r="UFK273" s="15"/>
      <c r="UFL273" s="15"/>
      <c r="UFM273" s="15"/>
      <c r="UFN273" s="15"/>
      <c r="UFO273" s="15"/>
      <c r="UFP273" s="15"/>
      <c r="UFQ273" s="15"/>
      <c r="UFR273" s="15"/>
      <c r="UFS273" s="15"/>
      <c r="UFT273" s="15"/>
      <c r="UFU273" s="15"/>
      <c r="UFV273" s="15"/>
      <c r="UFW273" s="15"/>
      <c r="UFX273" s="15"/>
      <c r="UFY273" s="15"/>
      <c r="UFZ273" s="15"/>
      <c r="UGA273" s="15"/>
      <c r="UGB273" s="15"/>
      <c r="UGC273" s="15"/>
      <c r="UGD273" s="15"/>
      <c r="UGE273" s="15"/>
      <c r="UGF273" s="15"/>
      <c r="UGG273" s="15"/>
      <c r="UGH273" s="15"/>
      <c r="UGI273" s="15"/>
      <c r="UGJ273" s="15"/>
      <c r="UGK273" s="15"/>
      <c r="UGL273" s="15"/>
      <c r="UGM273" s="15"/>
      <c r="UGN273" s="15"/>
      <c r="UGO273" s="15"/>
      <c r="UGP273" s="15"/>
      <c r="UGQ273" s="15"/>
      <c r="UGR273" s="15"/>
      <c r="UGS273" s="15"/>
      <c r="UGT273" s="15"/>
      <c r="UGU273" s="15"/>
      <c r="UGV273" s="15"/>
      <c r="UGW273" s="15"/>
      <c r="UGX273" s="15"/>
      <c r="UGY273" s="15"/>
      <c r="UGZ273" s="15"/>
      <c r="UHA273" s="15"/>
      <c r="UHB273" s="15"/>
      <c r="UHC273" s="15"/>
      <c r="UHD273" s="15"/>
      <c r="UHE273" s="15"/>
      <c r="UHF273" s="15"/>
      <c r="UHG273" s="15"/>
      <c r="UHH273" s="15"/>
      <c r="UHI273" s="15"/>
      <c r="UHJ273" s="15"/>
      <c r="UHK273" s="15"/>
      <c r="UHL273" s="15"/>
      <c r="UHM273" s="15"/>
      <c r="UHN273" s="15"/>
      <c r="UHO273" s="15"/>
      <c r="UHP273" s="15"/>
      <c r="UHQ273" s="15"/>
      <c r="UHR273" s="15"/>
      <c r="UHS273" s="15"/>
      <c r="UHT273" s="15"/>
      <c r="UHU273" s="15"/>
      <c r="UHV273" s="15"/>
      <c r="UHW273" s="15"/>
      <c r="UHX273" s="15"/>
      <c r="UHY273" s="15"/>
      <c r="UHZ273" s="15"/>
      <c r="UIA273" s="15"/>
      <c r="UIB273" s="15"/>
      <c r="UIC273" s="15"/>
      <c r="UID273" s="15"/>
      <c r="UIE273" s="15"/>
      <c r="UIF273" s="15"/>
      <c r="UIG273" s="15"/>
      <c r="UIH273" s="15"/>
      <c r="UII273" s="15"/>
      <c r="UIJ273" s="15"/>
      <c r="UIK273" s="15"/>
      <c r="UIL273" s="15"/>
      <c r="UIM273" s="15"/>
      <c r="UIN273" s="15"/>
      <c r="UIO273" s="15"/>
      <c r="UIP273" s="15"/>
      <c r="UIQ273" s="15"/>
      <c r="UIR273" s="15"/>
      <c r="UIS273" s="15"/>
      <c r="UIT273" s="15"/>
      <c r="UIU273" s="15"/>
      <c r="UIV273" s="15"/>
      <c r="UIW273" s="15"/>
      <c r="UIX273" s="15"/>
      <c r="UIY273" s="15"/>
      <c r="UIZ273" s="15"/>
      <c r="UJA273" s="15"/>
      <c r="UJB273" s="15"/>
      <c r="UJC273" s="15"/>
      <c r="UJD273" s="15"/>
      <c r="UJE273" s="15"/>
      <c r="UJF273" s="15"/>
      <c r="UJG273" s="15"/>
      <c r="UJH273" s="15"/>
      <c r="UJI273" s="15"/>
      <c r="UJJ273" s="15"/>
      <c r="UJK273" s="15"/>
      <c r="UJL273" s="15"/>
      <c r="UJM273" s="15"/>
      <c r="UJN273" s="15"/>
      <c r="UJO273" s="15"/>
      <c r="UJP273" s="15"/>
      <c r="UJQ273" s="15"/>
      <c r="UJR273" s="15"/>
      <c r="UJS273" s="15"/>
      <c r="UJT273" s="15"/>
      <c r="UJU273" s="15"/>
      <c r="UJV273" s="15"/>
      <c r="UJW273" s="15"/>
      <c r="UJX273" s="15"/>
      <c r="UJY273" s="15"/>
      <c r="UJZ273" s="15"/>
      <c r="UKA273" s="15"/>
      <c r="UKB273" s="15"/>
      <c r="UKC273" s="15"/>
      <c r="UKD273" s="15"/>
      <c r="UKE273" s="15"/>
      <c r="UKF273" s="15"/>
      <c r="UKG273" s="15"/>
      <c r="UKH273" s="15"/>
      <c r="UKI273" s="15"/>
      <c r="UKJ273" s="15"/>
      <c r="UKK273" s="15"/>
      <c r="UKL273" s="15"/>
      <c r="UKM273" s="15"/>
      <c r="UKN273" s="15"/>
      <c r="UKO273" s="15"/>
      <c r="UKP273" s="15"/>
      <c r="UKQ273" s="15"/>
      <c r="UKR273" s="15"/>
      <c r="UKS273" s="15"/>
      <c r="UKT273" s="15"/>
      <c r="UKU273" s="15"/>
      <c r="UKV273" s="15"/>
      <c r="UKW273" s="15"/>
      <c r="UKX273" s="15"/>
      <c r="UKY273" s="15"/>
      <c r="UKZ273" s="15"/>
      <c r="ULA273" s="15"/>
      <c r="ULB273" s="15"/>
      <c r="ULC273" s="15"/>
      <c r="ULD273" s="15"/>
      <c r="ULE273" s="15"/>
      <c r="ULF273" s="15"/>
      <c r="ULG273" s="15"/>
      <c r="ULH273" s="15"/>
      <c r="ULI273" s="15"/>
      <c r="ULJ273" s="15"/>
      <c r="ULK273" s="15"/>
      <c r="ULL273" s="15"/>
      <c r="ULM273" s="15"/>
      <c r="ULN273" s="15"/>
      <c r="ULO273" s="15"/>
      <c r="ULP273" s="15"/>
      <c r="ULQ273" s="15"/>
      <c r="ULR273" s="15"/>
      <c r="ULS273" s="15"/>
      <c r="ULT273" s="15"/>
      <c r="ULU273" s="15"/>
      <c r="ULV273" s="15"/>
      <c r="ULW273" s="15"/>
      <c r="ULX273" s="15"/>
      <c r="ULY273" s="15"/>
      <c r="ULZ273" s="15"/>
      <c r="UMA273" s="15"/>
      <c r="UMB273" s="15"/>
      <c r="UMC273" s="15"/>
      <c r="UMD273" s="15"/>
      <c r="UME273" s="15"/>
      <c r="UMF273" s="15"/>
      <c r="UMG273" s="15"/>
      <c r="UMH273" s="15"/>
      <c r="UMI273" s="15"/>
      <c r="UMJ273" s="15"/>
      <c r="UMK273" s="15"/>
      <c r="UML273" s="15"/>
      <c r="UMM273" s="15"/>
      <c r="UMN273" s="15"/>
      <c r="UMO273" s="15"/>
      <c r="UMP273" s="15"/>
      <c r="UMQ273" s="15"/>
      <c r="UMR273" s="15"/>
      <c r="UMS273" s="15"/>
      <c r="UMT273" s="15"/>
      <c r="UMU273" s="15"/>
      <c r="UMV273" s="15"/>
      <c r="UMW273" s="15"/>
      <c r="UMX273" s="15"/>
      <c r="UMY273" s="15"/>
      <c r="UMZ273" s="15"/>
      <c r="UNA273" s="15"/>
      <c r="UNB273" s="15"/>
      <c r="UNC273" s="15"/>
      <c r="UND273" s="15"/>
      <c r="UNE273" s="15"/>
      <c r="UNF273" s="15"/>
      <c r="UNG273" s="15"/>
      <c r="UNH273" s="15"/>
      <c r="UNI273" s="15"/>
      <c r="UNJ273" s="15"/>
      <c r="UNK273" s="15"/>
      <c r="UNL273" s="15"/>
      <c r="UNM273" s="15"/>
      <c r="UNN273" s="15"/>
      <c r="UNO273" s="15"/>
      <c r="UNP273" s="15"/>
      <c r="UNQ273" s="15"/>
      <c r="UNR273" s="15"/>
      <c r="UNS273" s="15"/>
      <c r="UNT273" s="15"/>
      <c r="UNU273" s="15"/>
      <c r="UNV273" s="15"/>
      <c r="UNW273" s="15"/>
      <c r="UNX273" s="15"/>
      <c r="UNY273" s="15"/>
      <c r="UNZ273" s="15"/>
      <c r="UOA273" s="15"/>
      <c r="UOB273" s="15"/>
      <c r="UOC273" s="15"/>
      <c r="UOD273" s="15"/>
      <c r="UOE273" s="15"/>
      <c r="UOF273" s="15"/>
      <c r="UOG273" s="15"/>
      <c r="UOH273" s="15"/>
      <c r="UOI273" s="15"/>
      <c r="UOJ273" s="15"/>
      <c r="UOK273" s="15"/>
      <c r="UOL273" s="15"/>
      <c r="UOM273" s="15"/>
      <c r="UON273" s="15"/>
      <c r="UOO273" s="15"/>
      <c r="UOP273" s="15"/>
      <c r="UOQ273" s="15"/>
      <c r="UOR273" s="15"/>
      <c r="UOS273" s="15"/>
      <c r="UOT273" s="15"/>
      <c r="UOU273" s="15"/>
      <c r="UOV273" s="15"/>
      <c r="UOW273" s="15"/>
      <c r="UOX273" s="15"/>
      <c r="UOY273" s="15"/>
      <c r="UOZ273" s="15"/>
      <c r="UPA273" s="15"/>
      <c r="UPB273" s="15"/>
      <c r="UPC273" s="15"/>
      <c r="UPD273" s="15"/>
      <c r="UPE273" s="15"/>
      <c r="UPF273" s="15"/>
      <c r="UPG273" s="15"/>
      <c r="UPH273" s="15"/>
      <c r="UPI273" s="15"/>
      <c r="UPJ273" s="15"/>
      <c r="UPK273" s="15"/>
      <c r="UPL273" s="15"/>
      <c r="UPM273" s="15"/>
      <c r="UPN273" s="15"/>
      <c r="UPO273" s="15"/>
      <c r="UPP273" s="15"/>
      <c r="UPQ273" s="15"/>
      <c r="UPR273" s="15"/>
      <c r="UPS273" s="15"/>
      <c r="UPT273" s="15"/>
      <c r="UPU273" s="15"/>
      <c r="UPV273" s="15"/>
      <c r="UPW273" s="15"/>
      <c r="UPX273" s="15"/>
      <c r="UPY273" s="15"/>
      <c r="UPZ273" s="15"/>
      <c r="UQA273" s="15"/>
      <c r="UQB273" s="15"/>
      <c r="UQC273" s="15"/>
      <c r="UQD273" s="15"/>
      <c r="UQE273" s="15"/>
      <c r="UQF273" s="15"/>
      <c r="UQG273" s="15"/>
      <c r="UQH273" s="15"/>
      <c r="UQI273" s="15"/>
      <c r="UQJ273" s="15"/>
      <c r="UQK273" s="15"/>
      <c r="UQL273" s="15"/>
      <c r="UQM273" s="15"/>
      <c r="UQN273" s="15"/>
      <c r="UQO273" s="15"/>
      <c r="UQP273" s="15"/>
      <c r="UQQ273" s="15"/>
      <c r="UQR273" s="15"/>
      <c r="UQS273" s="15"/>
      <c r="UQT273" s="15"/>
      <c r="UQU273" s="15"/>
      <c r="UQV273" s="15"/>
      <c r="UQW273" s="15"/>
      <c r="UQX273" s="15"/>
      <c r="UQY273" s="15"/>
      <c r="UQZ273" s="15"/>
      <c r="URA273" s="15"/>
      <c r="URB273" s="15"/>
      <c r="URC273" s="15"/>
      <c r="URD273" s="15"/>
      <c r="URE273" s="15"/>
      <c r="URF273" s="15"/>
      <c r="URG273" s="15"/>
      <c r="URH273" s="15"/>
      <c r="URI273" s="15"/>
      <c r="URJ273" s="15"/>
      <c r="URK273" s="15"/>
      <c r="URL273" s="15"/>
      <c r="URM273" s="15"/>
      <c r="URN273" s="15"/>
      <c r="URO273" s="15"/>
      <c r="URP273" s="15"/>
      <c r="URQ273" s="15"/>
      <c r="URR273" s="15"/>
      <c r="URS273" s="15"/>
      <c r="URT273" s="15"/>
      <c r="URU273" s="15"/>
      <c r="URV273" s="15"/>
      <c r="URW273" s="15"/>
      <c r="URX273" s="15"/>
      <c r="URY273" s="15"/>
      <c r="URZ273" s="15"/>
      <c r="USA273" s="15"/>
      <c r="USB273" s="15"/>
      <c r="USC273" s="15"/>
      <c r="USD273" s="15"/>
      <c r="USE273" s="15"/>
      <c r="USF273" s="15"/>
      <c r="USG273" s="15"/>
      <c r="USH273" s="15"/>
      <c r="USI273" s="15"/>
      <c r="USJ273" s="15"/>
      <c r="USK273" s="15"/>
      <c r="USL273" s="15"/>
      <c r="USM273" s="15"/>
      <c r="USN273" s="15"/>
      <c r="USO273" s="15"/>
      <c r="USP273" s="15"/>
      <c r="USQ273" s="15"/>
      <c r="USR273" s="15"/>
      <c r="USS273" s="15"/>
      <c r="UST273" s="15"/>
      <c r="USU273" s="15"/>
      <c r="USV273" s="15"/>
      <c r="USW273" s="15"/>
      <c r="USX273" s="15"/>
      <c r="USY273" s="15"/>
      <c r="USZ273" s="15"/>
      <c r="UTA273" s="15"/>
      <c r="UTB273" s="15"/>
      <c r="UTC273" s="15"/>
      <c r="UTD273" s="15"/>
      <c r="UTE273" s="15"/>
      <c r="UTF273" s="15"/>
      <c r="UTG273" s="15"/>
      <c r="UTH273" s="15"/>
      <c r="UTI273" s="15"/>
      <c r="UTJ273" s="15"/>
      <c r="UTK273" s="15"/>
      <c r="UTL273" s="15"/>
      <c r="UTM273" s="15"/>
      <c r="UTN273" s="15"/>
      <c r="UTO273" s="15"/>
      <c r="UTP273" s="15"/>
      <c r="UTQ273" s="15"/>
      <c r="UTR273" s="15"/>
      <c r="UTS273" s="15"/>
      <c r="UTT273" s="15"/>
      <c r="UTU273" s="15"/>
      <c r="UTV273" s="15"/>
      <c r="UTW273" s="15"/>
      <c r="UTX273" s="15"/>
      <c r="UTY273" s="15"/>
      <c r="UTZ273" s="15"/>
      <c r="UUA273" s="15"/>
      <c r="UUB273" s="15"/>
      <c r="UUC273" s="15"/>
      <c r="UUD273" s="15"/>
      <c r="UUE273" s="15"/>
      <c r="UUF273" s="15"/>
      <c r="UUG273" s="15"/>
      <c r="UUH273" s="15"/>
      <c r="UUI273" s="15"/>
      <c r="UUJ273" s="15"/>
      <c r="UUK273" s="15"/>
      <c r="UUL273" s="15"/>
      <c r="UUM273" s="15"/>
      <c r="UUN273" s="15"/>
      <c r="UUO273" s="15"/>
      <c r="UUP273" s="15"/>
      <c r="UUQ273" s="15"/>
      <c r="UUR273" s="15"/>
      <c r="UUS273" s="15"/>
      <c r="UUT273" s="15"/>
      <c r="UUU273" s="15"/>
      <c r="UUV273" s="15"/>
      <c r="UUW273" s="15"/>
      <c r="UUX273" s="15"/>
      <c r="UUY273" s="15"/>
      <c r="UUZ273" s="15"/>
      <c r="UVA273" s="15"/>
      <c r="UVB273" s="15"/>
      <c r="UVC273" s="15"/>
      <c r="UVD273" s="15"/>
      <c r="UVE273" s="15"/>
      <c r="UVF273" s="15"/>
      <c r="UVG273" s="15"/>
      <c r="UVH273" s="15"/>
      <c r="UVI273" s="15"/>
      <c r="UVJ273" s="15"/>
      <c r="UVK273" s="15"/>
      <c r="UVL273" s="15"/>
      <c r="UVM273" s="15"/>
      <c r="UVN273" s="15"/>
      <c r="UVO273" s="15"/>
      <c r="UVP273" s="15"/>
      <c r="UVQ273" s="15"/>
      <c r="UVR273" s="15"/>
      <c r="UVS273" s="15"/>
      <c r="UVT273" s="15"/>
      <c r="UVU273" s="15"/>
      <c r="UVV273" s="15"/>
      <c r="UVW273" s="15"/>
      <c r="UVX273" s="15"/>
      <c r="UVY273" s="15"/>
      <c r="UVZ273" s="15"/>
      <c r="UWA273" s="15"/>
      <c r="UWB273" s="15"/>
      <c r="UWC273" s="15"/>
      <c r="UWD273" s="15"/>
      <c r="UWE273" s="15"/>
      <c r="UWF273" s="15"/>
      <c r="UWG273" s="15"/>
      <c r="UWH273" s="15"/>
      <c r="UWI273" s="15"/>
      <c r="UWJ273" s="15"/>
      <c r="UWK273" s="15"/>
      <c r="UWL273" s="15"/>
      <c r="UWM273" s="15"/>
      <c r="UWN273" s="15"/>
      <c r="UWO273" s="15"/>
      <c r="UWP273" s="15"/>
      <c r="UWQ273" s="15"/>
      <c r="UWR273" s="15"/>
      <c r="UWS273" s="15"/>
      <c r="UWT273" s="15"/>
      <c r="UWU273" s="15"/>
      <c r="UWV273" s="15"/>
      <c r="UWW273" s="15"/>
      <c r="UWX273" s="15"/>
      <c r="UWY273" s="15"/>
      <c r="UWZ273" s="15"/>
      <c r="UXA273" s="15"/>
      <c r="UXB273" s="15"/>
      <c r="UXC273" s="15"/>
      <c r="UXD273" s="15"/>
      <c r="UXE273" s="15"/>
      <c r="UXF273" s="15"/>
      <c r="UXG273" s="15"/>
      <c r="UXH273" s="15"/>
      <c r="UXI273" s="15"/>
      <c r="UXJ273" s="15"/>
      <c r="UXK273" s="15"/>
      <c r="UXL273" s="15"/>
      <c r="UXM273" s="15"/>
      <c r="UXN273" s="15"/>
      <c r="UXO273" s="15"/>
      <c r="UXP273" s="15"/>
      <c r="UXQ273" s="15"/>
      <c r="UXR273" s="15"/>
      <c r="UXS273" s="15"/>
      <c r="UXT273" s="15"/>
      <c r="UXU273" s="15"/>
      <c r="UXV273" s="15"/>
      <c r="UXW273" s="15"/>
      <c r="UXX273" s="15"/>
      <c r="UXY273" s="15"/>
      <c r="UXZ273" s="15"/>
      <c r="UYA273" s="15"/>
      <c r="UYB273" s="15"/>
      <c r="UYC273" s="15"/>
      <c r="UYD273" s="15"/>
      <c r="UYE273" s="15"/>
      <c r="UYF273" s="15"/>
      <c r="UYG273" s="15"/>
      <c r="UYH273" s="15"/>
      <c r="UYI273" s="15"/>
      <c r="UYJ273" s="15"/>
      <c r="UYK273" s="15"/>
      <c r="UYL273" s="15"/>
      <c r="UYM273" s="15"/>
      <c r="UYN273" s="15"/>
      <c r="UYO273" s="15"/>
      <c r="UYP273" s="15"/>
      <c r="UYQ273" s="15"/>
      <c r="UYR273" s="15"/>
      <c r="UYS273" s="15"/>
      <c r="UYT273" s="15"/>
      <c r="UYU273" s="15"/>
      <c r="UYV273" s="15"/>
      <c r="UYW273" s="15"/>
      <c r="UYX273" s="15"/>
      <c r="UYY273" s="15"/>
      <c r="UYZ273" s="15"/>
      <c r="UZA273" s="15"/>
      <c r="UZB273" s="15"/>
      <c r="UZC273" s="15"/>
      <c r="UZD273" s="15"/>
      <c r="UZE273" s="15"/>
      <c r="UZF273" s="15"/>
      <c r="UZG273" s="15"/>
      <c r="UZH273" s="15"/>
      <c r="UZI273" s="15"/>
      <c r="UZJ273" s="15"/>
      <c r="UZK273" s="15"/>
      <c r="UZL273" s="15"/>
      <c r="UZM273" s="15"/>
      <c r="UZN273" s="15"/>
      <c r="UZO273" s="15"/>
      <c r="UZP273" s="15"/>
      <c r="UZQ273" s="15"/>
      <c r="UZR273" s="15"/>
      <c r="UZS273" s="15"/>
      <c r="UZT273" s="15"/>
      <c r="UZU273" s="15"/>
      <c r="UZV273" s="15"/>
      <c r="UZW273" s="15"/>
      <c r="UZX273" s="15"/>
      <c r="UZY273" s="15"/>
      <c r="UZZ273" s="15"/>
      <c r="VAA273" s="15"/>
      <c r="VAB273" s="15"/>
      <c r="VAC273" s="15"/>
      <c r="VAD273" s="15"/>
      <c r="VAE273" s="15"/>
      <c r="VAF273" s="15"/>
      <c r="VAG273" s="15"/>
      <c r="VAH273" s="15"/>
      <c r="VAI273" s="15"/>
      <c r="VAJ273" s="15"/>
      <c r="VAK273" s="15"/>
      <c r="VAL273" s="15"/>
      <c r="VAM273" s="15"/>
      <c r="VAN273" s="15"/>
      <c r="VAO273" s="15"/>
      <c r="VAP273" s="15"/>
      <c r="VAQ273" s="15"/>
      <c r="VAR273" s="15"/>
      <c r="VAS273" s="15"/>
      <c r="VAT273" s="15"/>
      <c r="VAU273" s="15"/>
      <c r="VAV273" s="15"/>
      <c r="VAW273" s="15"/>
      <c r="VAX273" s="15"/>
      <c r="VAY273" s="15"/>
      <c r="VAZ273" s="15"/>
      <c r="VBA273" s="15"/>
      <c r="VBB273" s="15"/>
      <c r="VBC273" s="15"/>
      <c r="VBD273" s="15"/>
      <c r="VBE273" s="15"/>
      <c r="VBF273" s="15"/>
      <c r="VBG273" s="15"/>
      <c r="VBH273" s="15"/>
      <c r="VBI273" s="15"/>
      <c r="VBJ273" s="15"/>
      <c r="VBK273" s="15"/>
      <c r="VBL273" s="15"/>
      <c r="VBM273" s="15"/>
      <c r="VBN273" s="15"/>
      <c r="VBO273" s="15"/>
      <c r="VBP273" s="15"/>
      <c r="VBQ273" s="15"/>
      <c r="VBR273" s="15"/>
      <c r="VBS273" s="15"/>
      <c r="VBT273" s="15"/>
      <c r="VBU273" s="15"/>
      <c r="VBV273" s="15"/>
      <c r="VBW273" s="15"/>
      <c r="VBX273" s="15"/>
      <c r="VBY273" s="15"/>
      <c r="VBZ273" s="15"/>
      <c r="VCA273" s="15"/>
      <c r="VCB273" s="15"/>
      <c r="VCC273" s="15"/>
      <c r="VCD273" s="15"/>
      <c r="VCE273" s="15"/>
      <c r="VCF273" s="15"/>
      <c r="VCG273" s="15"/>
      <c r="VCH273" s="15"/>
      <c r="VCI273" s="15"/>
      <c r="VCJ273" s="15"/>
      <c r="VCK273" s="15"/>
      <c r="VCL273" s="15"/>
      <c r="VCM273" s="15"/>
      <c r="VCN273" s="15"/>
      <c r="VCO273" s="15"/>
      <c r="VCP273" s="15"/>
      <c r="VCQ273" s="15"/>
      <c r="VCR273" s="15"/>
      <c r="VCS273" s="15"/>
      <c r="VCT273" s="15"/>
      <c r="VCU273" s="15"/>
      <c r="VCV273" s="15"/>
      <c r="VCW273" s="15"/>
      <c r="VCX273" s="15"/>
      <c r="VCY273" s="15"/>
      <c r="VCZ273" s="15"/>
      <c r="VDA273" s="15"/>
      <c r="VDB273" s="15"/>
      <c r="VDC273" s="15"/>
      <c r="VDD273" s="15"/>
      <c r="VDE273" s="15"/>
      <c r="VDF273" s="15"/>
      <c r="VDG273" s="15"/>
      <c r="VDH273" s="15"/>
      <c r="VDI273" s="15"/>
      <c r="VDJ273" s="15"/>
      <c r="VDK273" s="15"/>
      <c r="VDL273" s="15"/>
      <c r="VDM273" s="15"/>
      <c r="VDN273" s="15"/>
      <c r="VDO273" s="15"/>
      <c r="VDP273" s="15"/>
      <c r="VDQ273" s="15"/>
      <c r="VDR273" s="15"/>
      <c r="VDS273" s="15"/>
      <c r="VDT273" s="15"/>
      <c r="VDU273" s="15"/>
      <c r="VDV273" s="15"/>
      <c r="VDW273" s="15"/>
      <c r="VDX273" s="15"/>
      <c r="VDY273" s="15"/>
      <c r="VDZ273" s="15"/>
      <c r="VEA273" s="15"/>
      <c r="VEB273" s="15"/>
      <c r="VEC273" s="15"/>
      <c r="VED273" s="15"/>
      <c r="VEE273" s="15"/>
      <c r="VEF273" s="15"/>
      <c r="VEG273" s="15"/>
      <c r="VEH273" s="15"/>
      <c r="VEI273" s="15"/>
      <c r="VEJ273" s="15"/>
      <c r="VEK273" s="15"/>
      <c r="VEL273" s="15"/>
      <c r="VEM273" s="15"/>
      <c r="VEN273" s="15"/>
      <c r="VEO273" s="15"/>
      <c r="VEP273" s="15"/>
      <c r="VEQ273" s="15"/>
      <c r="VER273" s="15"/>
      <c r="VES273" s="15"/>
      <c r="VET273" s="15"/>
      <c r="VEU273" s="15"/>
      <c r="VEV273" s="15"/>
      <c r="VEW273" s="15"/>
      <c r="VEX273" s="15"/>
      <c r="VEY273" s="15"/>
      <c r="VEZ273" s="15"/>
      <c r="VFA273" s="15"/>
      <c r="VFB273" s="15"/>
      <c r="VFC273" s="15"/>
      <c r="VFD273" s="15"/>
      <c r="VFE273" s="15"/>
      <c r="VFF273" s="15"/>
      <c r="VFG273" s="15"/>
      <c r="VFH273" s="15"/>
      <c r="VFI273" s="15"/>
      <c r="VFJ273" s="15"/>
      <c r="VFK273" s="15"/>
      <c r="VFL273" s="15"/>
      <c r="VFM273" s="15"/>
      <c r="VFN273" s="15"/>
      <c r="VFO273" s="15"/>
      <c r="VFP273" s="15"/>
      <c r="VFQ273" s="15"/>
      <c r="VFR273" s="15"/>
      <c r="VFS273" s="15"/>
      <c r="VFT273" s="15"/>
      <c r="VFU273" s="15"/>
      <c r="VFV273" s="15"/>
      <c r="VFW273" s="15"/>
      <c r="VFX273" s="15"/>
      <c r="VFY273" s="15"/>
      <c r="VFZ273" s="15"/>
      <c r="VGA273" s="15"/>
      <c r="VGB273" s="15"/>
      <c r="VGC273" s="15"/>
      <c r="VGD273" s="15"/>
      <c r="VGE273" s="15"/>
      <c r="VGF273" s="15"/>
      <c r="VGG273" s="15"/>
      <c r="VGH273" s="15"/>
      <c r="VGI273" s="15"/>
      <c r="VGJ273" s="15"/>
      <c r="VGK273" s="15"/>
      <c r="VGL273" s="15"/>
      <c r="VGM273" s="15"/>
      <c r="VGN273" s="15"/>
      <c r="VGO273" s="15"/>
      <c r="VGP273" s="15"/>
      <c r="VGQ273" s="15"/>
      <c r="VGR273" s="15"/>
      <c r="VGS273" s="15"/>
      <c r="VGT273" s="15"/>
      <c r="VGU273" s="15"/>
      <c r="VGV273" s="15"/>
      <c r="VGW273" s="15"/>
      <c r="VGX273" s="15"/>
      <c r="VGY273" s="15"/>
      <c r="VGZ273" s="15"/>
      <c r="VHA273" s="15"/>
      <c r="VHB273" s="15"/>
      <c r="VHC273" s="15"/>
      <c r="VHD273" s="15"/>
      <c r="VHE273" s="15"/>
      <c r="VHF273" s="15"/>
      <c r="VHG273" s="15"/>
      <c r="VHH273" s="15"/>
      <c r="VHI273" s="15"/>
      <c r="VHJ273" s="15"/>
      <c r="VHK273" s="15"/>
      <c r="VHL273" s="15"/>
      <c r="VHM273" s="15"/>
      <c r="VHN273" s="15"/>
      <c r="VHO273" s="15"/>
      <c r="VHP273" s="15"/>
      <c r="VHQ273" s="15"/>
      <c r="VHR273" s="15"/>
      <c r="VHS273" s="15"/>
      <c r="VHT273" s="15"/>
      <c r="VHU273" s="15"/>
      <c r="VHV273" s="15"/>
      <c r="VHW273" s="15"/>
      <c r="VHX273" s="15"/>
      <c r="VHY273" s="15"/>
      <c r="VHZ273" s="15"/>
      <c r="VIA273" s="15"/>
      <c r="VIB273" s="15"/>
      <c r="VIC273" s="15"/>
      <c r="VID273" s="15"/>
      <c r="VIE273" s="15"/>
      <c r="VIF273" s="15"/>
      <c r="VIG273" s="15"/>
      <c r="VIH273" s="15"/>
      <c r="VII273" s="15"/>
      <c r="VIJ273" s="15"/>
      <c r="VIK273" s="15"/>
      <c r="VIL273" s="15"/>
      <c r="VIM273" s="15"/>
      <c r="VIN273" s="15"/>
      <c r="VIO273" s="15"/>
      <c r="VIP273" s="15"/>
      <c r="VIQ273" s="15"/>
      <c r="VIR273" s="15"/>
      <c r="VIS273" s="15"/>
      <c r="VIT273" s="15"/>
      <c r="VIU273" s="15"/>
      <c r="VIV273" s="15"/>
      <c r="VIW273" s="15"/>
      <c r="VIX273" s="15"/>
      <c r="VIY273" s="15"/>
      <c r="VIZ273" s="15"/>
      <c r="VJA273" s="15"/>
      <c r="VJB273" s="15"/>
      <c r="VJC273" s="15"/>
      <c r="VJD273" s="15"/>
      <c r="VJE273" s="15"/>
      <c r="VJF273" s="15"/>
      <c r="VJG273" s="15"/>
      <c r="VJH273" s="15"/>
      <c r="VJI273" s="15"/>
      <c r="VJJ273" s="15"/>
      <c r="VJK273" s="15"/>
      <c r="VJL273" s="15"/>
      <c r="VJM273" s="15"/>
      <c r="VJN273" s="15"/>
      <c r="VJO273" s="15"/>
      <c r="VJP273" s="15"/>
      <c r="VJQ273" s="15"/>
      <c r="VJR273" s="15"/>
      <c r="VJS273" s="15"/>
      <c r="VJT273" s="15"/>
      <c r="VJU273" s="15"/>
      <c r="VJV273" s="15"/>
      <c r="VJW273" s="15"/>
      <c r="VJX273" s="15"/>
      <c r="VJY273" s="15"/>
      <c r="VJZ273" s="15"/>
      <c r="VKA273" s="15"/>
      <c r="VKB273" s="15"/>
      <c r="VKC273" s="15"/>
      <c r="VKD273" s="15"/>
      <c r="VKE273" s="15"/>
      <c r="VKF273" s="15"/>
      <c r="VKG273" s="15"/>
      <c r="VKH273" s="15"/>
      <c r="VKI273" s="15"/>
      <c r="VKJ273" s="15"/>
      <c r="VKK273" s="15"/>
      <c r="VKL273" s="15"/>
      <c r="VKM273" s="15"/>
      <c r="VKN273" s="15"/>
      <c r="VKO273" s="15"/>
      <c r="VKP273" s="15"/>
      <c r="VKQ273" s="15"/>
      <c r="VKR273" s="15"/>
      <c r="VKS273" s="15"/>
      <c r="VKT273" s="15"/>
      <c r="VKU273" s="15"/>
      <c r="VKV273" s="15"/>
      <c r="VKW273" s="15"/>
      <c r="VKX273" s="15"/>
      <c r="VKY273" s="15"/>
      <c r="VKZ273" s="15"/>
      <c r="VLA273" s="15"/>
      <c r="VLB273" s="15"/>
      <c r="VLC273" s="15"/>
      <c r="VLD273" s="15"/>
      <c r="VLE273" s="15"/>
      <c r="VLF273" s="15"/>
      <c r="VLG273" s="15"/>
      <c r="VLH273" s="15"/>
      <c r="VLI273" s="15"/>
      <c r="VLJ273" s="15"/>
      <c r="VLK273" s="15"/>
      <c r="VLL273" s="15"/>
      <c r="VLM273" s="15"/>
      <c r="VLN273" s="15"/>
      <c r="VLO273" s="15"/>
      <c r="VLP273" s="15"/>
      <c r="VLQ273" s="15"/>
      <c r="VLR273" s="15"/>
      <c r="VLS273" s="15"/>
      <c r="VLT273" s="15"/>
      <c r="VLU273" s="15"/>
      <c r="VLV273" s="15"/>
      <c r="VLW273" s="15"/>
      <c r="VLX273" s="15"/>
      <c r="VLY273" s="15"/>
      <c r="VLZ273" s="15"/>
      <c r="VMA273" s="15"/>
      <c r="VMB273" s="15"/>
      <c r="VMC273" s="15"/>
      <c r="VMD273" s="15"/>
      <c r="VME273" s="15"/>
      <c r="VMF273" s="15"/>
      <c r="VMG273" s="15"/>
      <c r="VMH273" s="15"/>
      <c r="VMI273" s="15"/>
      <c r="VMJ273" s="15"/>
      <c r="VMK273" s="15"/>
      <c r="VML273" s="15"/>
      <c r="VMM273" s="15"/>
      <c r="VMN273" s="15"/>
      <c r="VMO273" s="15"/>
      <c r="VMP273" s="15"/>
      <c r="VMQ273" s="15"/>
      <c r="VMR273" s="15"/>
      <c r="VMS273" s="15"/>
      <c r="VMT273" s="15"/>
      <c r="VMU273" s="15"/>
      <c r="VMV273" s="15"/>
      <c r="VMW273" s="15"/>
      <c r="VMX273" s="15"/>
      <c r="VMY273" s="15"/>
      <c r="VMZ273" s="15"/>
      <c r="VNA273" s="15"/>
      <c r="VNB273" s="15"/>
      <c r="VNC273" s="15"/>
      <c r="VND273" s="15"/>
      <c r="VNE273" s="15"/>
      <c r="VNF273" s="15"/>
      <c r="VNG273" s="15"/>
      <c r="VNH273" s="15"/>
      <c r="VNI273" s="15"/>
      <c r="VNJ273" s="15"/>
      <c r="VNK273" s="15"/>
      <c r="VNL273" s="15"/>
      <c r="VNM273" s="15"/>
      <c r="VNN273" s="15"/>
      <c r="VNO273" s="15"/>
      <c r="VNP273" s="15"/>
      <c r="VNQ273" s="15"/>
      <c r="VNR273" s="15"/>
      <c r="VNS273" s="15"/>
      <c r="VNT273" s="15"/>
      <c r="VNU273" s="15"/>
      <c r="VNV273" s="15"/>
      <c r="VNW273" s="15"/>
      <c r="VNX273" s="15"/>
      <c r="VNY273" s="15"/>
      <c r="VNZ273" s="15"/>
      <c r="VOA273" s="15"/>
      <c r="VOB273" s="15"/>
      <c r="VOC273" s="15"/>
      <c r="VOD273" s="15"/>
      <c r="VOE273" s="15"/>
      <c r="VOF273" s="15"/>
      <c r="VOG273" s="15"/>
      <c r="VOH273" s="15"/>
      <c r="VOI273" s="15"/>
      <c r="VOJ273" s="15"/>
      <c r="VOK273" s="15"/>
      <c r="VOL273" s="15"/>
      <c r="VOM273" s="15"/>
      <c r="VON273" s="15"/>
      <c r="VOO273" s="15"/>
      <c r="VOP273" s="15"/>
      <c r="VOQ273" s="15"/>
      <c r="VOR273" s="15"/>
      <c r="VOS273" s="15"/>
      <c r="VOT273" s="15"/>
      <c r="VOU273" s="15"/>
      <c r="VOV273" s="15"/>
      <c r="VOW273" s="15"/>
      <c r="VOX273" s="15"/>
      <c r="VOY273" s="15"/>
      <c r="VOZ273" s="15"/>
      <c r="VPA273" s="15"/>
      <c r="VPB273" s="15"/>
      <c r="VPC273" s="15"/>
      <c r="VPD273" s="15"/>
      <c r="VPE273" s="15"/>
      <c r="VPF273" s="15"/>
      <c r="VPG273" s="15"/>
      <c r="VPH273" s="15"/>
      <c r="VPI273" s="15"/>
      <c r="VPJ273" s="15"/>
      <c r="VPK273" s="15"/>
      <c r="VPL273" s="15"/>
      <c r="VPM273" s="15"/>
      <c r="VPN273" s="15"/>
      <c r="VPO273" s="15"/>
      <c r="VPP273" s="15"/>
      <c r="VPQ273" s="15"/>
      <c r="VPR273" s="15"/>
      <c r="VPS273" s="15"/>
      <c r="VPT273" s="15"/>
      <c r="VPU273" s="15"/>
      <c r="VPV273" s="15"/>
      <c r="VPW273" s="15"/>
      <c r="VPX273" s="15"/>
      <c r="VPY273" s="15"/>
      <c r="VPZ273" s="15"/>
      <c r="VQA273" s="15"/>
      <c r="VQB273" s="15"/>
      <c r="VQC273" s="15"/>
      <c r="VQD273" s="15"/>
      <c r="VQE273" s="15"/>
      <c r="VQF273" s="15"/>
      <c r="VQG273" s="15"/>
      <c r="VQH273" s="15"/>
      <c r="VQI273" s="15"/>
      <c r="VQJ273" s="15"/>
      <c r="VQK273" s="15"/>
      <c r="VQL273" s="15"/>
      <c r="VQM273" s="15"/>
      <c r="VQN273" s="15"/>
      <c r="VQO273" s="15"/>
      <c r="VQP273" s="15"/>
      <c r="VQQ273" s="15"/>
      <c r="VQR273" s="15"/>
      <c r="VQS273" s="15"/>
      <c r="VQT273" s="15"/>
      <c r="VQU273" s="15"/>
      <c r="VQV273" s="15"/>
      <c r="VQW273" s="15"/>
      <c r="VQX273" s="15"/>
      <c r="VQY273" s="15"/>
      <c r="VQZ273" s="15"/>
      <c r="VRA273" s="15"/>
      <c r="VRB273" s="15"/>
      <c r="VRC273" s="15"/>
      <c r="VRD273" s="15"/>
      <c r="VRE273" s="15"/>
      <c r="VRF273" s="15"/>
      <c r="VRG273" s="15"/>
      <c r="VRH273" s="15"/>
      <c r="VRI273" s="15"/>
      <c r="VRJ273" s="15"/>
      <c r="VRK273" s="15"/>
      <c r="VRL273" s="15"/>
      <c r="VRM273" s="15"/>
      <c r="VRN273" s="15"/>
      <c r="VRO273" s="15"/>
      <c r="VRP273" s="15"/>
      <c r="VRQ273" s="15"/>
      <c r="VRR273" s="15"/>
      <c r="VRS273" s="15"/>
      <c r="VRT273" s="15"/>
      <c r="VRU273" s="15"/>
      <c r="VRV273" s="15"/>
      <c r="VRW273" s="15"/>
      <c r="VRX273" s="15"/>
      <c r="VRY273" s="15"/>
      <c r="VRZ273" s="15"/>
      <c r="VSA273" s="15"/>
      <c r="VSB273" s="15"/>
      <c r="VSC273" s="15"/>
      <c r="VSD273" s="15"/>
      <c r="VSE273" s="15"/>
      <c r="VSF273" s="15"/>
      <c r="VSG273" s="15"/>
      <c r="VSH273" s="15"/>
      <c r="VSI273" s="15"/>
      <c r="VSJ273" s="15"/>
      <c r="VSK273" s="15"/>
      <c r="VSL273" s="15"/>
      <c r="VSM273" s="15"/>
      <c r="VSN273" s="15"/>
      <c r="VSO273" s="15"/>
      <c r="VSP273" s="15"/>
      <c r="VSQ273" s="15"/>
      <c r="VSR273" s="15"/>
      <c r="VSS273" s="15"/>
      <c r="VST273" s="15"/>
      <c r="VSU273" s="15"/>
      <c r="VSV273" s="15"/>
      <c r="VSW273" s="15"/>
      <c r="VSX273" s="15"/>
      <c r="VSY273" s="15"/>
      <c r="VSZ273" s="15"/>
      <c r="VTA273" s="15"/>
      <c r="VTB273" s="15"/>
      <c r="VTC273" s="15"/>
      <c r="VTD273" s="15"/>
      <c r="VTE273" s="15"/>
      <c r="VTF273" s="15"/>
      <c r="VTG273" s="15"/>
      <c r="VTH273" s="15"/>
      <c r="VTI273" s="15"/>
      <c r="VTJ273" s="15"/>
      <c r="VTK273" s="15"/>
      <c r="VTL273" s="15"/>
      <c r="VTM273" s="15"/>
      <c r="VTN273" s="15"/>
      <c r="VTO273" s="15"/>
      <c r="VTP273" s="15"/>
      <c r="VTQ273" s="15"/>
      <c r="VTR273" s="15"/>
      <c r="VTS273" s="15"/>
      <c r="VTT273" s="15"/>
      <c r="VTU273" s="15"/>
      <c r="VTV273" s="15"/>
      <c r="VTW273" s="15"/>
      <c r="VTX273" s="15"/>
      <c r="VTY273" s="15"/>
      <c r="VTZ273" s="15"/>
      <c r="VUA273" s="15"/>
      <c r="VUB273" s="15"/>
      <c r="VUC273" s="15"/>
      <c r="VUD273" s="15"/>
      <c r="VUE273" s="15"/>
      <c r="VUF273" s="15"/>
      <c r="VUG273" s="15"/>
      <c r="VUH273" s="15"/>
      <c r="VUI273" s="15"/>
      <c r="VUJ273" s="15"/>
      <c r="VUK273" s="15"/>
      <c r="VUL273" s="15"/>
      <c r="VUM273" s="15"/>
      <c r="VUN273" s="15"/>
      <c r="VUO273" s="15"/>
      <c r="VUP273" s="15"/>
      <c r="VUQ273" s="15"/>
      <c r="VUR273" s="15"/>
      <c r="VUS273" s="15"/>
      <c r="VUT273" s="15"/>
      <c r="VUU273" s="15"/>
      <c r="VUV273" s="15"/>
      <c r="VUW273" s="15"/>
      <c r="VUX273" s="15"/>
      <c r="VUY273" s="15"/>
      <c r="VUZ273" s="15"/>
      <c r="VVA273" s="15"/>
      <c r="VVB273" s="15"/>
      <c r="VVC273" s="15"/>
      <c r="VVD273" s="15"/>
      <c r="VVE273" s="15"/>
      <c r="VVF273" s="15"/>
      <c r="VVG273" s="15"/>
      <c r="VVH273" s="15"/>
      <c r="VVI273" s="15"/>
      <c r="VVJ273" s="15"/>
      <c r="VVK273" s="15"/>
      <c r="VVL273" s="15"/>
      <c r="VVM273" s="15"/>
      <c r="VVN273" s="15"/>
      <c r="VVO273" s="15"/>
      <c r="VVP273" s="15"/>
      <c r="VVQ273" s="15"/>
      <c r="VVR273" s="15"/>
      <c r="VVS273" s="15"/>
      <c r="VVT273" s="15"/>
      <c r="VVU273" s="15"/>
      <c r="VVV273" s="15"/>
      <c r="VVW273" s="15"/>
      <c r="VVX273" s="15"/>
      <c r="VVY273" s="15"/>
      <c r="VVZ273" s="15"/>
      <c r="VWA273" s="15"/>
      <c r="VWB273" s="15"/>
      <c r="VWC273" s="15"/>
      <c r="VWD273" s="15"/>
      <c r="VWE273" s="15"/>
      <c r="VWF273" s="15"/>
      <c r="VWG273" s="15"/>
      <c r="VWH273" s="15"/>
      <c r="VWI273" s="15"/>
      <c r="VWJ273" s="15"/>
      <c r="VWK273" s="15"/>
      <c r="VWL273" s="15"/>
      <c r="VWM273" s="15"/>
      <c r="VWN273" s="15"/>
      <c r="VWO273" s="15"/>
      <c r="VWP273" s="15"/>
      <c r="VWQ273" s="15"/>
      <c r="VWR273" s="15"/>
      <c r="VWS273" s="15"/>
      <c r="VWT273" s="15"/>
      <c r="VWU273" s="15"/>
      <c r="VWV273" s="15"/>
      <c r="VWW273" s="15"/>
      <c r="VWX273" s="15"/>
      <c r="VWY273" s="15"/>
      <c r="VWZ273" s="15"/>
      <c r="VXA273" s="15"/>
      <c r="VXB273" s="15"/>
      <c r="VXC273" s="15"/>
      <c r="VXD273" s="15"/>
      <c r="VXE273" s="15"/>
      <c r="VXF273" s="15"/>
      <c r="VXG273" s="15"/>
      <c r="VXH273" s="15"/>
      <c r="VXI273" s="15"/>
      <c r="VXJ273" s="15"/>
      <c r="VXK273" s="15"/>
      <c r="VXL273" s="15"/>
      <c r="VXM273" s="15"/>
      <c r="VXN273" s="15"/>
      <c r="VXO273" s="15"/>
      <c r="VXP273" s="15"/>
      <c r="VXQ273" s="15"/>
      <c r="VXR273" s="15"/>
      <c r="VXS273" s="15"/>
      <c r="VXT273" s="15"/>
      <c r="VXU273" s="15"/>
      <c r="VXV273" s="15"/>
      <c r="VXW273" s="15"/>
      <c r="VXX273" s="15"/>
      <c r="VXY273" s="15"/>
      <c r="VXZ273" s="15"/>
      <c r="VYA273" s="15"/>
      <c r="VYB273" s="15"/>
      <c r="VYC273" s="15"/>
      <c r="VYD273" s="15"/>
      <c r="VYE273" s="15"/>
      <c r="VYF273" s="15"/>
      <c r="VYG273" s="15"/>
      <c r="VYH273" s="15"/>
      <c r="VYI273" s="15"/>
      <c r="VYJ273" s="15"/>
      <c r="VYK273" s="15"/>
      <c r="VYL273" s="15"/>
      <c r="VYM273" s="15"/>
      <c r="VYN273" s="15"/>
      <c r="VYO273" s="15"/>
      <c r="VYP273" s="15"/>
      <c r="VYQ273" s="15"/>
      <c r="VYR273" s="15"/>
      <c r="VYS273" s="15"/>
      <c r="VYT273" s="15"/>
      <c r="VYU273" s="15"/>
      <c r="VYV273" s="15"/>
      <c r="VYW273" s="15"/>
      <c r="VYX273" s="15"/>
      <c r="VYY273" s="15"/>
      <c r="VYZ273" s="15"/>
      <c r="VZA273" s="15"/>
      <c r="VZB273" s="15"/>
      <c r="VZC273" s="15"/>
      <c r="VZD273" s="15"/>
      <c r="VZE273" s="15"/>
      <c r="VZF273" s="15"/>
      <c r="VZG273" s="15"/>
      <c r="VZH273" s="15"/>
      <c r="VZI273" s="15"/>
      <c r="VZJ273" s="15"/>
      <c r="VZK273" s="15"/>
      <c r="VZL273" s="15"/>
      <c r="VZM273" s="15"/>
      <c r="VZN273" s="15"/>
      <c r="VZO273" s="15"/>
      <c r="VZP273" s="15"/>
      <c r="VZQ273" s="15"/>
      <c r="VZR273" s="15"/>
      <c r="VZS273" s="15"/>
      <c r="VZT273" s="15"/>
      <c r="VZU273" s="15"/>
      <c r="VZV273" s="15"/>
      <c r="VZW273" s="15"/>
      <c r="VZX273" s="15"/>
      <c r="VZY273" s="15"/>
      <c r="VZZ273" s="15"/>
      <c r="WAA273" s="15"/>
      <c r="WAB273" s="15"/>
      <c r="WAC273" s="15"/>
      <c r="WAD273" s="15"/>
      <c r="WAE273" s="15"/>
      <c r="WAF273" s="15"/>
      <c r="WAG273" s="15"/>
      <c r="WAH273" s="15"/>
      <c r="WAI273" s="15"/>
      <c r="WAJ273" s="15"/>
      <c r="WAK273" s="15"/>
      <c r="WAL273" s="15"/>
      <c r="WAM273" s="15"/>
      <c r="WAN273" s="15"/>
      <c r="WAO273" s="15"/>
      <c r="WAP273" s="15"/>
      <c r="WAQ273" s="15"/>
      <c r="WAR273" s="15"/>
      <c r="WAS273" s="15"/>
      <c r="WAT273" s="15"/>
      <c r="WAU273" s="15"/>
      <c r="WAV273" s="15"/>
      <c r="WAW273" s="15"/>
      <c r="WAX273" s="15"/>
      <c r="WAY273" s="15"/>
      <c r="WAZ273" s="15"/>
      <c r="WBA273" s="15"/>
      <c r="WBB273" s="15"/>
      <c r="WBC273" s="15"/>
      <c r="WBD273" s="15"/>
      <c r="WBE273" s="15"/>
      <c r="WBF273" s="15"/>
      <c r="WBG273" s="15"/>
      <c r="WBH273" s="15"/>
      <c r="WBI273" s="15"/>
      <c r="WBJ273" s="15"/>
      <c r="WBK273" s="15"/>
      <c r="WBL273" s="15"/>
      <c r="WBM273" s="15"/>
      <c r="WBN273" s="15"/>
      <c r="WBO273" s="15"/>
      <c r="WBP273" s="15"/>
      <c r="WBQ273" s="15"/>
      <c r="WBR273" s="15"/>
      <c r="WBS273" s="15"/>
      <c r="WBT273" s="15"/>
      <c r="WBU273" s="15"/>
      <c r="WBV273" s="15"/>
      <c r="WBW273" s="15"/>
      <c r="WBX273" s="15"/>
      <c r="WBY273" s="15"/>
      <c r="WBZ273" s="15"/>
      <c r="WCA273" s="15"/>
      <c r="WCB273" s="15"/>
      <c r="WCC273" s="15"/>
      <c r="WCD273" s="15"/>
      <c r="WCE273" s="15"/>
      <c r="WCF273" s="15"/>
      <c r="WCG273" s="15"/>
      <c r="WCH273" s="15"/>
      <c r="WCI273" s="15"/>
      <c r="WCJ273" s="15"/>
      <c r="WCK273" s="15"/>
      <c r="WCL273" s="15"/>
      <c r="WCM273" s="15"/>
      <c r="WCN273" s="15"/>
      <c r="WCO273" s="15"/>
      <c r="WCP273" s="15"/>
      <c r="WCQ273" s="15"/>
      <c r="WCR273" s="15"/>
      <c r="WCS273" s="15"/>
      <c r="WCT273" s="15"/>
      <c r="WCU273" s="15"/>
      <c r="WCV273" s="15"/>
      <c r="WCW273" s="15"/>
      <c r="WCX273" s="15"/>
      <c r="WCY273" s="15"/>
      <c r="WCZ273" s="15"/>
      <c r="WDA273" s="15"/>
      <c r="WDB273" s="15"/>
      <c r="WDC273" s="15"/>
      <c r="WDD273" s="15"/>
      <c r="WDE273" s="15"/>
      <c r="WDF273" s="15"/>
      <c r="WDG273" s="15"/>
      <c r="WDH273" s="15"/>
      <c r="WDI273" s="15"/>
      <c r="WDJ273" s="15"/>
      <c r="WDK273" s="15"/>
      <c r="WDL273" s="15"/>
      <c r="WDM273" s="15"/>
      <c r="WDN273" s="15"/>
      <c r="WDO273" s="15"/>
      <c r="WDP273" s="15"/>
      <c r="WDQ273" s="15"/>
      <c r="WDR273" s="15"/>
      <c r="WDS273" s="15"/>
      <c r="WDT273" s="15"/>
      <c r="WDU273" s="15"/>
      <c r="WDV273" s="15"/>
      <c r="WDW273" s="15"/>
      <c r="WDX273" s="15"/>
      <c r="WDY273" s="15"/>
      <c r="WDZ273" s="15"/>
      <c r="WEA273" s="15"/>
      <c r="WEB273" s="15"/>
      <c r="WEC273" s="15"/>
      <c r="WED273" s="15"/>
      <c r="WEE273" s="15"/>
      <c r="WEF273" s="15"/>
      <c r="WEG273" s="15"/>
      <c r="WEH273" s="15"/>
      <c r="WEI273" s="15"/>
      <c r="WEJ273" s="15"/>
      <c r="WEK273" s="15"/>
      <c r="WEL273" s="15"/>
      <c r="WEM273" s="15"/>
      <c r="WEN273" s="15"/>
      <c r="WEO273" s="15"/>
      <c r="WEP273" s="15"/>
      <c r="WEQ273" s="15"/>
      <c r="WER273" s="15"/>
      <c r="WES273" s="15"/>
      <c r="WET273" s="15"/>
      <c r="WEU273" s="15"/>
      <c r="WEV273" s="15"/>
      <c r="WEW273" s="15"/>
      <c r="WEX273" s="15"/>
      <c r="WEY273" s="15"/>
      <c r="WEZ273" s="15"/>
      <c r="WFA273" s="15"/>
      <c r="WFB273" s="15"/>
      <c r="WFC273" s="15"/>
      <c r="WFD273" s="15"/>
      <c r="WFE273" s="15"/>
      <c r="WFF273" s="15"/>
      <c r="WFG273" s="15"/>
      <c r="WFH273" s="15"/>
      <c r="WFI273" s="15"/>
      <c r="WFJ273" s="15"/>
      <c r="WFK273" s="15"/>
      <c r="WFL273" s="15"/>
      <c r="WFM273" s="15"/>
      <c r="WFN273" s="15"/>
      <c r="WFO273" s="15"/>
      <c r="WFP273" s="15"/>
      <c r="WFQ273" s="15"/>
      <c r="WFR273" s="15"/>
      <c r="WFS273" s="15"/>
      <c r="WFT273" s="15"/>
      <c r="WFU273" s="15"/>
      <c r="WFV273" s="15"/>
      <c r="WFW273" s="15"/>
      <c r="WFX273" s="15"/>
      <c r="WFY273" s="15"/>
      <c r="WFZ273" s="15"/>
      <c r="WGA273" s="15"/>
      <c r="WGB273" s="15"/>
      <c r="WGC273" s="15"/>
      <c r="WGD273" s="15"/>
      <c r="WGE273" s="15"/>
      <c r="WGF273" s="15"/>
      <c r="WGG273" s="15"/>
      <c r="WGH273" s="15"/>
      <c r="WGI273" s="15"/>
      <c r="WGJ273" s="15"/>
      <c r="WGK273" s="15"/>
      <c r="WGL273" s="15"/>
      <c r="WGM273" s="15"/>
      <c r="WGN273" s="15"/>
      <c r="WGO273" s="15"/>
      <c r="WGP273" s="15"/>
      <c r="WGQ273" s="15"/>
      <c r="WGR273" s="15"/>
      <c r="WGS273" s="15"/>
      <c r="WGT273" s="15"/>
      <c r="WGU273" s="15"/>
      <c r="WGV273" s="15"/>
      <c r="WGW273" s="15"/>
      <c r="WGX273" s="15"/>
      <c r="WGY273" s="15"/>
      <c r="WGZ273" s="15"/>
      <c r="WHA273" s="15"/>
      <c r="WHB273" s="15"/>
      <c r="WHC273" s="15"/>
      <c r="WHD273" s="15"/>
      <c r="WHE273" s="15"/>
      <c r="WHF273" s="15"/>
      <c r="WHG273" s="15"/>
      <c r="WHH273" s="15"/>
      <c r="WHI273" s="15"/>
      <c r="WHJ273" s="15"/>
      <c r="WHK273" s="15"/>
      <c r="WHL273" s="15"/>
      <c r="WHM273" s="15"/>
      <c r="WHN273" s="15"/>
      <c r="WHO273" s="15"/>
      <c r="WHP273" s="15"/>
      <c r="WHQ273" s="15"/>
      <c r="WHR273" s="15"/>
      <c r="WHS273" s="15"/>
      <c r="WHT273" s="15"/>
      <c r="WHU273" s="15"/>
      <c r="WHV273" s="15"/>
      <c r="WHW273" s="15"/>
      <c r="WHX273" s="15"/>
      <c r="WHY273" s="15"/>
      <c r="WHZ273" s="15"/>
      <c r="WIA273" s="15"/>
      <c r="WIB273" s="15"/>
      <c r="WIC273" s="15"/>
      <c r="WID273" s="15"/>
      <c r="WIE273" s="15"/>
      <c r="WIF273" s="15"/>
      <c r="WIG273" s="15"/>
      <c r="WIH273" s="15"/>
      <c r="WII273" s="15"/>
      <c r="WIJ273" s="15"/>
      <c r="WIK273" s="15"/>
      <c r="WIL273" s="15"/>
      <c r="WIM273" s="15"/>
      <c r="WIN273" s="15"/>
      <c r="WIO273" s="15"/>
      <c r="WIP273" s="15"/>
      <c r="WIQ273" s="15"/>
      <c r="WIR273" s="15"/>
      <c r="WIS273" s="15"/>
      <c r="WIT273" s="15"/>
      <c r="WIU273" s="15"/>
      <c r="WIV273" s="15"/>
      <c r="WIW273" s="15"/>
      <c r="WIX273" s="15"/>
      <c r="WIY273" s="15"/>
      <c r="WIZ273" s="15"/>
      <c r="WJA273" s="15"/>
      <c r="WJB273" s="15"/>
      <c r="WJC273" s="15"/>
      <c r="WJD273" s="15"/>
      <c r="WJE273" s="15"/>
      <c r="WJF273" s="15"/>
      <c r="WJG273" s="15"/>
      <c r="WJH273" s="15"/>
      <c r="WJI273" s="15"/>
      <c r="WJJ273" s="15"/>
      <c r="WJK273" s="15"/>
      <c r="WJL273" s="15"/>
      <c r="WJM273" s="15"/>
      <c r="WJN273" s="15"/>
      <c r="WJO273" s="15"/>
      <c r="WJP273" s="15"/>
      <c r="WJQ273" s="15"/>
      <c r="WJR273" s="15"/>
      <c r="WJS273" s="15"/>
      <c r="WJT273" s="15"/>
      <c r="WJU273" s="15"/>
      <c r="WJV273" s="15"/>
      <c r="WJW273" s="15"/>
      <c r="WJX273" s="15"/>
      <c r="WJY273" s="15"/>
      <c r="WJZ273" s="15"/>
      <c r="WKA273" s="15"/>
      <c r="WKB273" s="15"/>
      <c r="WKC273" s="15"/>
      <c r="WKD273" s="15"/>
      <c r="WKE273" s="15"/>
      <c r="WKF273" s="15"/>
      <c r="WKG273" s="15"/>
      <c r="WKH273" s="15"/>
      <c r="WKI273" s="15"/>
      <c r="WKJ273" s="15"/>
      <c r="WKK273" s="15"/>
      <c r="WKL273" s="15"/>
      <c r="WKM273" s="15"/>
      <c r="WKN273" s="15"/>
      <c r="WKO273" s="15"/>
      <c r="WKP273" s="15"/>
      <c r="WKQ273" s="15"/>
      <c r="WKR273" s="15"/>
      <c r="WKS273" s="15"/>
      <c r="WKT273" s="15"/>
      <c r="WKU273" s="15"/>
      <c r="WKV273" s="15"/>
      <c r="WKW273" s="15"/>
      <c r="WKX273" s="15"/>
      <c r="WKY273" s="15"/>
      <c r="WKZ273" s="15"/>
      <c r="WLA273" s="15"/>
      <c r="WLB273" s="15"/>
      <c r="WLC273" s="15"/>
      <c r="WLD273" s="15"/>
      <c r="WLE273" s="15"/>
      <c r="WLF273" s="15"/>
      <c r="WLG273" s="15"/>
      <c r="WLH273" s="15"/>
      <c r="WLI273" s="15"/>
      <c r="WLJ273" s="15"/>
      <c r="WLK273" s="15"/>
      <c r="WLL273" s="15"/>
      <c r="WLM273" s="15"/>
      <c r="WLN273" s="15"/>
      <c r="WLO273" s="15"/>
      <c r="WLP273" s="15"/>
      <c r="WLQ273" s="15"/>
      <c r="WLR273" s="15"/>
      <c r="WLS273" s="15"/>
      <c r="WLT273" s="15"/>
      <c r="WLU273" s="15"/>
      <c r="WLV273" s="15"/>
      <c r="WLW273" s="15"/>
      <c r="WLX273" s="15"/>
      <c r="WLY273" s="15"/>
      <c r="WLZ273" s="15"/>
      <c r="WMA273" s="15"/>
      <c r="WMB273" s="15"/>
      <c r="WMC273" s="15"/>
      <c r="WMD273" s="15"/>
      <c r="WME273" s="15"/>
      <c r="WMF273" s="15"/>
      <c r="WMG273" s="15"/>
      <c r="WMH273" s="15"/>
      <c r="WMI273" s="15"/>
      <c r="WMJ273" s="15"/>
      <c r="WMK273" s="15"/>
      <c r="WML273" s="15"/>
      <c r="WMM273" s="15"/>
      <c r="WMN273" s="15"/>
      <c r="WMO273" s="15"/>
      <c r="WMP273" s="15"/>
      <c r="WMQ273" s="15"/>
      <c r="WMR273" s="15"/>
      <c r="WMS273" s="15"/>
      <c r="WMT273" s="15"/>
      <c r="WMU273" s="15"/>
      <c r="WMV273" s="15"/>
      <c r="WMW273" s="15"/>
      <c r="WMX273" s="15"/>
      <c r="WMY273" s="15"/>
      <c r="WMZ273" s="15"/>
      <c r="WNA273" s="15"/>
      <c r="WNB273" s="15"/>
      <c r="WNC273" s="15"/>
      <c r="WND273" s="15"/>
      <c r="WNE273" s="15"/>
      <c r="WNF273" s="15"/>
      <c r="WNG273" s="15"/>
      <c r="WNH273" s="15"/>
      <c r="WNI273" s="15"/>
      <c r="WNJ273" s="15"/>
      <c r="WNK273" s="15"/>
      <c r="WNL273" s="15"/>
      <c r="WNM273" s="15"/>
      <c r="WNN273" s="15"/>
      <c r="WNO273" s="15"/>
      <c r="WNP273" s="15"/>
      <c r="WNQ273" s="15"/>
      <c r="WNR273" s="15"/>
      <c r="WNS273" s="15"/>
      <c r="WNT273" s="15"/>
      <c r="WNU273" s="15"/>
      <c r="WNV273" s="15"/>
      <c r="WNW273" s="15"/>
      <c r="WNX273" s="15"/>
      <c r="WNY273" s="15"/>
      <c r="WNZ273" s="15"/>
      <c r="WOA273" s="15"/>
      <c r="WOB273" s="15"/>
      <c r="WOC273" s="15"/>
      <c r="WOD273" s="15"/>
      <c r="WOE273" s="15"/>
      <c r="WOF273" s="15"/>
      <c r="WOG273" s="15"/>
      <c r="WOH273" s="15"/>
      <c r="WOI273" s="15"/>
      <c r="WOJ273" s="15"/>
      <c r="WOK273" s="15"/>
      <c r="WOL273" s="15"/>
      <c r="WOM273" s="15"/>
      <c r="WON273" s="15"/>
      <c r="WOO273" s="15"/>
      <c r="WOP273" s="15"/>
      <c r="WOQ273" s="15"/>
      <c r="WOR273" s="15"/>
      <c r="WOS273" s="15"/>
      <c r="WOT273" s="15"/>
      <c r="WOU273" s="15"/>
      <c r="WOV273" s="15"/>
      <c r="WOW273" s="15"/>
      <c r="WOX273" s="15"/>
      <c r="WOY273" s="15"/>
      <c r="WOZ273" s="15"/>
      <c r="WPA273" s="15"/>
      <c r="WPB273" s="15"/>
      <c r="WPC273" s="15"/>
      <c r="WPD273" s="15"/>
      <c r="WPE273" s="15"/>
      <c r="WPF273" s="15"/>
      <c r="WPG273" s="15"/>
      <c r="WPH273" s="15"/>
      <c r="WPI273" s="15"/>
      <c r="WPJ273" s="15"/>
      <c r="WPK273" s="15"/>
      <c r="WPL273" s="15"/>
      <c r="WPM273" s="15"/>
      <c r="WPN273" s="15"/>
      <c r="WPO273" s="15"/>
      <c r="WPP273" s="15"/>
      <c r="WPQ273" s="15"/>
      <c r="WPR273" s="15"/>
      <c r="WPS273" s="15"/>
      <c r="WPT273" s="15"/>
      <c r="WPU273" s="15"/>
      <c r="WPV273" s="15"/>
      <c r="WPW273" s="15"/>
      <c r="WPX273" s="15"/>
      <c r="WPY273" s="15"/>
      <c r="WPZ273" s="15"/>
      <c r="WQA273" s="15"/>
      <c r="WQB273" s="15"/>
      <c r="WQC273" s="15"/>
      <c r="WQD273" s="15"/>
      <c r="WQE273" s="15"/>
      <c r="WQF273" s="15"/>
      <c r="WQG273" s="15"/>
      <c r="WQH273" s="15"/>
      <c r="WQI273" s="15"/>
      <c r="WQJ273" s="15"/>
      <c r="WQK273" s="15"/>
      <c r="WQL273" s="15"/>
      <c r="WQM273" s="15"/>
      <c r="WQN273" s="15"/>
      <c r="WQO273" s="15"/>
      <c r="WQP273" s="15"/>
      <c r="WQQ273" s="15"/>
      <c r="WQR273" s="15"/>
      <c r="WQS273" s="15"/>
      <c r="WQT273" s="15"/>
      <c r="WQU273" s="15"/>
      <c r="WQV273" s="15"/>
      <c r="WQW273" s="15"/>
      <c r="WQX273" s="15"/>
      <c r="WQY273" s="15"/>
      <c r="WQZ273" s="15"/>
      <c r="WRA273" s="15"/>
      <c r="WRB273" s="15"/>
      <c r="WRC273" s="15"/>
      <c r="WRD273" s="15"/>
      <c r="WRE273" s="15"/>
      <c r="WRF273" s="15"/>
      <c r="WRG273" s="15"/>
      <c r="WRH273" s="15"/>
      <c r="WRI273" s="15"/>
      <c r="WRJ273" s="15"/>
      <c r="WRK273" s="15"/>
      <c r="WRL273" s="15"/>
      <c r="WRM273" s="15"/>
      <c r="WRN273" s="15"/>
      <c r="WRO273" s="15"/>
      <c r="WRP273" s="15"/>
      <c r="WRQ273" s="15"/>
      <c r="WRR273" s="15"/>
      <c r="WRS273" s="15"/>
      <c r="WRT273" s="15"/>
      <c r="WRU273" s="15"/>
      <c r="WRV273" s="15"/>
      <c r="WRW273" s="15"/>
      <c r="WRX273" s="15"/>
      <c r="WRY273" s="15"/>
      <c r="WRZ273" s="15"/>
      <c r="WSA273" s="15"/>
      <c r="WSB273" s="15"/>
      <c r="WSC273" s="15"/>
      <c r="WSD273" s="15"/>
      <c r="WSE273" s="15"/>
      <c r="WSF273" s="15"/>
      <c r="WSG273" s="15"/>
      <c r="WSH273" s="15"/>
      <c r="WSI273" s="15"/>
      <c r="WSJ273" s="15"/>
      <c r="WSK273" s="15"/>
      <c r="WSL273" s="15"/>
      <c r="WSM273" s="15"/>
      <c r="WSN273" s="15"/>
      <c r="WSO273" s="15"/>
      <c r="WSP273" s="15"/>
      <c r="WSQ273" s="15"/>
      <c r="WSR273" s="15"/>
      <c r="WSS273" s="15"/>
      <c r="WST273" s="15"/>
      <c r="WSU273" s="15"/>
      <c r="WSV273" s="15"/>
      <c r="WSW273" s="15"/>
      <c r="WSX273" s="15"/>
      <c r="WSY273" s="15"/>
      <c r="WSZ273" s="15"/>
      <c r="WTA273" s="15"/>
      <c r="WTB273" s="15"/>
      <c r="WTC273" s="15"/>
      <c r="WTD273" s="15"/>
      <c r="WTE273" s="15"/>
      <c r="WTF273" s="15"/>
      <c r="WTG273" s="15"/>
      <c r="WTH273" s="15"/>
      <c r="WTI273" s="15"/>
      <c r="WTJ273" s="15"/>
      <c r="WTK273" s="15"/>
      <c r="WTL273" s="15"/>
      <c r="WTM273" s="15"/>
      <c r="WTN273" s="15"/>
      <c r="WTO273" s="15"/>
      <c r="WTP273" s="15"/>
      <c r="WTQ273" s="15"/>
      <c r="WTR273" s="15"/>
      <c r="WTS273" s="15"/>
      <c r="WTT273" s="15"/>
      <c r="WTU273" s="15"/>
      <c r="WTV273" s="15"/>
      <c r="WTW273" s="15"/>
      <c r="WTX273" s="15"/>
      <c r="WTY273" s="15"/>
      <c r="WTZ273" s="15"/>
      <c r="WUA273" s="15"/>
      <c r="WUB273" s="15"/>
      <c r="WUC273" s="15"/>
      <c r="WUD273" s="15"/>
      <c r="WUE273" s="15"/>
      <c r="WUF273" s="15"/>
      <c r="WUG273" s="15"/>
      <c r="WUH273" s="15"/>
      <c r="WUI273" s="15"/>
      <c r="WUJ273" s="15"/>
      <c r="WUK273" s="15"/>
      <c r="WUL273" s="15"/>
      <c r="WUM273" s="15"/>
      <c r="WUN273" s="15"/>
      <c r="WUO273" s="15"/>
      <c r="WUP273" s="15"/>
      <c r="WUQ273" s="15"/>
      <c r="WUR273" s="15"/>
      <c r="WUS273" s="15"/>
      <c r="WUT273" s="15"/>
      <c r="WUU273" s="15"/>
      <c r="WUV273" s="15"/>
      <c r="WUW273" s="15"/>
      <c r="WUX273" s="15"/>
      <c r="WUY273" s="15"/>
      <c r="WUZ273" s="15"/>
      <c r="WVA273" s="15"/>
      <c r="WVB273" s="15"/>
      <c r="WVC273" s="15"/>
      <c r="WVD273" s="15"/>
      <c r="WVE273" s="15"/>
      <c r="WVF273" s="15"/>
      <c r="WVG273" s="15"/>
      <c r="WVH273" s="15"/>
      <c r="WVI273" s="15"/>
      <c r="WVJ273" s="15"/>
      <c r="WVK273" s="15"/>
      <c r="WVL273" s="15"/>
      <c r="WVM273" s="15"/>
      <c r="WVN273" s="15"/>
      <c r="WVO273" s="15"/>
      <c r="WVP273" s="15"/>
      <c r="WVQ273" s="15"/>
      <c r="WVR273" s="15"/>
      <c r="WVS273" s="15"/>
      <c r="WVT273" s="15"/>
      <c r="WVU273" s="15"/>
      <c r="WVV273" s="15"/>
      <c r="WVW273" s="15"/>
      <c r="WVX273" s="15"/>
      <c r="WVY273" s="15"/>
      <c r="WVZ273" s="15"/>
      <c r="WWA273" s="15"/>
      <c r="WWB273" s="15"/>
      <c r="WWC273" s="15"/>
      <c r="WWD273" s="15"/>
      <c r="WWE273" s="15"/>
      <c r="WWF273" s="15"/>
      <c r="WWG273" s="15"/>
      <c r="WWH273" s="15"/>
      <c r="WWI273" s="15"/>
      <c r="WWJ273" s="15"/>
      <c r="WWK273" s="15"/>
      <c r="WWL273" s="15"/>
      <c r="WWM273" s="15"/>
      <c r="WWN273" s="15"/>
      <c r="WWO273" s="15"/>
      <c r="WWP273" s="15"/>
      <c r="WWQ273" s="15"/>
      <c r="WWR273" s="15"/>
      <c r="WWS273" s="15"/>
      <c r="WWT273" s="15"/>
      <c r="WWU273" s="15"/>
      <c r="WWV273" s="15"/>
      <c r="WWW273" s="15"/>
      <c r="WWX273" s="15"/>
      <c r="WWY273" s="15"/>
      <c r="WWZ273" s="15"/>
      <c r="WXA273" s="15"/>
      <c r="WXB273" s="15"/>
      <c r="WXC273" s="15"/>
      <c r="WXD273" s="15"/>
      <c r="WXE273" s="15"/>
      <c r="WXF273" s="15"/>
      <c r="WXG273" s="15"/>
      <c r="WXH273" s="15"/>
      <c r="WXI273" s="15"/>
      <c r="WXJ273" s="15"/>
      <c r="WXK273" s="15"/>
      <c r="WXL273" s="15"/>
      <c r="WXM273" s="15"/>
      <c r="WXN273" s="15"/>
      <c r="WXO273" s="15"/>
      <c r="WXP273" s="15"/>
      <c r="WXQ273" s="15"/>
      <c r="WXR273" s="15"/>
      <c r="WXS273" s="15"/>
      <c r="WXT273" s="15"/>
      <c r="WXU273" s="15"/>
      <c r="WXV273" s="15"/>
      <c r="WXW273" s="15"/>
      <c r="WXX273" s="15"/>
      <c r="WXY273" s="15"/>
      <c r="WXZ273" s="15"/>
      <c r="WYA273" s="15"/>
      <c r="WYB273" s="15"/>
      <c r="WYC273" s="15"/>
      <c r="WYD273" s="15"/>
      <c r="WYE273" s="15"/>
      <c r="WYF273" s="15"/>
      <c r="WYG273" s="15"/>
      <c r="WYH273" s="15"/>
      <c r="WYI273" s="15"/>
      <c r="WYJ273" s="15"/>
      <c r="WYK273" s="15"/>
      <c r="WYL273" s="15"/>
      <c r="WYM273" s="15"/>
      <c r="WYN273" s="15"/>
      <c r="WYO273" s="15"/>
      <c r="WYP273" s="15"/>
      <c r="WYQ273" s="15"/>
      <c r="WYR273" s="15"/>
      <c r="WYS273" s="15"/>
      <c r="WYT273" s="15"/>
      <c r="WYU273" s="15"/>
      <c r="WYV273" s="15"/>
      <c r="WYW273" s="15"/>
      <c r="WYX273" s="15"/>
      <c r="WYY273" s="15"/>
      <c r="WYZ273" s="15"/>
      <c r="WZA273" s="15"/>
      <c r="WZB273" s="15"/>
      <c r="WZC273" s="15"/>
      <c r="WZD273" s="15"/>
      <c r="WZE273" s="15"/>
      <c r="WZF273" s="15"/>
      <c r="WZG273" s="15"/>
      <c r="WZH273" s="15"/>
      <c r="WZI273" s="15"/>
      <c r="WZJ273" s="15"/>
      <c r="WZK273" s="15"/>
      <c r="WZL273" s="15"/>
      <c r="WZM273" s="15"/>
      <c r="WZN273" s="15"/>
      <c r="WZO273" s="15"/>
      <c r="WZP273" s="15"/>
      <c r="WZQ273" s="15"/>
      <c r="WZR273" s="15"/>
      <c r="WZS273" s="15"/>
      <c r="WZT273" s="15"/>
      <c r="WZU273" s="15"/>
      <c r="WZV273" s="15"/>
      <c r="WZW273" s="15"/>
      <c r="WZX273" s="15"/>
      <c r="WZY273" s="15"/>
      <c r="WZZ273" s="15"/>
      <c r="XAA273" s="15"/>
      <c r="XAB273" s="15"/>
      <c r="XAC273" s="15"/>
      <c r="XAD273" s="15"/>
      <c r="XAE273" s="15"/>
      <c r="XAF273" s="15"/>
      <c r="XAG273" s="15"/>
      <c r="XAH273" s="15"/>
      <c r="XAI273" s="15"/>
      <c r="XAJ273" s="15"/>
      <c r="XAK273" s="15"/>
      <c r="XAL273" s="15"/>
      <c r="XAM273" s="15"/>
      <c r="XAN273" s="15"/>
      <c r="XAO273" s="15"/>
      <c r="XAP273" s="15"/>
      <c r="XAQ273" s="15"/>
      <c r="XAR273" s="15"/>
      <c r="XAS273" s="15"/>
      <c r="XAT273" s="15"/>
      <c r="XAU273" s="15"/>
      <c r="XAV273" s="15"/>
      <c r="XAW273" s="15"/>
      <c r="XAX273" s="15"/>
      <c r="XAY273" s="15"/>
      <c r="XAZ273" s="15"/>
      <c r="XBA273" s="15"/>
      <c r="XBB273" s="15"/>
      <c r="XBC273" s="15"/>
      <c r="XBD273" s="15"/>
      <c r="XBE273" s="15"/>
      <c r="XBF273" s="15"/>
      <c r="XBG273" s="15"/>
      <c r="XBH273" s="15"/>
      <c r="XBI273" s="15"/>
      <c r="XBJ273" s="15"/>
      <c r="XBK273" s="15"/>
      <c r="XBL273" s="15"/>
      <c r="XBM273" s="15"/>
      <c r="XBN273" s="15"/>
      <c r="XBO273" s="15"/>
      <c r="XBP273" s="15"/>
      <c r="XBQ273" s="15"/>
      <c r="XBR273" s="15"/>
      <c r="XBS273" s="15"/>
      <c r="XBT273" s="15"/>
      <c r="XBU273" s="15"/>
      <c r="XBV273" s="15"/>
      <c r="XBW273" s="15"/>
      <c r="XBX273" s="15"/>
      <c r="XBY273" s="15"/>
      <c r="XBZ273" s="15"/>
      <c r="XCA273" s="15"/>
      <c r="XCB273" s="15"/>
      <c r="XCC273" s="15"/>
      <c r="XCD273" s="15"/>
      <c r="XCE273" s="15"/>
      <c r="XCF273" s="15"/>
      <c r="XCG273" s="15"/>
      <c r="XCH273" s="15"/>
      <c r="XCI273" s="15"/>
      <c r="XCJ273" s="15"/>
      <c r="XCK273" s="15"/>
      <c r="XCL273" s="15"/>
      <c r="XCM273" s="15"/>
      <c r="XCN273" s="15"/>
      <c r="XCO273" s="15"/>
      <c r="XCP273" s="15"/>
      <c r="XCQ273" s="15"/>
      <c r="XCR273" s="15"/>
      <c r="XCS273" s="15"/>
      <c r="XCT273" s="15"/>
      <c r="XCU273" s="15"/>
      <c r="XCV273" s="15"/>
      <c r="XCW273" s="15"/>
      <c r="XCX273" s="15"/>
      <c r="XCY273" s="15"/>
      <c r="XCZ273" s="15"/>
      <c r="XDA273" s="15"/>
      <c r="XDB273" s="15"/>
      <c r="XDC273" s="15"/>
      <c r="XDD273" s="15"/>
      <c r="XDE273" s="15"/>
      <c r="XDF273" s="15"/>
      <c r="XDG273" s="15"/>
      <c r="XDH273" s="15"/>
      <c r="XDI273" s="15"/>
      <c r="XDJ273" s="15"/>
      <c r="XDK273" s="15"/>
      <c r="XDL273" s="15"/>
      <c r="XDM273" s="15"/>
      <c r="XDN273" s="15"/>
      <c r="XDO273" s="15"/>
      <c r="XDP273" s="15"/>
      <c r="XDQ273" s="15"/>
      <c r="XDR273" s="15"/>
      <c r="XDS273" s="15"/>
      <c r="XDT273" s="15"/>
      <c r="XDU273" s="15"/>
      <c r="XDV273" s="15"/>
      <c r="XDW273" s="15"/>
      <c r="XDX273" s="15"/>
      <c r="XDY273" s="15"/>
      <c r="XDZ273" s="15"/>
      <c r="XEA273" s="15"/>
      <c r="XEB273" s="15"/>
      <c r="XEC273" s="15"/>
      <c r="XED273" s="15"/>
      <c r="XEE273" s="15"/>
      <c r="XEF273" s="15"/>
      <c r="XEG273" s="15"/>
      <c r="XEH273" s="15"/>
      <c r="XEI273" s="15"/>
      <c r="XEJ273" s="15"/>
      <c r="XEK273" s="15"/>
      <c r="XEL273" s="15"/>
      <c r="XEM273" s="15"/>
      <c r="XEN273" s="15"/>
      <c r="XEO273" s="15"/>
      <c r="XEP273" s="15"/>
      <c r="XEQ273" s="15"/>
      <c r="XER273" s="15"/>
      <c r="XES273" s="15"/>
      <c r="XET273" s="15"/>
      <c r="XEU273" s="15"/>
      <c r="XEV273" s="15"/>
      <c r="XEW273" s="15"/>
      <c r="XEX273" s="15"/>
      <c r="XEY273" s="15"/>
      <c r="XEZ273" s="15"/>
      <c r="XFA273" s="15"/>
      <c r="XFB273" s="15"/>
      <c r="XFC273" s="15"/>
      <c r="XFD273" s="15"/>
    </row>
    <row r="274" spans="1:16384" x14ac:dyDescent="0.2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row>
  </sheetData>
  <mergeCells count="3">
    <mergeCell ref="A2:N2"/>
    <mergeCell ref="O2:AL2"/>
    <mergeCell ref="A1:O1"/>
  </mergeCells>
  <conditionalFormatting sqref="A1:A38 A275:A1048576">
    <cfRule type="expression" dxfId="79" priority="81">
      <formula>OR(P1="In progress")</formula>
    </cfRule>
    <cfRule type="expression" dxfId="78" priority="82">
      <formula>OR(P1="Rejected")</formula>
    </cfRule>
    <cfRule type="expression" dxfId="77" priority="83">
      <formula>OR(P1="Hold")</formula>
    </cfRule>
    <cfRule type="expression" dxfId="76" priority="84">
      <formula>OR(P1="Closed")</formula>
    </cfRule>
    <cfRule type="expression" dxfId="75" priority="85">
      <formula>OR(P1="Open")</formula>
    </cfRule>
  </conditionalFormatting>
  <conditionalFormatting sqref="A274:XFD274">
    <cfRule type="expression" dxfId="74" priority="76">
      <formula>OR(P274="In progress")</formula>
    </cfRule>
    <cfRule type="expression" dxfId="73" priority="77">
      <formula>OR(P274="Rejected")</formula>
    </cfRule>
    <cfRule type="expression" dxfId="72" priority="78">
      <formula>OR(P274="Hold")</formula>
    </cfRule>
    <cfRule type="expression" dxfId="71" priority="79">
      <formula>OR(P274="Closed")</formula>
    </cfRule>
    <cfRule type="expression" dxfId="70" priority="80">
      <formula>OR(P274="Open")</formula>
    </cfRule>
  </conditionalFormatting>
  <conditionalFormatting sqref="A273:XFD273">
    <cfRule type="expression" dxfId="69" priority="71">
      <formula>OR(P273="In progress")</formula>
    </cfRule>
    <cfRule type="expression" dxfId="68" priority="72">
      <formula>OR(P273="Rejected")</formula>
    </cfRule>
    <cfRule type="expression" dxfId="67" priority="73">
      <formula>OR(P273="Hold")</formula>
    </cfRule>
    <cfRule type="expression" dxfId="66" priority="74">
      <formula>OR(P273="Closed")</formula>
    </cfRule>
    <cfRule type="expression" dxfId="65" priority="75">
      <formula>OR(P273="Open")</formula>
    </cfRule>
  </conditionalFormatting>
  <conditionalFormatting sqref="A272:XFD272">
    <cfRule type="expression" dxfId="64" priority="66">
      <formula>OR(P272="In progress")</formula>
    </cfRule>
    <cfRule type="expression" dxfId="63" priority="67">
      <formula>OR(P272="Rejected")</formula>
    </cfRule>
    <cfRule type="expression" dxfId="62" priority="68">
      <formula>OR(P272="Hold")</formula>
    </cfRule>
    <cfRule type="expression" dxfId="61" priority="69">
      <formula>OR(P272="Closed")</formula>
    </cfRule>
    <cfRule type="expression" dxfId="60" priority="70">
      <formula>OR(P272="Open")</formula>
    </cfRule>
  </conditionalFormatting>
  <conditionalFormatting sqref="A271:XFD271">
    <cfRule type="expression" dxfId="59" priority="61">
      <formula>OR(P271="In progress")</formula>
    </cfRule>
    <cfRule type="expression" dxfId="58" priority="62">
      <formula>OR(P271="Rejected")</formula>
    </cfRule>
    <cfRule type="expression" dxfId="57" priority="63">
      <formula>OR(P271="Hold")</formula>
    </cfRule>
    <cfRule type="expression" dxfId="56" priority="64">
      <formula>OR(P271="Closed")</formula>
    </cfRule>
    <cfRule type="expression" dxfId="55" priority="65">
      <formula>OR(P271="Open")</formula>
    </cfRule>
  </conditionalFormatting>
  <conditionalFormatting sqref="A270:XFD270">
    <cfRule type="expression" dxfId="54" priority="56">
      <formula>OR(P270="In progress")</formula>
    </cfRule>
    <cfRule type="expression" dxfId="53" priority="57">
      <formula>OR(P270="Rejected")</formula>
    </cfRule>
    <cfRule type="expression" dxfId="52" priority="58">
      <formula>OR(P270="Hold")</formula>
    </cfRule>
    <cfRule type="expression" dxfId="51" priority="59">
      <formula>OR(P270="Closed")</formula>
    </cfRule>
    <cfRule type="expression" dxfId="50" priority="60">
      <formula>OR(P270="Open")</formula>
    </cfRule>
  </conditionalFormatting>
  <conditionalFormatting sqref="A269:XFD269">
    <cfRule type="expression" dxfId="49" priority="51">
      <formula>OR(P269="In progress")</formula>
    </cfRule>
    <cfRule type="expression" dxfId="48" priority="52">
      <formula>OR(P269="Rejected")</formula>
    </cfRule>
    <cfRule type="expression" dxfId="47" priority="53">
      <formula>OR(P269="Hold")</formula>
    </cfRule>
    <cfRule type="expression" dxfId="46" priority="54">
      <formula>OR(P269="Closed")</formula>
    </cfRule>
    <cfRule type="expression" dxfId="45" priority="55">
      <formula>OR(P269="Open")</formula>
    </cfRule>
  </conditionalFormatting>
  <conditionalFormatting sqref="A262:A268">
    <cfRule type="expression" dxfId="44" priority="41">
      <formula>OR(P262="In progress")</formula>
    </cfRule>
    <cfRule type="expression" dxfId="43" priority="42">
      <formula>OR(P262="Rejected")</formula>
    </cfRule>
    <cfRule type="expression" dxfId="42" priority="43">
      <formula>OR(P262="Hold")</formula>
    </cfRule>
    <cfRule type="expression" dxfId="41" priority="44">
      <formula>OR(P262="Closed")</formula>
    </cfRule>
    <cfRule type="expression" dxfId="40" priority="45">
      <formula>OR(P262="Open")</formula>
    </cfRule>
  </conditionalFormatting>
  <conditionalFormatting sqref="A246:A261">
    <cfRule type="expression" dxfId="39" priority="36">
      <formula>OR(P246="In progress")</formula>
    </cfRule>
    <cfRule type="expression" dxfId="38" priority="37">
      <formula>OR(P246="Rejected")</formula>
    </cfRule>
    <cfRule type="expression" dxfId="37" priority="38">
      <formula>OR(P246="Hold")</formula>
    </cfRule>
    <cfRule type="expression" dxfId="36" priority="39">
      <formula>OR(P246="Closed")</formula>
    </cfRule>
    <cfRule type="expression" dxfId="35" priority="40">
      <formula>OR(P246="Open")</formula>
    </cfRule>
  </conditionalFormatting>
  <conditionalFormatting sqref="A220:A245">
    <cfRule type="expression" dxfId="34" priority="31">
      <formula>OR(P220="In progress")</formula>
    </cfRule>
    <cfRule type="expression" dxfId="33" priority="32">
      <formula>OR(P220="Rejected")</formula>
    </cfRule>
    <cfRule type="expression" dxfId="32" priority="33">
      <formula>OR(P220="Hold")</formula>
    </cfRule>
    <cfRule type="expression" dxfId="31" priority="34">
      <formula>OR(P220="Closed")</formula>
    </cfRule>
    <cfRule type="expression" dxfId="30" priority="35">
      <formula>OR(P220="Open")</formula>
    </cfRule>
  </conditionalFormatting>
  <conditionalFormatting sqref="A194:A219">
    <cfRule type="expression" dxfId="29" priority="26">
      <formula>OR(P194="In progress")</formula>
    </cfRule>
    <cfRule type="expression" dxfId="28" priority="27">
      <formula>OR(P194="Rejected")</formula>
    </cfRule>
    <cfRule type="expression" dxfId="27" priority="28">
      <formula>OR(P194="Hold")</formula>
    </cfRule>
    <cfRule type="expression" dxfId="26" priority="29">
      <formula>OR(P194="Closed")</formula>
    </cfRule>
    <cfRule type="expression" dxfId="25" priority="30">
      <formula>OR(P194="Open")</formula>
    </cfRule>
  </conditionalFormatting>
  <conditionalFormatting sqref="A169:A193">
    <cfRule type="expression" dxfId="24" priority="21">
      <formula>OR(P169="In progress")</formula>
    </cfRule>
    <cfRule type="expression" dxfId="23" priority="22">
      <formula>OR(P169="Rejected")</formula>
    </cfRule>
    <cfRule type="expression" dxfId="22" priority="23">
      <formula>OR(P169="Hold")</formula>
    </cfRule>
    <cfRule type="expression" dxfId="21" priority="24">
      <formula>OR(P169="Closed")</formula>
    </cfRule>
    <cfRule type="expression" dxfId="20" priority="25">
      <formula>OR(P169="Open")</formula>
    </cfRule>
  </conditionalFormatting>
  <conditionalFormatting sqref="A143:A168">
    <cfRule type="expression" dxfId="19" priority="16">
      <formula>OR(P143="In progress")</formula>
    </cfRule>
    <cfRule type="expression" dxfId="18" priority="17">
      <formula>OR(P143="Rejected")</formula>
    </cfRule>
    <cfRule type="expression" dxfId="17" priority="18">
      <formula>OR(P143="Hold")</formula>
    </cfRule>
    <cfRule type="expression" dxfId="16" priority="19">
      <formula>OR(P143="Closed")</formula>
    </cfRule>
    <cfRule type="expression" dxfId="15" priority="20">
      <formula>OR(P143="Open")</formula>
    </cfRule>
  </conditionalFormatting>
  <conditionalFormatting sqref="A74:A131">
    <cfRule type="expression" dxfId="14" priority="11">
      <formula>OR(P74="In progress")</formula>
    </cfRule>
    <cfRule type="expression" dxfId="13" priority="12">
      <formula>OR(P74="Rejected")</formula>
    </cfRule>
    <cfRule type="expression" dxfId="12" priority="13">
      <formula>OR(P74="Hold")</formula>
    </cfRule>
    <cfRule type="expression" dxfId="11" priority="14">
      <formula>OR(P74="Closed")</formula>
    </cfRule>
    <cfRule type="expression" dxfId="10" priority="15">
      <formula>OR(P74="Open")</formula>
    </cfRule>
  </conditionalFormatting>
  <conditionalFormatting sqref="A132:A142">
    <cfRule type="expression" dxfId="9" priority="6">
      <formula>OR(P132="In progress")</formula>
    </cfRule>
    <cfRule type="expression" dxfId="8" priority="7">
      <formula>OR(P132="Rejected")</formula>
    </cfRule>
    <cfRule type="expression" dxfId="7" priority="8">
      <formula>OR(P132="Hold")</formula>
    </cfRule>
    <cfRule type="expression" dxfId="6" priority="9">
      <formula>OR(P132="Closed")</formula>
    </cfRule>
    <cfRule type="expression" dxfId="5" priority="10">
      <formula>OR(P132="Open")</formula>
    </cfRule>
  </conditionalFormatting>
  <conditionalFormatting sqref="A39:A73">
    <cfRule type="expression" dxfId="4" priority="1">
      <formula>OR(P39="In progress")</formula>
    </cfRule>
    <cfRule type="expression" dxfId="3" priority="2">
      <formula>OR(P39="Rejected")</formula>
    </cfRule>
    <cfRule type="expression" dxfId="2" priority="3">
      <formula>OR(P39="Hold")</formula>
    </cfRule>
    <cfRule type="expression" dxfId="1" priority="4">
      <formula>OR(P39="Closed")</formula>
    </cfRule>
    <cfRule type="expression" dxfId="0" priority="5">
      <formula>OR(P39="Open")</formula>
    </cfRule>
  </conditionalFormatting>
  <hyperlinks>
    <hyperlink ref="L5" r:id="rId1"/>
    <hyperlink ref="M5" r:id="rId2"/>
    <hyperlink ref="N5" location="Screenshots!A3" display="Yes"/>
    <hyperlink ref="N6" location="Screenshots!A4" display="Yes"/>
    <hyperlink ref="L6" r:id="rId3"/>
    <hyperlink ref="M6" r:id="rId4"/>
    <hyperlink ref="M7" r:id="rId5"/>
    <hyperlink ref="N7" location="Screenshots!A5" display="Yes"/>
    <hyperlink ref="L8" r:id="rId6"/>
    <hyperlink ref="M8" r:id="rId7"/>
    <hyperlink ref="N8" location="Screenshots!A6" display="Yes"/>
    <hyperlink ref="L9" r:id="rId8"/>
    <hyperlink ref="M9" r:id="rId9"/>
    <hyperlink ref="L10" r:id="rId10"/>
    <hyperlink ref="M10" r:id="rId11"/>
    <hyperlink ref="L11" r:id="rId12"/>
    <hyperlink ref="M11" r:id="rId13"/>
    <hyperlink ref="L12" r:id="rId14"/>
    <hyperlink ref="M12" r:id="rId15"/>
    <hyperlink ref="L13" r:id="rId16"/>
    <hyperlink ref="M13" r:id="rId17"/>
    <hyperlink ref="N12" location="Screenshots!A7" display="Yes"/>
    <hyperlink ref="N13" location="Screenshots!A8" display="Yes"/>
    <hyperlink ref="L14" r:id="rId18"/>
    <hyperlink ref="M14" r:id="rId19"/>
    <hyperlink ref="N14" location="Screenshots!A9" display="Yes"/>
    <hyperlink ref="L15" r:id="rId20"/>
    <hyperlink ref="M15" r:id="rId21"/>
    <hyperlink ref="N15" location="Screenshots!A10" display="Yes"/>
    <hyperlink ref="L16" r:id="rId22"/>
    <hyperlink ref="M16" r:id="rId23"/>
    <hyperlink ref="N16" location="Screenshots!A11" display="Yes"/>
    <hyperlink ref="L17" r:id="rId24"/>
    <hyperlink ref="M17" r:id="rId25"/>
    <hyperlink ref="N17" location="Screenshots!A12" display="Yes"/>
    <hyperlink ref="N18" location="Screenshots!A13" display="Yes"/>
    <hyperlink ref="L18" r:id="rId26"/>
    <hyperlink ref="M18" r:id="rId27"/>
    <hyperlink ref="M19" r:id="rId28"/>
    <hyperlink ref="M20" r:id="rId29"/>
    <hyperlink ref="N20" location="Screenshots!A14" display="Yes"/>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4">
        <x14:dataValidation type="list" allowBlank="1" showInputMessage="1" showErrorMessage="1">
          <x14:formula1>
            <xm:f>'Data Validation'!$A$1:$A$3</xm:f>
          </x14:formula1>
          <xm:sqref>H4:H38</xm:sqref>
        </x14:dataValidation>
        <x14:dataValidation type="list" allowBlank="1" showInputMessage="1" showErrorMessage="1">
          <x14:formula1>
            <xm:f>'Data Validation'!$A$6:$A$7</xm:f>
          </x14:formula1>
          <xm:sqref>O4:O38</xm:sqref>
        </x14:dataValidation>
        <x14:dataValidation type="list" allowBlank="1" showInputMessage="1" showErrorMessage="1">
          <x14:formula1>
            <xm:f>'Data Validation'!$A$10:$A$14</xm:f>
          </x14:formula1>
          <xm:sqref>P4:P38</xm:sqref>
        </x14:dataValidation>
        <x14:dataValidation type="list" allowBlank="1" showInputMessage="1" showErrorMessage="1">
          <x14:formula1>
            <xm:f>'Data Validation'!$A$16:$A$17</xm:f>
          </x14:formula1>
          <xm:sqref>N4:N38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271"/>
  <sheetViews>
    <sheetView zoomScale="85" zoomScaleNormal="85" workbookViewId="0">
      <pane ySplit="2" topLeftCell="A14" activePane="bottomLeft" state="frozen"/>
      <selection pane="bottomLeft" activeCell="B14" sqref="B14"/>
    </sheetView>
  </sheetViews>
  <sheetFormatPr defaultRowHeight="15" x14ac:dyDescent="0.25"/>
  <cols>
    <col min="2" max="2" width="84.85546875" customWidth="1"/>
    <col min="3" max="110" width="8.85546875" style="2"/>
  </cols>
  <sheetData>
    <row r="1" spans="1:110" s="4" customFormat="1" ht="21" x14ac:dyDescent="0.25">
      <c r="A1" s="41" t="s">
        <v>78</v>
      </c>
      <c r="B1" s="4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row>
    <row r="2" spans="1:110" x14ac:dyDescent="0.25">
      <c r="A2" s="1" t="s">
        <v>3</v>
      </c>
      <c r="B2" s="1" t="s">
        <v>79</v>
      </c>
    </row>
    <row r="3" spans="1:110" ht="230.25" customHeight="1" x14ac:dyDescent="0.25">
      <c r="A3" s="5">
        <v>1</v>
      </c>
      <c r="B3" s="5"/>
    </row>
    <row r="4" spans="1:110" ht="159" customHeight="1" x14ac:dyDescent="0.25">
      <c r="A4" s="5">
        <v>2</v>
      </c>
      <c r="B4" s="5"/>
    </row>
    <row r="5" spans="1:110" ht="235.5" customHeight="1" x14ac:dyDescent="0.25">
      <c r="A5" s="5">
        <v>3</v>
      </c>
      <c r="B5" s="5"/>
    </row>
    <row r="6" spans="1:110" ht="189.75" customHeight="1" x14ac:dyDescent="0.25">
      <c r="A6" s="5">
        <v>4</v>
      </c>
      <c r="B6" s="5"/>
    </row>
    <row r="7" spans="1:110" ht="123" customHeight="1" x14ac:dyDescent="0.25">
      <c r="A7" s="5">
        <v>5</v>
      </c>
      <c r="B7" s="5"/>
    </row>
    <row r="8" spans="1:110" ht="173.25" customHeight="1" x14ac:dyDescent="0.25">
      <c r="A8" s="5">
        <v>6</v>
      </c>
      <c r="B8" s="5"/>
    </row>
    <row r="9" spans="1:110" ht="110.25" customHeight="1" x14ac:dyDescent="0.25">
      <c r="A9" s="5">
        <v>7</v>
      </c>
      <c r="B9" s="5"/>
    </row>
    <row r="10" spans="1:110" ht="175.5" customHeight="1" x14ac:dyDescent="0.25">
      <c r="A10" s="5">
        <v>8</v>
      </c>
      <c r="B10" s="5"/>
    </row>
    <row r="11" spans="1:110" ht="302.25" customHeight="1" x14ac:dyDescent="0.25">
      <c r="A11" s="5">
        <v>9</v>
      </c>
      <c r="B11" s="5"/>
    </row>
    <row r="12" spans="1:110" ht="278.25" customHeight="1" x14ac:dyDescent="0.25">
      <c r="A12" s="5">
        <v>10</v>
      </c>
      <c r="B12" s="5"/>
    </row>
    <row r="13" spans="1:110" ht="175.5" customHeight="1" x14ac:dyDescent="0.25">
      <c r="A13" s="5">
        <v>11</v>
      </c>
      <c r="B13" s="5"/>
    </row>
    <row r="14" spans="1:110" ht="297.75" customHeight="1" x14ac:dyDescent="0.25">
      <c r="A14" s="5">
        <v>12</v>
      </c>
      <c r="B14" s="5"/>
    </row>
    <row r="15" spans="1:110" x14ac:dyDescent="0.25">
      <c r="A15" s="5">
        <v>13</v>
      </c>
      <c r="B15" s="5"/>
    </row>
    <row r="16" spans="1:110" x14ac:dyDescent="0.25">
      <c r="A16" s="5">
        <v>14</v>
      </c>
      <c r="B16" s="5"/>
    </row>
    <row r="17" spans="1:5" x14ac:dyDescent="0.25">
      <c r="A17" s="5">
        <v>15</v>
      </c>
      <c r="B17" s="5"/>
    </row>
    <row r="18" spans="1:5" x14ac:dyDescent="0.25">
      <c r="A18" s="5">
        <v>16</v>
      </c>
      <c r="B18" s="5"/>
    </row>
    <row r="19" spans="1:5" x14ac:dyDescent="0.25">
      <c r="A19" s="5">
        <v>17</v>
      </c>
      <c r="B19" s="5"/>
    </row>
    <row r="20" spans="1:5" x14ac:dyDescent="0.25">
      <c r="A20" s="5">
        <v>18</v>
      </c>
      <c r="B20" s="5"/>
    </row>
    <row r="21" spans="1:5" x14ac:dyDescent="0.25">
      <c r="A21" s="5">
        <v>19</v>
      </c>
      <c r="B21" s="5"/>
    </row>
    <row r="22" spans="1:5" x14ac:dyDescent="0.25">
      <c r="A22" s="5">
        <v>20</v>
      </c>
      <c r="B22" s="5"/>
    </row>
    <row r="23" spans="1:5" x14ac:dyDescent="0.25">
      <c r="A23" s="5">
        <v>21</v>
      </c>
      <c r="B23" s="5"/>
    </row>
    <row r="24" spans="1:5" x14ac:dyDescent="0.25">
      <c r="A24" s="5">
        <v>22</v>
      </c>
      <c r="B24" s="5"/>
    </row>
    <row r="25" spans="1:5" x14ac:dyDescent="0.25">
      <c r="A25" s="5">
        <v>23</v>
      </c>
      <c r="B25" s="5"/>
    </row>
    <row r="26" spans="1:5" x14ac:dyDescent="0.25">
      <c r="A26" s="5">
        <v>24</v>
      </c>
      <c r="B26" s="5"/>
    </row>
    <row r="27" spans="1:5" x14ac:dyDescent="0.25">
      <c r="A27" s="5">
        <v>25</v>
      </c>
      <c r="B27" s="5"/>
    </row>
    <row r="28" spans="1:5" s="2" customFormat="1" x14ac:dyDescent="0.25"/>
    <row r="29" spans="1:5" s="2" customFormat="1" x14ac:dyDescent="0.25"/>
    <row r="30" spans="1:5" s="2" customFormat="1" x14ac:dyDescent="0.25">
      <c r="E30" s="2" t="s">
        <v>80</v>
      </c>
    </row>
    <row r="31" spans="1:5" s="2" customFormat="1" x14ac:dyDescent="0.25"/>
    <row r="32" spans="1:5"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2" customFormat="1" x14ac:dyDescent="0.25"/>
    <row r="181" s="2" customFormat="1" x14ac:dyDescent="0.25"/>
    <row r="182" s="2" customFormat="1" x14ac:dyDescent="0.25"/>
    <row r="183" s="2" customFormat="1" x14ac:dyDescent="0.25"/>
    <row r="184" s="2" customFormat="1" x14ac:dyDescent="0.25"/>
    <row r="185" s="2" customFormat="1" x14ac:dyDescent="0.25"/>
    <row r="186" s="2" customFormat="1" x14ac:dyDescent="0.25"/>
    <row r="187" s="2" customFormat="1" x14ac:dyDescent="0.25"/>
    <row r="188" s="2" customFormat="1" x14ac:dyDescent="0.25"/>
    <row r="189" s="2" customFormat="1" x14ac:dyDescent="0.25"/>
    <row r="190" s="2" customFormat="1" x14ac:dyDescent="0.25"/>
    <row r="191" s="2" customFormat="1" x14ac:dyDescent="0.25"/>
    <row r="192" s="2" customFormat="1" x14ac:dyDescent="0.25"/>
    <row r="193" s="2" customFormat="1" x14ac:dyDescent="0.25"/>
    <row r="194" s="2" customFormat="1" x14ac:dyDescent="0.25"/>
    <row r="195" s="2" customFormat="1" x14ac:dyDescent="0.25"/>
    <row r="196" s="2" customFormat="1" x14ac:dyDescent="0.25"/>
    <row r="197" s="2" customFormat="1" x14ac:dyDescent="0.25"/>
    <row r="198" s="2" customFormat="1" x14ac:dyDescent="0.25"/>
    <row r="199" s="2" customFormat="1" x14ac:dyDescent="0.25"/>
    <row r="200" s="2" customFormat="1" x14ac:dyDescent="0.25"/>
    <row r="201" s="2" customFormat="1" x14ac:dyDescent="0.25"/>
    <row r="202" s="2" customFormat="1" x14ac:dyDescent="0.25"/>
    <row r="203" s="2" customFormat="1" x14ac:dyDescent="0.25"/>
    <row r="204" s="2" customFormat="1" x14ac:dyDescent="0.25"/>
    <row r="205" s="2" customFormat="1" x14ac:dyDescent="0.25"/>
    <row r="206" s="2" customFormat="1" x14ac:dyDescent="0.25"/>
    <row r="207" s="2" customFormat="1" x14ac:dyDescent="0.25"/>
    <row r="208" s="2" customFormat="1" x14ac:dyDescent="0.25"/>
    <row r="209" s="2" customFormat="1" x14ac:dyDescent="0.25"/>
    <row r="210" s="2" customFormat="1" x14ac:dyDescent="0.25"/>
    <row r="211" s="2" customFormat="1" x14ac:dyDescent="0.25"/>
    <row r="212" s="2" customFormat="1" x14ac:dyDescent="0.25"/>
    <row r="213" s="2" customFormat="1" x14ac:dyDescent="0.25"/>
    <row r="214" s="2" customFormat="1" x14ac:dyDescent="0.25"/>
    <row r="215" s="2" customFormat="1" x14ac:dyDescent="0.25"/>
    <row r="216" s="2" customFormat="1" x14ac:dyDescent="0.25"/>
    <row r="217" s="2" customFormat="1" x14ac:dyDescent="0.25"/>
    <row r="218" s="2" customFormat="1" x14ac:dyDescent="0.25"/>
    <row r="219" s="2" customFormat="1" x14ac:dyDescent="0.25"/>
    <row r="220" s="2" customFormat="1" x14ac:dyDescent="0.25"/>
    <row r="221" s="2" customFormat="1" x14ac:dyDescent="0.25"/>
    <row r="222" s="2" customFormat="1" x14ac:dyDescent="0.25"/>
    <row r="223" s="2" customFormat="1" x14ac:dyDescent="0.25"/>
    <row r="224" s="2" customFormat="1" x14ac:dyDescent="0.25"/>
    <row r="225" s="2" customFormat="1" x14ac:dyDescent="0.25"/>
    <row r="226" s="2" customFormat="1" x14ac:dyDescent="0.25"/>
    <row r="227" s="2" customFormat="1" x14ac:dyDescent="0.25"/>
    <row r="228" s="2" customFormat="1" x14ac:dyDescent="0.25"/>
    <row r="229" s="2" customFormat="1" x14ac:dyDescent="0.25"/>
    <row r="230" s="2" customFormat="1" x14ac:dyDescent="0.25"/>
    <row r="231" s="2" customFormat="1" x14ac:dyDescent="0.25"/>
    <row r="232" s="2" customFormat="1" x14ac:dyDescent="0.25"/>
    <row r="233" s="2" customFormat="1" x14ac:dyDescent="0.25"/>
    <row r="234" s="2" customFormat="1" x14ac:dyDescent="0.25"/>
    <row r="235" s="2" customFormat="1" x14ac:dyDescent="0.25"/>
    <row r="236" s="2" customFormat="1" x14ac:dyDescent="0.25"/>
    <row r="237" s="2" customFormat="1" x14ac:dyDescent="0.25"/>
    <row r="238" s="2" customFormat="1" x14ac:dyDescent="0.25"/>
    <row r="239" s="2" customFormat="1" x14ac:dyDescent="0.25"/>
    <row r="240" s="2" customFormat="1" x14ac:dyDescent="0.25"/>
    <row r="241" s="2" customFormat="1" x14ac:dyDescent="0.25"/>
    <row r="242" s="2" customFormat="1" x14ac:dyDescent="0.25"/>
    <row r="243" s="2" customFormat="1" x14ac:dyDescent="0.25"/>
    <row r="244" s="2" customFormat="1" x14ac:dyDescent="0.25"/>
    <row r="245" s="2" customFormat="1" x14ac:dyDescent="0.25"/>
    <row r="246" s="2" customFormat="1" x14ac:dyDescent="0.25"/>
    <row r="247" s="2" customFormat="1" x14ac:dyDescent="0.25"/>
    <row r="248" s="2" customFormat="1" x14ac:dyDescent="0.25"/>
    <row r="249" s="2" customFormat="1" x14ac:dyDescent="0.25"/>
    <row r="250" s="2" customFormat="1" x14ac:dyDescent="0.25"/>
    <row r="251" s="2" customFormat="1" x14ac:dyDescent="0.25"/>
    <row r="252" s="2" customFormat="1" x14ac:dyDescent="0.25"/>
    <row r="253" s="2" customFormat="1" x14ac:dyDescent="0.25"/>
    <row r="254" s="2" customFormat="1" x14ac:dyDescent="0.25"/>
    <row r="255" s="2" customFormat="1" x14ac:dyDescent="0.25"/>
    <row r="256" s="2" customFormat="1" x14ac:dyDescent="0.25"/>
    <row r="257" s="2" customFormat="1" x14ac:dyDescent="0.25"/>
    <row r="258" s="2" customFormat="1" x14ac:dyDescent="0.25"/>
    <row r="259" s="2" customFormat="1" x14ac:dyDescent="0.25"/>
    <row r="260" s="2" customFormat="1" x14ac:dyDescent="0.25"/>
    <row r="261" s="2" customFormat="1" x14ac:dyDescent="0.25"/>
    <row r="262" s="2" customFormat="1" x14ac:dyDescent="0.25"/>
    <row r="263" s="2" customFormat="1" x14ac:dyDescent="0.25"/>
    <row r="264" s="2" customFormat="1" x14ac:dyDescent="0.25"/>
    <row r="265" s="2" customFormat="1" x14ac:dyDescent="0.25"/>
    <row r="266" s="2" customFormat="1" x14ac:dyDescent="0.25"/>
    <row r="267" s="2" customFormat="1" x14ac:dyDescent="0.25"/>
    <row r="268" s="2" customFormat="1" x14ac:dyDescent="0.25"/>
    <row r="269" s="2" customFormat="1" x14ac:dyDescent="0.25"/>
    <row r="270" s="2" customFormat="1" x14ac:dyDescent="0.25"/>
    <row r="271" s="2" customFormat="1" x14ac:dyDescent="0.25"/>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defaultRowHeight="15" x14ac:dyDescent="0.25"/>
  <cols>
    <col min="1" max="1" width="11.140625" customWidth="1"/>
  </cols>
  <sheetData>
    <row r="1" spans="1:1" x14ac:dyDescent="0.25">
      <c r="A1" t="s">
        <v>43</v>
      </c>
    </row>
    <row r="2" spans="1:1" x14ac:dyDescent="0.25">
      <c r="A2" t="s">
        <v>30</v>
      </c>
    </row>
    <row r="3" spans="1:1" x14ac:dyDescent="0.25">
      <c r="A3" t="s">
        <v>24</v>
      </c>
    </row>
    <row r="6" spans="1:1" x14ac:dyDescent="0.25">
      <c r="A6" t="s">
        <v>27</v>
      </c>
    </row>
    <row r="7" spans="1:1" x14ac:dyDescent="0.25">
      <c r="A7" t="s">
        <v>81</v>
      </c>
    </row>
    <row r="10" spans="1:1" x14ac:dyDescent="0.25">
      <c r="A10" t="s">
        <v>28</v>
      </c>
    </row>
    <row r="11" spans="1:1" x14ac:dyDescent="0.25">
      <c r="A11" t="s">
        <v>35</v>
      </c>
    </row>
    <row r="12" spans="1:1" x14ac:dyDescent="0.25">
      <c r="A12" t="s">
        <v>82</v>
      </c>
    </row>
    <row r="13" spans="1:1" x14ac:dyDescent="0.25">
      <c r="A13" t="s">
        <v>73</v>
      </c>
    </row>
    <row r="14" spans="1:1" x14ac:dyDescent="0.25">
      <c r="A14" t="s">
        <v>40</v>
      </c>
    </row>
    <row r="16" spans="1:1" x14ac:dyDescent="0.25">
      <c r="A16" t="s">
        <v>34</v>
      </c>
    </row>
    <row r="17" spans="1:1" x14ac:dyDescent="0.25">
      <c r="A17"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VFT eShop Testing Feedback</vt:lpstr>
      <vt:lpstr>Screenshots</vt:lpstr>
      <vt:lpstr>Data Validation</vt:lpstr>
      <vt:lpstr>This_issue_was_tested_on_both_android_and_iOS_devices_and_only_occurs_on_mobile_devices._The_banner_should_be_centered._Screenshot_1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Santosh Salgarkar</dc:creator>
  <cp:keywords/>
  <dc:description/>
  <cp:lastModifiedBy>Geani Fleancu</cp:lastModifiedBy>
  <cp:revision/>
  <dcterms:created xsi:type="dcterms:W3CDTF">2012-07-10T13:33:53Z</dcterms:created>
  <dcterms:modified xsi:type="dcterms:W3CDTF">2015-12-11T09:32:17Z</dcterms:modified>
</cp:coreProperties>
</file>