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E427ED10-55CF-584E-808D-0ED2E77B6769}"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<sst xmlns="http://schemas.openxmlformats.org/spreadsheetml/2006/main" count="3619" uniqueCount="1757">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</sst>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2" activePane="bottomLeft" state="frozen"/>
      <selection pane="bottomLeft" activeCell="A825" sqref="A82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1756</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1755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A823" s="3" t="s">
        <v>1746</v>
      </c>
      <c r="B823" s="3" t="s">
        <v>1747</v>
      </c>
      <c r="C823" s="3" t="s">
        <v>198</v>
      </c>
      <c r="D823" s="6">
        <v>2021</v>
      </c>
      <c r="E823" s="6">
        <v>2020</v>
      </c>
      <c r="F823" s="6">
        <v>320</v>
      </c>
      <c r="G823" s="12" t="s">
        <v>235</v>
      </c>
      <c r="H823" s="3" t="s">
        <v>1748</v>
      </c>
    </row>
    <row r="824" spans="1:8" x14ac:dyDescent="0.2">
      <c r="A824" s="3" t="s">
        <v>1749</v>
      </c>
      <c r="B824" s="3" t="s">
        <v>186</v>
      </c>
      <c r="C824" s="3" t="s">
        <v>942</v>
      </c>
      <c r="D824" s="6">
        <v>2021</v>
      </c>
      <c r="E824" s="6">
        <v>2020</v>
      </c>
      <c r="F824" s="6">
        <v>15</v>
      </c>
      <c r="G824" s="12" t="s">
        <v>235</v>
      </c>
      <c r="H824" s="3" t="s">
        <v>1750</v>
      </c>
    </row>
    <row r="825" spans="1:8" x14ac:dyDescent="0.2">
      <c r="A825" s="3" t="s">
        <v>1751</v>
      </c>
      <c r="B825" s="3" t="s">
        <v>1752</v>
      </c>
      <c r="C825" s="3" t="s">
        <v>197</v>
      </c>
      <c r="D825" s="6">
        <v>2021</v>
      </c>
      <c r="E825" s="6">
        <v>2019</v>
      </c>
      <c r="F825" s="6">
        <v>331</v>
      </c>
      <c r="G825" s="14" t="s">
        <v>1753</v>
      </c>
      <c r="H825" s="3" t="s">
        <v>1754</v>
      </c>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2021-11-23T14:39:19Z</dcterms:modified>
</cp:coreProperties>
</file>