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0442E5ED-E44F-1B45-A516-B53226CF5D8D}" xr6:coauthVersionLast="33" xr6:coauthVersionMax="33"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2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<sst xmlns="http://schemas.openxmlformats.org/spreadsheetml/2006/main" count="1671" uniqueCount="1002">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</sst>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28"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19"/>
  <sheetViews>
    <sheetView tabSelected="1" workbookViewId="0">
      <pane ySplit="1" topLeftCell="A488" activePane="bottomLeft" state="frozen"/>
      <selection pane="bottomLeft" activeCell="A520" sqref="A520"/>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row r="517" spans="1:8">
      <c r="A517" s="6" t="s">
        <v>994</v>
      </c>
      <c r="B517" s="6" t="s">
        <v>254</v>
      </c>
      <c r="C517" s="6" t="s">
        <v>200</v>
      </c>
      <c r="D517" s="14">
        <v>2018</v>
      </c>
      <c r="E517" s="14">
        <v>2006</v>
      </c>
      <c r="F517" s="14">
        <v>218</v>
      </c>
      <c r="G517" s="14" t="s">
        <v>243</v>
      </c>
      <c r="H517" s="6" t="s">
        <v>995</v>
      </c>
    </row>
    <row r="518" spans="1:8">
      <c r="A518" s="6" t="s">
        <v>996</v>
      </c>
      <c r="B518" s="6" t="s">
        <v>997</v>
      </c>
      <c r="C518" s="6" t="s">
        <v>201</v>
      </c>
      <c r="D518" s="14">
        <v>2018</v>
      </c>
      <c r="E518" s="14">
        <v>2017</v>
      </c>
      <c r="F518" s="14">
        <v>400</v>
      </c>
      <c r="G518" s="14" t="s">
        <v>243</v>
      </c>
      <c r="H518" s="6" t="s">
        <v>998</v>
      </c>
    </row>
    <row r="519" spans="1:8">
      <c r="A519" s="6" t="s">
        <v>999</v>
      </c>
      <c r="B519" s="6" t="s">
        <v>1000</v>
      </c>
      <c r="C519" s="6" t="s">
        <v>201</v>
      </c>
      <c r="D519" s="14">
        <v>2018</v>
      </c>
      <c r="E519" s="14">
        <v>2017</v>
      </c>
      <c r="F519" s="14">
        <v>144</v>
      </c>
      <c r="G519" s="14" t="s">
        <v>243</v>
      </c>
      <c r="H519" s="6" t="s">
        <v>1001</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2018-06-05T09:54:55Z</dcterms:modified>
</cp:coreProperties>
</file>