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E0AC799E-37AD-0F4A-8DBC-8D88987C29C6}" xr6:coauthVersionLast="47" xr6:coauthVersionMax="47" xr10:uidLastSave="{00000000-0000-0000-0000-000000000000}"/>
  <bookViews>
    <workbookView xWindow="34560" yWindow="500" windowWidth="38400" windowHeight="2110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<sst xmlns="http://schemas.openxmlformats.org/spreadsheetml/2006/main" count="3664" uniqueCount="1781">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</sst>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5" activePane="bottomLeft" state="frozen"/>
      <selection pane="bottomLeft" activeCell="A835" sqref="A835"/>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A831" s="3" t="s">
        <v>1769</v>
      </c>
      <c r="B831" s="3" t="s">
        <v>1770</v>
      </c>
      <c r="C831" s="3" t="s">
        <v>197</v>
      </c>
      <c r="D831" s="6">
        <v>2021</v>
      </c>
      <c r="E831" s="6">
        <v>1973</v>
      </c>
      <c r="F831" s="6">
        <v>208</v>
      </c>
      <c r="G831" s="15" t="s">
        <v>235</v>
      </c>
      <c r="H831" s="3" t="s">
        <v>1771</v>
      </c>
    </row>
    <row r="832" spans="1:8" x14ac:dyDescent="0.2">
      <c r="A832" s="3" t="s">
        <v>1772</v>
      </c>
      <c r="B832" s="3" t="s">
        <v>1773</v>
      </c>
      <c r="C832" s="3" t="s">
        <v>197</v>
      </c>
      <c r="D832" s="6">
        <v>2021</v>
      </c>
      <c r="E832" s="6">
        <v>2014</v>
      </c>
      <c r="F832" s="6">
        <v>324</v>
      </c>
      <c r="G832" s="15" t="s">
        <v>237</v>
      </c>
      <c r="H832" s="3" t="s">
        <v>1779</v>
      </c>
    </row>
    <row r="833" spans="1:8" x14ac:dyDescent="0.2">
      <c r="A833" s="3" t="s">
        <v>1774</v>
      </c>
      <c r="B833" s="3" t="s">
        <v>1775</v>
      </c>
      <c r="C833" s="3" t="s">
        <v>198</v>
      </c>
      <c r="D833" s="6">
        <v>2021</v>
      </c>
      <c r="E833" s="6">
        <v>2015</v>
      </c>
      <c r="F833" s="6">
        <v>336</v>
      </c>
      <c r="G833" s="15" t="s">
        <v>235</v>
      </c>
      <c r="H833" s="3" t="s">
        <v>1780</v>
      </c>
    </row>
    <row r="834" spans="1:8" x14ac:dyDescent="0.2">
      <c r="A834" s="3" t="s">
        <v>1776</v>
      </c>
      <c r="B834" s="3" t="s">
        <v>1777</v>
      </c>
      <c r="C834" s="3" t="s">
        <v>198</v>
      </c>
      <c r="D834" s="6">
        <v>2021</v>
      </c>
      <c r="E834" s="6">
        <v>2018</v>
      </c>
      <c r="F834" s="6">
        <v>320</v>
      </c>
      <c r="G834" s="15" t="s">
        <v>237</v>
      </c>
      <c r="H834" s="3" t="s">
        <v>1778</v>
      </c>
    </row>
    <row r="835" spans="1:8" x14ac:dyDescent="0.2">
      <c r="D835" s="6"/>
      <c r="E835" s="6"/>
      <c r="F835" s="6"/>
      <c r="G835" s="15"/>
    </row>
    <row r="836" spans="1:8" x14ac:dyDescent="0.2">
      <c r="D836" s="6"/>
      <c r="E836" s="6"/>
      <c r="F836" s="6"/>
    </row>
    <row r="837" spans="1:8" x14ac:dyDescent="0.2">
      <c r="D837" s="6"/>
      <c r="E837" s="6"/>
      <c r="F837" s="6"/>
    </row>
    <row r="838" spans="1:8" x14ac:dyDescent="0.2">
      <c r="D838" s="6"/>
      <c r="E838" s="6"/>
      <c r="F838" s="6"/>
    </row>
    <row r="839" spans="1:8" x14ac:dyDescent="0.2">
      <c r="D839" s="6"/>
      <c r="E839" s="6"/>
      <c r="F839" s="6"/>
    </row>
    <row r="840" spans="1:8" x14ac:dyDescent="0.2">
      <c r="D840" s="6"/>
      <c r="E840" s="6"/>
      <c r="F840" s="6"/>
    </row>
    <row r="841" spans="1:8" x14ac:dyDescent="0.2">
      <c r="D841" s="6"/>
      <c r="E841" s="6"/>
      <c r="F841" s="6"/>
    </row>
    <row r="842" spans="1:8" x14ac:dyDescent="0.2">
      <c r="D842" s="6"/>
      <c r="E842" s="6"/>
      <c r="F842" s="6"/>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2021-12-15T20:39:06Z</dcterms:modified>
</cp:coreProperties>
</file>