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9545430C-5EE8-F745-BAE2-A0DF1497944D}" xr6:coauthVersionLast="47" xr6:coauthVersionMax="47" xr10:uidLastSave="{00000000-0000-0000-0000-000000000000}"/>
  <bookViews>
    <workbookView xWindow="13420" yWindow="1440" windowWidth="28080" windowHeight="992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<sst xmlns="http://schemas.openxmlformats.org/spreadsheetml/2006/main" count="4278" uniqueCount="2058">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</sst>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1"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0">
    <xf numFmtId="0" fontId="0" fillId="0" borderId="0" xfId="0"/>
    <xf numFmtId="0" fontId="24" fillId="0" borderId="0" xfId="0" applyFont="1"/>
    <xf numFmtId="0" fontId="24" fillId="0" borderId="0" xfId="0" applyFont="1" applyAlignment="1">
      <alignment horizontal="center"/>
    </xf>
    <xf numFmtId="0" fontId="25" fillId="0" borderId="0" xfId="0" applyFont="1"/>
    <xf numFmtId="0" fontId="25" fillId="2" borderId="1" xfId="0" applyFont="1" applyFill="1" applyBorder="1"/>
    <xf numFmtId="0" fontId="25" fillId="2" borderId="1" xfId="0" applyFont="1" applyFill="1" applyBorder="1" applyAlignment="1">
      <alignment horizontal="center"/>
    </xf>
    <xf numFmtId="0" fontId="25" fillId="0" borderId="0" xfId="0" applyFont="1" applyAlignment="1">
      <alignment horizontal="left"/>
    </xf>
    <xf numFmtId="0" fontId="25" fillId="0" borderId="0" xfId="0" applyFont="1" applyAlignment="1">
      <alignment horizontal="center"/>
    </xf>
    <xf numFmtId="49" fontId="25" fillId="0" borderId="0" xfId="0" quotePrefix="1" applyNumberFormat="1" applyFont="1"/>
    <xf numFmtId="0" fontId="25" fillId="2" borderId="1" xfId="0" applyFont="1" applyFill="1" applyBorder="1" applyAlignment="1">
      <alignment horizontal="left"/>
    </xf>
    <xf numFmtId="0" fontId="26" fillId="0" borderId="0" xfId="0" applyFont="1" applyAlignment="1">
      <alignment horizontal="center"/>
    </xf>
    <xf numFmtId="0" fontId="25" fillId="0" borderId="0" xfId="0" applyFont="1" applyAlignment="1">
      <alignment wrapText="1"/>
    </xf>
    <xf numFmtId="0" fontId="27" fillId="0" borderId="0" xfId="0" applyFont="1" applyAlignment="1">
      <alignment horizontal="left"/>
    </xf>
    <xf numFmtId="0" fontId="28" fillId="0" borderId="0" xfId="0" applyFont="1"/>
    <xf numFmtId="0" fontId="29" fillId="0" borderId="0" xfId="0" applyFont="1" applyAlignment="1">
      <alignment horizontal="left"/>
    </xf>
    <xf numFmtId="164" fontId="25" fillId="0" borderId="0" xfId="0" applyNumberFormat="1" applyFont="1" applyAlignment="1">
      <alignment horizontal="left"/>
    </xf>
    <xf numFmtId="164" fontId="30" fillId="0" borderId="0" xfId="0" applyNumberFormat="1" applyFont="1" applyAlignment="1">
      <alignment horizontal="left"/>
    </xf>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61" activePane="bottomLeft" state="frozen"/>
      <selection pane="bottomLeft" activeCell="A975" sqref="A97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6" t="s">
        <v>916</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6" t="s">
        <v>916</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6" t="s">
        <v>916</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2018</v>
      </c>
      <c r="B954" s="3" t="s">
        <v>442</v>
      </c>
      <c r="C954" s="28" t="s">
        <v>10</v>
      </c>
      <c r="D954" s="7">
        <v>2024</v>
      </c>
      <c r="E954" s="7">
        <v>2022</v>
      </c>
      <c r="F954" s="7">
        <v>311</v>
      </c>
      <c r="G954" s="6" t="s">
        <v>916</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2019</v>
      </c>
      <c r="B955" s="3" t="s">
        <v>643</v>
      </c>
      <c r="C955" s="28"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2020</v>
      </c>
      <c r="B956" s="3" t="s">
        <v>2021</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2022</v>
      </c>
      <c r="B957" s="3" t="s">
        <v>2023</v>
      </c>
      <c r="C957" s="30"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2024</v>
      </c>
      <c r="B958" s="3" t="s">
        <v>2025</v>
      </c>
      <c r="C958" s="31"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2026</v>
      </c>
      <c r="B959" s="3" t="s">
        <v>2027</v>
      </c>
      <c r="C959" s="32"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2028</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2029</v>
      </c>
      <c r="B961" s="3" t="s">
        <v>2030</v>
      </c>
      <c r="C961" s="33"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2031</v>
      </c>
      <c r="B962" s="3" t="s">
        <v>2032</v>
      </c>
      <c r="C962" s="33"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2033</v>
      </c>
      <c r="B963" s="3" t="s">
        <v>342</v>
      </c>
      <c r="C963" s="33"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2034</v>
      </c>
      <c r="B964" s="3" t="s">
        <v>2035</v>
      </c>
      <c r="C964" s="34"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2036</v>
      </c>
      <c r="B966" s="3" t="s">
        <v>2037</v>
      </c>
      <c r="C966" s="35"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2038</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2039</v>
      </c>
      <c r="B968" s="3" t="s">
        <v>2040</v>
      </c>
      <c r="C968" s="37" t="s">
        <v>244</v>
      </c>
      <c r="D968" s="7">
        <v>2024</v>
      </c>
      <c r="E968" s="7">
        <v>2006</v>
      </c>
      <c r="F968" s="7">
        <v>335</v>
      </c>
      <c r="G968" s="6" t="s">
        <v>916</v>
      </c>
      <c r="H968" s="3" t="s">
        <v>2051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2041</v>
      </c>
      <c r="B969" s="3" t="s">
        <v>2042</v>
      </c>
      <c r="C969" s="37" t="s">
        <v>10</v>
      </c>
      <c r="D969" s="7">
        <v>2024</v>
      </c>
      <c r="E969" s="7">
        <v>2023</v>
      </c>
      <c r="F969" s="7">
        <v>291</v>
      </c>
      <c r="G969" s="6" t="s">
        <v>916</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2043</v>
      </c>
      <c r="B970" s="3" t="s">
        <v>2044</v>
      </c>
      <c r="C970" s="37" t="s">
        <v>10</v>
      </c>
      <c r="D970" s="7">
        <v>2024</v>
      </c>
      <c r="E970" s="7">
        <v>2001</v>
      </c>
      <c r="F970" s="7">
        <v>389</v>
      </c>
      <c r="G970" s="6" t="s">
        <v>916</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2045</v>
      </c>
      <c r="B971" s="3" t="s">
        <v>216</v>
      </c>
      <c r="C971" s="38" t="s">
        <v>10</v>
      </c>
      <c r="D971" s="7">
        <v>2024</v>
      </c>
      <c r="E971" s="7">
        <v>1948</v>
      </c>
      <c r="F971" s="7">
        <v>279</v>
      </c>
      <c r="G971" s="6" t="s">
        <v>916</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2046</v>
      </c>
      <c r="B972" s="3" t="s">
        <v>275</v>
      </c>
      <c r="C972" s="38" t="s">
        <v>346</v>
      </c>
      <c r="D972" s="7">
        <v>2024</v>
      </c>
      <c r="E972" s="7">
        <v>1951</v>
      </c>
      <c r="F972" s="7">
        <v>58</v>
      </c>
      <c r="G972" s="6" t="s">
        <v>916</v>
      </c>
      <c r="H972" s="3" t="s">
        <v>2047</v>
      </c>
      <c r="I972" s="3"/>
      <c r="J972" s="3"/>
      <c r="K972" s="3"/>
      <c r="L972" s="3"/>
      <c r="M972" s="3"/>
      <c r="N972" s="3"/>
      <c r="O972" s="3"/>
      <c r="P972" s="3"/>
      <c r="Q972" s="3"/>
      <c r="R972" s="3"/>
      <c r="S972" s="3"/>
      <c r="T972" s="3"/>
      <c r="U972" s="3"/>
      <c r="V972" s="3"/>
      <c r="W972" s="3"/>
      <c r="X972" s="3"/>
      <c r="Y972" s="3"/>
      <c r="Z972" s="3"/>
    </row>
    <row r="973" spans="1:26" ht="15" customHeight="1" x14ac:dyDescent="0.2">
      <c r="A973" s="3" t="s">
        <v>2055</v>
      </c>
      <c r="C973" s="39" t="s">
        <v>10</v>
      </c>
      <c r="D973" s="7">
        <v>2024</v>
      </c>
      <c r="E973" s="7">
        <v>2012</v>
      </c>
      <c r="F973" s="7">
        <v>323</v>
      </c>
      <c r="G973" s="6" t="s">
        <v>11</v>
      </c>
      <c r="H973" s="3" t="s">
        <v>2056</v>
      </c>
    </row>
    <row r="974" spans="1:26" ht="15.75" customHeight="1" x14ac:dyDescent="0.2">
      <c r="A974" s="3" t="s">
        <v>2053</v>
      </c>
      <c r="B974" s="3" t="s">
        <v>2054</v>
      </c>
      <c r="C974" s="39" t="s">
        <v>10</v>
      </c>
      <c r="D974" s="7">
        <v>2024</v>
      </c>
      <c r="H974" s="3" t="s">
        <v>2057</v>
      </c>
      <c r="I974" s="3"/>
      <c r="J974" s="3"/>
      <c r="K974" s="3"/>
      <c r="L974" s="3"/>
      <c r="M974" s="3"/>
      <c r="N974" s="3"/>
      <c r="O974" s="3"/>
      <c r="P974" s="3"/>
      <c r="Q974" s="3"/>
      <c r="R974" s="3"/>
      <c r="S974" s="3"/>
      <c r="T974" s="3"/>
      <c r="U974" s="3"/>
      <c r="V974" s="3"/>
      <c r="W974" s="3"/>
      <c r="X974" s="3"/>
      <c r="Y974" s="3"/>
      <c r="Z974" s="3"/>
    </row>
    <row r="975" spans="1:26" ht="15.75" customHeight="1" x14ac:dyDescent="0.2">
      <c r="A975" s="3" t="s">
        <v>760</v>
      </c>
      <c r="B975" s="3" t="s">
        <v>761</v>
      </c>
      <c r="C975" s="3" t="s">
        <v>10</v>
      </c>
      <c r="D975" s="7">
        <v>2024</v>
      </c>
      <c r="E975" s="7">
        <v>1964</v>
      </c>
      <c r="F975" s="7">
        <v>161</v>
      </c>
      <c r="G975" s="6" t="s">
        <v>916</v>
      </c>
      <c r="H975" s="3" t="s">
        <v>2052</v>
      </c>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2024-08-27T16:03:05Z</dcterms:modified>
</cp:coreProperties>
</file>