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A9C471B9-65DD-0D4D-B50E-E0DEC50A8E1D}"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iterateCount="5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<sst xmlns="http://schemas.openxmlformats.org/spreadsheetml/2006/main" count="3604" uniqueCount="1746">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</sst>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1" activePane="bottomLeft" state="frozen"/>
      <selection pane="bottomLeft" activeCell="A823" sqref="A823"/>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235</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235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1727</v>
      </c>
      <c r="H816" s="3" t="s">
        <v>1720</v>
      </c>
    </row>
    <row r="817" spans="1:8" x14ac:dyDescent="0.2">
      <c r="A817" s="3" t="s">
        <v>1725</v>
      </c>
      <c r="B817" s="3" t="s">
        <v>1726</v>
      </c>
      <c r="C817" s="3" t="s">
        <v>197</v>
      </c>
      <c r="D817" s="6">
        <v>2021</v>
      </c>
      <c r="E817" s="6">
        <v>1274</v>
      </c>
      <c r="F817" s="6">
        <v>507</v>
      </c>
      <c r="G817" s="12" t="s">
        <v>237</v>
      </c>
      <c r="H817" s="3" t="s">
        <v>1728</v>
      </c>
    </row>
    <row r="818" spans="1:8" x14ac:dyDescent="0.2">
      <c r="A818" s="3" t="s">
        <v>1730</v>
      </c>
      <c r="B818" s="3" t="s">
        <v>1729</v>
      </c>
      <c r="C818" s="3" t="s">
        <v>198</v>
      </c>
      <c r="D818" s="6">
        <v>2021</v>
      </c>
      <c r="E818" s="6">
        <v>2019</v>
      </c>
      <c r="F818" s="6">
        <v>275</v>
      </c>
      <c r="G818" s="12" t="s">
        <v>1731</v>
      </c>
      <c r="H818" s="3" t="s">
        <v>1732</v>
      </c>
    </row>
    <row r="819" spans="1:8" x14ac:dyDescent="0.2">
      <c r="A819" s="3" t="s">
        <v>1733</v>
      </c>
      <c r="B819" s="3" t="s">
        <v>1734</v>
      </c>
      <c r="C819" s="3" t="s">
        <v>198</v>
      </c>
      <c r="D819" s="6">
        <v>2021</v>
      </c>
      <c r="E819" s="6">
        <v>2021</v>
      </c>
      <c r="F819" s="6">
        <v>591</v>
      </c>
      <c r="G819" s="12" t="s">
        <v>237</v>
      </c>
      <c r="H819" s="3" t="s">
        <v>1735</v>
      </c>
    </row>
    <row r="820" spans="1:8" x14ac:dyDescent="0.2">
      <c r="A820" s="3" t="s">
        <v>1736</v>
      </c>
      <c r="B820" s="3" t="s">
        <v>1737</v>
      </c>
      <c r="C820" s="3" t="s">
        <v>198</v>
      </c>
      <c r="D820" s="6">
        <v>2021</v>
      </c>
      <c r="E820" s="6">
        <v>2019</v>
      </c>
      <c r="F820" s="6">
        <v>240</v>
      </c>
      <c r="G820" s="14" t="s">
        <v>1739</v>
      </c>
      <c r="H820" s="3" t="s">
        <v>1738</v>
      </c>
    </row>
    <row r="821" spans="1:8" x14ac:dyDescent="0.2">
      <c r="A821" s="3" t="s">
        <v>1740</v>
      </c>
      <c r="B821" s="3" t="s">
        <v>722</v>
      </c>
      <c r="C821" s="3" t="s">
        <v>197</v>
      </c>
      <c r="D821" s="6">
        <v>2021</v>
      </c>
      <c r="E821" s="6">
        <v>1949</v>
      </c>
      <c r="F821" s="6">
        <v>201</v>
      </c>
      <c r="G821" s="12" t="s">
        <v>237</v>
      </c>
      <c r="H821" s="3" t="s">
        <v>1741</v>
      </c>
    </row>
    <row r="822" spans="1:8" x14ac:dyDescent="0.2">
      <c r="A822" s="3" t="s">
        <v>1742</v>
      </c>
      <c r="B822" s="3" t="s">
        <v>1743</v>
      </c>
      <c r="C822" s="3" t="s">
        <v>197</v>
      </c>
      <c r="D822" s="6">
        <v>2021</v>
      </c>
      <c r="E822" s="6">
        <v>2021</v>
      </c>
      <c r="F822" s="6">
        <v>256</v>
      </c>
      <c r="G822" s="14" t="s">
        <v>1744</v>
      </c>
      <c r="H822" s="3" t="s">
        <v>1745</v>
      </c>
    </row>
    <row r="823" spans="1:8" x14ac:dyDescent="0.2">
      <c r="D823" s="6"/>
      <c r="E823" s="6"/>
      <c r="F823" s="6"/>
    </row>
    <row r="824" spans="1:8" x14ac:dyDescent="0.2">
      <c r="D824" s="6"/>
      <c r="E824" s="6"/>
      <c r="F824" s="6"/>
    </row>
    <row r="825" spans="1:8" x14ac:dyDescent="0.2">
      <c r="D825" s="6"/>
      <c r="E825" s="6"/>
      <c r="F825" s="6"/>
    </row>
    <row r="826" spans="1:8" x14ac:dyDescent="0.2">
      <c r="D826" s="6"/>
      <c r="E826" s="6"/>
      <c r="F826" s="6"/>
    </row>
    <row r="827" spans="1:8" x14ac:dyDescent="0.2">
      <c r="D827" s="6"/>
      <c r="E827" s="6"/>
      <c r="F827" s="6"/>
    </row>
    <row r="828" spans="1:8" x14ac:dyDescent="0.2">
      <c r="D828" s="6"/>
      <c r="E828" s="6"/>
      <c r="F828" s="6"/>
    </row>
    <row r="829" spans="1:8" x14ac:dyDescent="0.2">
      <c r="D829" s="6"/>
      <c r="E829" s="6"/>
      <c r="F829" s="6"/>
    </row>
    <row r="830" spans="1:8" x14ac:dyDescent="0.2">
      <c r="D830" s="6"/>
      <c r="E830" s="6"/>
      <c r="F830" s="6"/>
    </row>
    <row r="831" spans="1:8" x14ac:dyDescent="0.2">
      <c r="D831" s="6"/>
      <c r="E831" s="6"/>
      <c r="F831" s="6"/>
    </row>
    <row r="832" spans="1:8"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2021-11-14T21:23:53Z</dcterms:modified>
</cp:coreProperties>
</file>