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240" yWindow="240" windowWidth="25360" windowHeight="15280" tabRatio="500"/>
  </bookViews>
  <sheets>
    <sheet name="Books" sheetId="2" r:id="rId1"/>
    <sheet name="Pivot" sheetId="6" r:id="rId2"/>
  </sheets>
  <calcPr calcId="140001" concurrentCalc="0"/>
  <pivotCaches>
    <pivotCache cacheId="3"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<sst xmlns="http://schemas.openxmlformats.org/spreadsheetml/2006/main" count="1144" uniqueCount="911">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</sst>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3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3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40215816"/>
        <c:axId val="2140219400"/>
      </c:barChart>
      <c:catAx>
        <c:axId val="214021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40219400"/>
        <c:crosses val="autoZero"/>
        <c:auto val="1"/>
        <c:lblAlgn val="ctr"/>
        <c:lblOffset val="100"/>
        <c:noMultiLvlLbl val="0"/>
      </c:catAx>
      <c:valAx>
        <c:axId val="2140219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40215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7"/>
  <sheetViews>
    <sheetView tabSelected="1" workbookViewId="0">
      <pane ySplit="1" topLeftCell="A465" activePane="bottomLeft" state="frozen"/>
      <selection pane="bottomLeft" activeCell="A488" sqref="A488"/>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c r="A2" s="12" t="s">
        <v>260</v>
      </c>
      <c r="B2" s="12" t="s">
        <v>623</v>
      </c>
      <c r="D2" s="13">
        <v>2006</v>
      </c>
      <c r="E2" s="13"/>
      <c r="F2" s="13"/>
    </row>
    <row r="3" spans="1:8" customFormat="1">
      <c r="A3" t="s">
        <v>261</v>
      </c>
      <c r="B3" t="s">
        <v>624</v>
      </c>
      <c r="D3" s="14">
        <v>2006</v>
      </c>
      <c r="E3" s="14"/>
      <c r="F3" s="14"/>
    </row>
    <row r="4" spans="1:8" customFormat="1">
      <c r="A4" t="s">
        <v>262</v>
      </c>
      <c r="B4" t="s">
        <v>625</v>
      </c>
      <c r="D4" s="14">
        <v>2006</v>
      </c>
      <c r="E4" s="14"/>
      <c r="F4" s="14"/>
    </row>
    <row r="5" spans="1:8" customFormat="1">
      <c r="A5" t="s">
        <v>263</v>
      </c>
      <c r="B5" t="s">
        <v>626</v>
      </c>
      <c r="D5" s="14">
        <v>2006</v>
      </c>
      <c r="E5" s="14"/>
      <c r="F5" s="14"/>
    </row>
    <row r="6" spans="1:8" customFormat="1">
      <c r="A6" t="s">
        <v>264</v>
      </c>
      <c r="B6" t="s">
        <v>627</v>
      </c>
      <c r="D6" s="14">
        <v>2006</v>
      </c>
      <c r="E6" s="14"/>
      <c r="F6" s="14"/>
    </row>
    <row r="7" spans="1:8" customFormat="1">
      <c r="A7" t="s">
        <v>265</v>
      </c>
      <c r="B7" t="s">
        <v>628</v>
      </c>
      <c r="D7" s="14">
        <v>2006</v>
      </c>
      <c r="E7" s="14"/>
      <c r="F7" s="14"/>
    </row>
    <row r="8" spans="1:8" customFormat="1">
      <c r="A8" t="s">
        <v>266</v>
      </c>
      <c r="B8" t="s">
        <v>629</v>
      </c>
      <c r="D8" s="14">
        <v>2006</v>
      </c>
      <c r="E8" s="14"/>
      <c r="F8" s="14"/>
    </row>
    <row r="9" spans="1:8" customFormat="1">
      <c r="A9" t="s">
        <v>267</v>
      </c>
      <c r="B9" t="s">
        <v>630</v>
      </c>
      <c r="D9" s="14">
        <v>2006</v>
      </c>
      <c r="E9" s="14"/>
      <c r="F9" s="14"/>
    </row>
    <row r="10" spans="1:8" customFormat="1">
      <c r="A10" t="s">
        <v>268</v>
      </c>
      <c r="B10" t="s">
        <v>631</v>
      </c>
      <c r="D10" s="14">
        <v>2006</v>
      </c>
      <c r="E10" s="14"/>
      <c r="F10" s="14"/>
    </row>
    <row r="11" spans="1:8" customFormat="1">
      <c r="A11" t="s">
        <v>269</v>
      </c>
      <c r="B11" t="s">
        <v>632</v>
      </c>
      <c r="D11" s="14">
        <v>2006</v>
      </c>
      <c r="E11" s="14"/>
      <c r="F11" s="14"/>
    </row>
    <row r="12" spans="1:8" customFormat="1">
      <c r="A12" t="s">
        <v>270</v>
      </c>
      <c r="B12" t="s">
        <v>633</v>
      </c>
      <c r="D12" s="14">
        <v>2006</v>
      </c>
      <c r="E12" s="14"/>
      <c r="F12" s="14"/>
    </row>
    <row r="13" spans="1:8" customFormat="1">
      <c r="A13" t="s">
        <v>271</v>
      </c>
      <c r="D13" s="14">
        <v>2006</v>
      </c>
      <c r="E13" s="14"/>
      <c r="F13" s="14"/>
    </row>
    <row r="14" spans="1:8" customFormat="1">
      <c r="A14" t="s">
        <v>272</v>
      </c>
      <c r="B14" t="s">
        <v>634</v>
      </c>
      <c r="D14" s="14">
        <v>2006</v>
      </c>
      <c r="E14" s="14"/>
      <c r="F14" s="14"/>
    </row>
    <row r="15" spans="1:8" s="12" customFormat="1">
      <c r="A15" s="12" t="s">
        <v>273</v>
      </c>
      <c r="B15" s="12" t="s">
        <v>635</v>
      </c>
      <c r="D15" s="13">
        <v>2007</v>
      </c>
      <c r="E15" s="13"/>
      <c r="F15" s="13"/>
    </row>
    <row r="16" spans="1:8"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2018-02-22T20:08:16Z</dcterms:modified>
</cp:coreProperties>
</file>