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A5348B29-4C22-6142-B515-51EA846BA343}" xr6:coauthVersionLast="47" xr6:coauthVersionMax="47" xr10:uidLastSave="{00000000-0000-0000-0000-000000000000}"/>
  <bookViews>
    <workbookView xWindow="0" yWindow="740" windowWidth="14700" windowHeight="18380" xr2:uid="{00000000-000D-0000-FFFF-FFFF00000000}"/>
  </bookViews>
  <sheets>
    <sheet name="Books" sheetId="1" r:id="rId1"/>
  </sheet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<sst xmlns="http://schemas.openxmlformats.org/spreadsheetml/2006/main" count="4501" uniqueCount="2183">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</sst>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85" activePane="bottomLeft" state="frozen"/>
      <selection pane="bottomLeft" activeCell="A1016" sqref="A1016"/>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2173</v>
      </c>
      <c r="B1012" s="3" t="s">
        <v>2174</v>
      </c>
      <c r="C1012" s="3" t="s">
        <v>10</v>
      </c>
      <c r="D1012" s="7">
        <v>2025</v>
      </c>
      <c r="E1012" s="7">
        <v>2017</v>
      </c>
      <c r="F1012" s="7">
        <v>213</v>
      </c>
      <c r="G1012" s="6" t="s">
        <v>915</v>
      </c>
      <c r="H1012" s="3" t="s">
        <v>2175</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2176</v>
      </c>
      <c r="B1013" s="3" t="s">
        <v>2177</v>
      </c>
      <c r="C1013" s="3" t="s">
        <v>10</v>
      </c>
      <c r="D1013" s="7">
        <v>2025</v>
      </c>
      <c r="E1013" s="7">
        <v>2011</v>
      </c>
      <c r="F1013" s="7">
        <v>315</v>
      </c>
      <c r="G1013" s="6" t="s">
        <v>11</v>
      </c>
      <c r="H1013" s="3" t="s">
        <v>2178</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2179</v>
      </c>
      <c r="B1014" s="3" t="s">
        <v>2180</v>
      </c>
      <c r="C1014" s="3" t="s">
        <v>10</v>
      </c>
      <c r="D1014" s="7">
        <v>2025</v>
      </c>
      <c r="E1014" s="7">
        <v>2000</v>
      </c>
      <c r="F1014" s="7">
        <v>212</v>
      </c>
      <c r="G1014" s="6" t="s">
        <v>915</v>
      </c>
      <c r="H1014" s="3" t="s">
        <v>2181</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2027</v>
      </c>
      <c r="B1015" s="3"/>
      <c r="C1015" s="33" t="s">
        <v>10</v>
      </c>
      <c r="D1015" s="7">
        <v>2025</v>
      </c>
      <c r="E1015" s="7">
        <v>1999</v>
      </c>
      <c r="F1015" s="7">
        <v>516</v>
      </c>
      <c r="G1015" s="6" t="s">
        <v>11</v>
      </c>
      <c r="H1015" s="3" t="s">
        <v>2182</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2025-04-14T18:39:58Z</dcterms:modified>
</cp:coreProperties>
</file>