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E843DF8F-3FC9-254D-B2E6-F9FA5AA738F1}" xr6:coauthVersionLast="32" xr6:coauthVersionMax="32" xr10:uidLastSave="{00000000-0000-0000-0000-000000000000}"/>
  <bookViews>
    <workbookView xWindow="620" yWindow="1880" windowWidth="25600" windowHeight="15600" tabRatio="500" xr2:uid="{00000000-000D-0000-FFFF-FFFF00000000}"/>
  </bookViews>
  <sheets>
    <sheet name="Books" sheetId="2" r:id="rId1"/>
    <sheet name="Pivot" sheetId="6" r:id="rId2"/>
  </sheets>
  <definedNames>
    <definedName name="Slicer_Read">#N/A</definedName>
  </definedNames>
  <calcPr calcId="162913"/>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<sst xmlns="http://schemas.openxmlformats.org/spreadsheetml/2006/main" count="1621" uniqueCount="975">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</sst>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7">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xf numFmtId="0" fontId="5" fillId="3"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09"/>
  <sheetViews>
    <sheetView tabSelected="1" workbookViewId="0">
      <pane ySplit="1" topLeftCell="A490" activePane="bottomLeft" state="frozen"/>
      <selection pane="bottomLeft" activeCell="H510" sqref="H510"/>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6"/>
      <c r="G508" s="14" t="s">
        <v>245</v>
      </c>
      <c r="H508" s="6" t="s">
        <v>971</v>
      </c>
    </row>
    <row r="509" spans="1:8">
      <c r="A509" s="6" t="s">
        <v>972</v>
      </c>
      <c r="B509" s="6" t="s">
        <v>973</v>
      </c>
      <c r="C509" s="6" t="s">
        <v>203</v>
      </c>
      <c r="D509" s="14">
        <v>2018</v>
      </c>
      <c r="E509" s="14">
        <v>2018</v>
      </c>
      <c r="F509" s="14">
        <v>409</v>
      </c>
      <c r="G509" s="14" t="s">
        <v>243</v>
      </c>
      <c r="H509" s="6" t="s">
        <v>974</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2018-05-05T13:48:16Z</dcterms:modified>
</cp:coreProperties>
</file>