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A707CAB0-2A7A-FF4A-97A9-9969DD8331C8}"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<sst xmlns="http://schemas.openxmlformats.org/spreadsheetml/2006/main" count="3629" uniqueCount="1762">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</sst>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center"/>
    </xf>
    <xf numFmtId="164" fontId="4" fillId="0" borderId="0" xfId="0" applyNumberFormat="1" applyFon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90" activePane="bottomLeft" state="frozen"/>
      <selection pane="bottomLeft" activeCell="A828" sqref="A828"/>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1756</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1755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1727</v>
      </c>
      <c r="H816" s="3" t="s">
        <v>1720</v>
      </c>
    </row>
    <row r="817" spans="1:8" x14ac:dyDescent="0.2">
      <c r="A817" s="3" t="s">
        <v>1725</v>
      </c>
      <c r="B817" s="3" t="s">
        <v>1726</v>
      </c>
      <c r="C817" s="3" t="s">
        <v>197</v>
      </c>
      <c r="D817" s="6">
        <v>2021</v>
      </c>
      <c r="E817" s="6">
        <v>1274</v>
      </c>
      <c r="F817" s="6">
        <v>507</v>
      </c>
      <c r="G817" s="12" t="s">
        <v>237</v>
      </c>
      <c r="H817" s="3" t="s">
        <v>1728</v>
      </c>
    </row>
    <row r="818" spans="1:8" x14ac:dyDescent="0.2">
      <c r="A818" s="3" t="s">
        <v>1730</v>
      </c>
      <c r="B818" s="3" t="s">
        <v>1729</v>
      </c>
      <c r="C818" s="3" t="s">
        <v>198</v>
      </c>
      <c r="D818" s="6">
        <v>2021</v>
      </c>
      <c r="E818" s="6">
        <v>2019</v>
      </c>
      <c r="F818" s="6">
        <v>275</v>
      </c>
      <c r="G818" s="12" t="s">
        <v>1731</v>
      </c>
      <c r="H818" s="3" t="s">
        <v>1732</v>
      </c>
    </row>
    <row r="819" spans="1:8" x14ac:dyDescent="0.2">
      <c r="A819" s="3" t="s">
        <v>1733</v>
      </c>
      <c r="B819" s="3" t="s">
        <v>1734</v>
      </c>
      <c r="C819" s="3" t="s">
        <v>198</v>
      </c>
      <c r="D819" s="6">
        <v>2021</v>
      </c>
      <c r="E819" s="6">
        <v>2021</v>
      </c>
      <c r="F819" s="6">
        <v>591</v>
      </c>
      <c r="G819" s="12" t="s">
        <v>237</v>
      </c>
      <c r="H819" s="3" t="s">
        <v>1735</v>
      </c>
    </row>
    <row r="820" spans="1:8" x14ac:dyDescent="0.2">
      <c r="A820" s="3" t="s">
        <v>1736</v>
      </c>
      <c r="B820" s="3" t="s">
        <v>1737</v>
      </c>
      <c r="C820" s="3" t="s">
        <v>198</v>
      </c>
      <c r="D820" s="6">
        <v>2021</v>
      </c>
      <c r="E820" s="6">
        <v>2019</v>
      </c>
      <c r="F820" s="6">
        <v>240</v>
      </c>
      <c r="G820" s="14" t="s">
        <v>1739</v>
      </c>
      <c r="H820" s="3" t="s">
        <v>1738</v>
      </c>
    </row>
    <row r="821" spans="1:8" x14ac:dyDescent="0.2">
      <c r="A821" s="3" t="s">
        <v>1740</v>
      </c>
      <c r="B821" s="3" t="s">
        <v>722</v>
      </c>
      <c r="C821" s="3" t="s">
        <v>197</v>
      </c>
      <c r="D821" s="6">
        <v>2021</v>
      </c>
      <c r="E821" s="6">
        <v>1949</v>
      </c>
      <c r="F821" s="6">
        <v>201</v>
      </c>
      <c r="G821" s="12" t="s">
        <v>237</v>
      </c>
      <c r="H821" s="3" t="s">
        <v>1741</v>
      </c>
    </row>
    <row r="822" spans="1:8" x14ac:dyDescent="0.2">
      <c r="A822" s="3" t="s">
        <v>1742</v>
      </c>
      <c r="B822" s="3" t="s">
        <v>1743</v>
      </c>
      <c r="C822" s="3" t="s">
        <v>197</v>
      </c>
      <c r="D822" s="6">
        <v>2021</v>
      </c>
      <c r="E822" s="6">
        <v>2021</v>
      </c>
      <c r="F822" s="6">
        <v>256</v>
      </c>
      <c r="G822" s="14" t="s">
        <v>1744</v>
      </c>
      <c r="H822" s="3" t="s">
        <v>1745</v>
      </c>
    </row>
    <row r="823" spans="1:8" x14ac:dyDescent="0.2">
      <c r="A823" s="3" t="s">
        <v>1746</v>
      </c>
      <c r="B823" s="3" t="s">
        <v>1747</v>
      </c>
      <c r="C823" s="3" t="s">
        <v>198</v>
      </c>
      <c r="D823" s="6">
        <v>2021</v>
      </c>
      <c r="E823" s="6">
        <v>2020</v>
      </c>
      <c r="F823" s="6">
        <v>320</v>
      </c>
      <c r="G823" s="12" t="s">
        <v>235</v>
      </c>
      <c r="H823" s="3" t="s">
        <v>1748</v>
      </c>
    </row>
    <row r="824" spans="1:8" x14ac:dyDescent="0.2">
      <c r="A824" s="3" t="s">
        <v>1749</v>
      </c>
      <c r="B824" s="3" t="s">
        <v>186</v>
      </c>
      <c r="C824" s="3" t="s">
        <v>942</v>
      </c>
      <c r="D824" s="6">
        <v>2021</v>
      </c>
      <c r="E824" s="6">
        <v>2020</v>
      </c>
      <c r="F824" s="6">
        <v>15</v>
      </c>
      <c r="G824" s="12" t="s">
        <v>235</v>
      </c>
      <c r="H824" s="3" t="s">
        <v>1750</v>
      </c>
    </row>
    <row r="825" spans="1:8" x14ac:dyDescent="0.2">
      <c r="A825" s="3" t="s">
        <v>1751</v>
      </c>
      <c r="B825" s="3" t="s">
        <v>1752</v>
      </c>
      <c r="C825" s="3" t="s">
        <v>197</v>
      </c>
      <c r="D825" s="6">
        <v>2021</v>
      </c>
      <c r="E825" s="6">
        <v>2019</v>
      </c>
      <c r="F825" s="6">
        <v>331</v>
      </c>
      <c r="G825" s="14" t="s">
        <v>1753</v>
      </c>
      <c r="H825" s="3" t="s">
        <v>1754</v>
      </c>
    </row>
    <row r="826" spans="1:8" x14ac:dyDescent="0.2">
      <c r="A826" s="3" t="s">
        <v>1757</v>
      </c>
      <c r="B826" s="3" t="s">
        <v>1758</v>
      </c>
      <c r="C826" s="3" t="s">
        <v>198</v>
      </c>
      <c r="D826" s="6">
        <v>2021</v>
      </c>
      <c r="E826" s="6">
        <v>2021</v>
      </c>
      <c r="F826" s="6">
        <v>309</v>
      </c>
      <c r="G826" s="12" t="s">
        <v>235</v>
      </c>
      <c r="H826" s="3" t="s">
        <v>1759</v>
      </c>
    </row>
    <row r="827" spans="1:8" x14ac:dyDescent="0.2">
      <c r="A827" s="3" t="s">
        <v>1760</v>
      </c>
      <c r="B827" s="3" t="s">
        <v>117</v>
      </c>
      <c r="C827" s="3" t="s">
        <v>199</v>
      </c>
      <c r="D827" s="6">
        <v>2021</v>
      </c>
      <c r="E827" s="6">
        <v>2021</v>
      </c>
      <c r="F827" s="6">
        <v>257</v>
      </c>
      <c r="G827" s="12" t="s">
        <v>235</v>
      </c>
      <c r="H827" s="3" t="s">
        <v>1761</v>
      </c>
    </row>
    <row r="828" spans="1:8" x14ac:dyDescent="0.2">
      <c r="D828" s="6"/>
      <c r="E828" s="6"/>
      <c r="F828" s="6"/>
    </row>
    <row r="829" spans="1:8" x14ac:dyDescent="0.2">
      <c r="D829" s="6"/>
      <c r="E829" s="6"/>
      <c r="F829" s="15"/>
      <c r="G829" s="16"/>
    </row>
    <row r="830" spans="1:8" x14ac:dyDescent="0.2">
      <c r="D830" s="6"/>
      <c r="E830" s="6"/>
      <c r="F830" s="15"/>
      <c r="G830" s="16"/>
    </row>
    <row r="831" spans="1:8" x14ac:dyDescent="0.2">
      <c r="D831" s="6"/>
      <c r="E831" s="6"/>
      <c r="F831" s="15"/>
      <c r="G831" s="16"/>
    </row>
    <row r="832" spans="1:8" x14ac:dyDescent="0.2">
      <c r="D832" s="6"/>
      <c r="E832" s="6"/>
      <c r="F832" s="15"/>
      <c r="G832" s="16"/>
    </row>
    <row r="833" spans="4:7" x14ac:dyDescent="0.2">
      <c r="D833" s="6"/>
      <c r="E833" s="6"/>
      <c r="F833" s="15"/>
      <c r="G833" s="16"/>
    </row>
    <row r="834" spans="4:7" x14ac:dyDescent="0.2">
      <c r="D834" s="6"/>
      <c r="E834" s="6"/>
      <c r="F834" s="15"/>
      <c r="G834" s="16"/>
    </row>
    <row r="835" spans="4:7" x14ac:dyDescent="0.2">
      <c r="D835" s="6"/>
      <c r="E835" s="6"/>
      <c r="F835" s="15"/>
      <c r="G835" s="16"/>
    </row>
    <row r="836" spans="4:7" x14ac:dyDescent="0.2">
      <c r="D836" s="6"/>
      <c r="E836" s="6"/>
      <c r="F836" s="6"/>
    </row>
    <row r="837" spans="4:7" x14ac:dyDescent="0.2">
      <c r="D837" s="6"/>
      <c r="E837" s="6"/>
      <c r="F837" s="6"/>
    </row>
    <row r="838" spans="4:7" x14ac:dyDescent="0.2">
      <c r="D838" s="6"/>
      <c r="E838" s="6"/>
      <c r="F838" s="6"/>
    </row>
    <row r="839" spans="4:7" x14ac:dyDescent="0.2">
      <c r="D839" s="6"/>
      <c r="E839" s="6"/>
      <c r="F839" s="6"/>
    </row>
    <row r="840" spans="4:7" x14ac:dyDescent="0.2">
      <c r="D840" s="6"/>
      <c r="E840" s="6"/>
      <c r="F840" s="6"/>
    </row>
    <row r="841" spans="4:7" x14ac:dyDescent="0.2">
      <c r="D841" s="6"/>
      <c r="E841" s="6"/>
      <c r="F841" s="6"/>
    </row>
    <row r="842" spans="4:7" x14ac:dyDescent="0.2">
      <c r="D842" s="6"/>
      <c r="E842" s="6"/>
      <c r="F842" s="6"/>
    </row>
    <row r="843" spans="4:7" x14ac:dyDescent="0.2">
      <c r="D843" s="6"/>
      <c r="E843" s="6"/>
      <c r="F843" s="6"/>
    </row>
    <row r="844" spans="4:7" x14ac:dyDescent="0.2">
      <c r="D844" s="6"/>
      <c r="E844" s="6"/>
      <c r="F844" s="6"/>
    </row>
    <row r="845" spans="4:7" x14ac:dyDescent="0.2">
      <c r="D845" s="6"/>
      <c r="E845" s="6"/>
      <c r="F845" s="6"/>
    </row>
    <row r="846" spans="4:7" x14ac:dyDescent="0.2">
      <c r="D846" s="6"/>
      <c r="E846" s="6"/>
      <c r="F846" s="6"/>
    </row>
    <row r="847" spans="4:7" x14ac:dyDescent="0.2">
      <c r="D847" s="6"/>
      <c r="E847" s="6"/>
      <c r="F847" s="6"/>
    </row>
    <row r="848" spans="4:7"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 ref="G825" r:id="rId6" xr:uid="{94B2C2E7-AC2D-7F4F-8C8A-D9BAC34E7F6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2021-11-25T01:54:34Z</dcterms:modified>
</cp:coreProperties>
</file>