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2647F15F-70B9-5047-98D6-FFAA0DC6130E}"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<sst xmlns="http://schemas.openxmlformats.org/spreadsheetml/2006/main" count="3810" uniqueCount="1853">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</sst>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32" activePane="bottomLeft" state="frozen"/>
      <selection pane="bottomLeft" activeCell="A865" sqref="A865"/>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4" t="s">
        <v>1832</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A855" s="3" t="s">
        <v>1829</v>
      </c>
      <c r="B855" s="3" t="s">
        <v>1830</v>
      </c>
      <c r="C855" s="3" t="s">
        <v>198</v>
      </c>
      <c r="D855" s="6">
        <v>2022</v>
      </c>
      <c r="E855" s="6">
        <v>1987</v>
      </c>
      <c r="F855" s="6">
        <v>251</v>
      </c>
      <c r="G855" s="12" t="s">
        <v>235</v>
      </c>
      <c r="H855" s="3" t="s">
        <v>1831</v>
      </c>
    </row>
    <row r="856" spans="1:8" x14ac:dyDescent="0.2">
      <c r="A856" s="3" t="s">
        <v>1833</v>
      </c>
      <c r="B856" s="3" t="s">
        <v>1834</v>
      </c>
      <c r="C856" s="3" t="s">
        <v>198</v>
      </c>
      <c r="D856" s="6">
        <v>2022</v>
      </c>
      <c r="E856" s="6">
        <v>2021</v>
      </c>
      <c r="F856" s="6">
        <v>356</v>
      </c>
      <c r="G856" s="12" t="s">
        <v>235</v>
      </c>
      <c r="H856" s="3" t="s">
        <v>1835</v>
      </c>
    </row>
    <row r="857" spans="1:8" x14ac:dyDescent="0.2">
      <c r="A857" s="3" t="s">
        <v>1836</v>
      </c>
      <c r="B857" s="3" t="s">
        <v>1837</v>
      </c>
      <c r="C857" s="3" t="s">
        <v>197</v>
      </c>
      <c r="D857" s="6">
        <v>2022</v>
      </c>
      <c r="E857" s="6">
        <v>461</v>
      </c>
      <c r="F857" s="6">
        <v>112</v>
      </c>
      <c r="G857" s="12" t="s">
        <v>235</v>
      </c>
      <c r="H857" s="3" t="s">
        <v>1838</v>
      </c>
    </row>
    <row r="858" spans="1:8" x14ac:dyDescent="0.2">
      <c r="A858" s="3" t="s">
        <v>1839</v>
      </c>
      <c r="B858" s="3" t="s">
        <v>1840</v>
      </c>
      <c r="C858" s="3" t="s">
        <v>197</v>
      </c>
      <c r="D858" s="6">
        <v>2022</v>
      </c>
      <c r="E858" s="6">
        <v>2021</v>
      </c>
      <c r="F858" s="6">
        <v>227</v>
      </c>
      <c r="G858" s="12" t="s">
        <v>235</v>
      </c>
      <c r="H858" s="3" t="s">
        <v>1841</v>
      </c>
    </row>
    <row r="859" spans="1:8" x14ac:dyDescent="0.2">
      <c r="A859" s="3" t="s">
        <v>1842</v>
      </c>
      <c r="B859" s="3" t="s">
        <v>743</v>
      </c>
      <c r="C859" s="3" t="s">
        <v>197</v>
      </c>
      <c r="D859" s="6">
        <v>2022</v>
      </c>
      <c r="E859" s="6">
        <v>2021</v>
      </c>
      <c r="F859" s="6">
        <v>182</v>
      </c>
      <c r="G859" s="12" t="s">
        <v>235</v>
      </c>
      <c r="H859" s="3" t="s">
        <v>1843</v>
      </c>
    </row>
    <row r="860" spans="1:8" x14ac:dyDescent="0.2">
      <c r="A860" s="3" t="s">
        <v>443</v>
      </c>
      <c r="B860" s="3" t="s">
        <v>749</v>
      </c>
      <c r="C860" s="3" t="s">
        <v>197</v>
      </c>
      <c r="D860" s="6">
        <v>2022</v>
      </c>
      <c r="E860" s="6">
        <v>1997</v>
      </c>
      <c r="F860" s="6">
        <v>90</v>
      </c>
      <c r="G860" s="12" t="s">
        <v>235</v>
      </c>
      <c r="H860" s="3" t="s">
        <v>1844</v>
      </c>
    </row>
    <row r="861" spans="1:8" x14ac:dyDescent="0.2">
      <c r="A861" s="3" t="s">
        <v>1845</v>
      </c>
      <c r="B861" s="3" t="s">
        <v>1846</v>
      </c>
      <c r="C861" s="3" t="s">
        <v>198</v>
      </c>
      <c r="D861" s="6">
        <v>2022</v>
      </c>
      <c r="E861" s="6">
        <v>2009</v>
      </c>
      <c r="F861" s="6">
        <v>256</v>
      </c>
      <c r="G861" s="12" t="s">
        <v>235</v>
      </c>
      <c r="H861" s="3" t="s">
        <v>1847</v>
      </c>
    </row>
    <row r="862" spans="1:8" x14ac:dyDescent="0.2">
      <c r="A862" s="3" t="s">
        <v>476</v>
      </c>
      <c r="B862" s="3" t="s">
        <v>131</v>
      </c>
      <c r="C862" s="3" t="s">
        <v>198</v>
      </c>
      <c r="D862" s="6">
        <v>2022</v>
      </c>
      <c r="E862" s="6">
        <v>1908</v>
      </c>
      <c r="F862" s="6">
        <v>156</v>
      </c>
      <c r="G862" s="12" t="s">
        <v>235</v>
      </c>
      <c r="H862" s="3" t="s">
        <v>1849</v>
      </c>
    </row>
    <row r="863" spans="1:8" x14ac:dyDescent="0.2">
      <c r="A863" s="3" t="s">
        <v>1848</v>
      </c>
      <c r="B863" s="3" t="s">
        <v>1761</v>
      </c>
      <c r="C863" s="3" t="s">
        <v>197</v>
      </c>
      <c r="D863" s="6">
        <v>2022</v>
      </c>
      <c r="E863" s="6">
        <v>1320</v>
      </c>
      <c r="F863" s="6">
        <v>938</v>
      </c>
      <c r="G863" s="12" t="s">
        <v>235</v>
      </c>
      <c r="H863" s="3" t="s">
        <v>1762</v>
      </c>
    </row>
    <row r="864" spans="1:8" x14ac:dyDescent="0.2">
      <c r="A864" s="3" t="s">
        <v>1850</v>
      </c>
      <c r="B864" s="3" t="s">
        <v>1851</v>
      </c>
      <c r="C864" s="3" t="s">
        <v>198</v>
      </c>
      <c r="D864" s="6">
        <v>2022</v>
      </c>
      <c r="E864" s="6">
        <v>2016</v>
      </c>
      <c r="F864" s="6">
        <v>165</v>
      </c>
      <c r="G864" s="12" t="s">
        <v>235</v>
      </c>
      <c r="H864" s="3" t="s">
        <v>1852</v>
      </c>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2022-05-10T01:54:58Z</dcterms:modified>
</cp:coreProperties>
</file>