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07F7CD1-3EEA-406A-8879-C8FCA475C65B}" xr6:coauthVersionLast="47" xr6:coauthVersionMax="47" xr10:uidLastSave="{00000000-0000-0000-0000-000000000000}"/>
  <bookViews>
    <workbookView xWindow="4860" yWindow="1740" windowWidth="19815" windowHeight="12135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<sst xmlns="http://schemas.openxmlformats.org/spreadsheetml/2006/main" count="392" uniqueCount="201">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</sst>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F8" sqref="F8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tabSelected="1" zoomScale="85" zoomScaleNormal="85" workbookViewId="0">
      <pane xSplit="1" topLeftCell="AM1" activePane="topRight" state="frozen"/>
      <selection pane="topRight" activeCell="AQ11" sqref="AQ11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166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190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  <c r="AQ2" s="15" t="s">
        <v>200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G1" activePane="topRight" state="frozen"/>
      <selection pane="topRight" activeCell="E2" sqref="E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80</v>
      </c>
      <c r="F2" s="6" t="s">
        <v>83</v>
      </c>
      <c r="G2" s="6" t="s">
        <v>68</v>
      </c>
      <c r="H2" s="43" t="s">
        <v>188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R2" s="6" t="s">
        <v>148</v>
      </c>
      <c r="S2" s="6"/>
      <c r="V2" s="6" t="s">
        <v>115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L1" workbookViewId="0">
      <selection activeCell="R7" sqref="R7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W1" s="41" t="s">
        <v>189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199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  <c r="W2" t="s">
        <v>190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166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W3" t="s">
        <v>191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167</v>
      </c>
      <c r="R4" t="s">
        <v>75</v>
      </c>
      <c r="S4" t="s">
        <v>74</v>
      </c>
      <c r="T4" t="s">
        <v>175</v>
      </c>
      <c r="U4" s="4">
        <v>1</v>
      </c>
      <c r="W4" t="s">
        <v>192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168</v>
      </c>
      <c r="S5" t="s">
        <v>170</v>
      </c>
      <c r="U5">
        <v>1.8</v>
      </c>
      <c r="W5" t="s">
        <v>193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73</v>
      </c>
      <c r="U6">
        <v>3.2</v>
      </c>
      <c r="W6" t="s">
        <v>194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Q7" t="s">
        <v>198</v>
      </c>
      <c r="U7">
        <v>10</v>
      </c>
      <c r="W7" t="s">
        <v>195</v>
      </c>
    </row>
    <row r="8" spans="1:28">
      <c r="A8" t="s">
        <v>125</v>
      </c>
      <c r="E8" t="s">
        <v>144</v>
      </c>
      <c r="Q8" t="s">
        <v>169</v>
      </c>
      <c r="U8">
        <v>32</v>
      </c>
      <c r="W8" t="s">
        <v>196</v>
      </c>
    </row>
    <row r="9" spans="1:28">
      <c r="A9" t="s">
        <v>118</v>
      </c>
      <c r="E9" t="s">
        <v>145</v>
      </c>
      <c r="Q9" t="s">
        <v>170</v>
      </c>
      <c r="U9">
        <v>100</v>
      </c>
      <c r="W9" t="s">
        <v>197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F698BCC-ABD7-409B-968F-7D317D53A1EB}">
  <ds:schemaRefs/>
</ds:datastoreItem>
</file>

<file path=customXml/itemProps2.xml><?xml version="1.0" encoding="utf-8"?>
<ds:datastoreItem xmlns:ds="http://schemas.openxmlformats.org/officeDocument/2006/customXml" ds:itemID="{353EF7EE-4439-424D-BB79-A2F9E12D96CB}">
  <ds:schemaRefs/>
</ds:datastoreItem>
</file>

<file path=customXml/itemProps3.xml><?xml version="1.0" encoding="utf-8"?>
<ds:datastoreItem xmlns:ds="http://schemas.openxmlformats.org/officeDocument/2006/customXml" ds:itemID="{51134B2A-1550-44ED-BB68-5AD400A3B174}">
  <ds:schemaRefs/>
</ds:datastoreItem>
</file>

<file path=customXml/itemProps4.xml><?xml version="1.0" encoding="utf-8"?>
<ds:datastoreItem xmlns:ds="http://schemas.openxmlformats.org/officeDocument/2006/customXml" ds:itemID="{272BD8C7-41B6-49A5-8514-DE0B440877B5}">
  <ds:schemaRefs/>
</ds:datastoreItem>
</file>

<file path=customXml/itemProps5.xml><?xml version="1.0" encoding="utf-8"?>
<ds:datastoreItem xmlns:ds="http://schemas.openxmlformats.org/officeDocument/2006/customXml" ds:itemID="{12FFB191-3A68-40ED-AD00-2D8E93A286C1}">
  <ds:schemaRefs/>
</ds:datastoreItem>
</file>

<file path=customXml/itemProps6.xml><?xml version="1.0" encoding="utf-8"?>
<ds:datastoreItem xmlns:ds="http://schemas.openxmlformats.org/officeDocument/2006/customXml" ds:itemID="{018D74F4-8B18-4433-A4E9-8BC780928C42}">
  <ds:schemaRefs/>
</ds:datastoreItem>
</file>

<file path=customXml/itemProps7.xml><?xml version="1.0" encoding="utf-8"?>
<ds:datastoreItem xmlns:ds="http://schemas.openxmlformats.org/officeDocument/2006/customXml" ds:itemID="{47F74920-9C25-4043-A0F3-D2E10C5B1F93}">
  <ds:schemaRefs/>
</ds:datastoreItem>
</file>

<file path=customXml/itemProps8.xml><?xml version="1.0" encoding="utf-8"?>
<ds:datastoreItem xmlns:ds="http://schemas.openxmlformats.org/officeDocument/2006/customXml" ds:itemID="{4AF4A950-014C-4DC3-A08C-B6AEC7381B53}">
  <ds:schemaRefs/>
</ds:datastoreItem>
</file>

<file path=customXml/itemProps9.xml><?xml version="1.0" encoding="utf-8"?>
<ds:datastoreItem xmlns:ds="http://schemas.openxmlformats.org/officeDocument/2006/customXml" ds:itemID="{449316B9-C366-4E4E-A7ED-A01CF846205A}">
  <ds:schemaRefs/>
</ds:datastoreItem>
</file>

<file path=customXml/itemProps10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F9538AFA-2D9D-4DA4-A344-9A73111E9F41}">
  <ds:schemaRefs/>
</ds:datastoreItem>
</file>

<file path=customXml/itemProps12.xml><?xml version="1.0" encoding="utf-8"?>
<ds:datastoreItem xmlns:ds="http://schemas.openxmlformats.org/officeDocument/2006/customXml" ds:itemID="{2EC3D266-6156-457E-8DF0-CAD8465B0B64}">
  <ds:schemaRefs/>
</ds:datastoreItem>
</file>

<file path=customXml/itemProps13.xml><?xml version="1.0" encoding="utf-8"?>
<ds:datastoreItem xmlns:ds="http://schemas.openxmlformats.org/officeDocument/2006/customXml" ds:itemID="{0438DD9A-55DA-414C-9669-7F95B74AEB95}">
  <ds:schemaRefs/>
</ds:datastoreItem>
</file>

<file path=customXml/itemProps14.xml><?xml version="1.0" encoding="utf-8"?>
<ds:datastoreItem xmlns:ds="http://schemas.openxmlformats.org/officeDocument/2006/customXml" ds:itemID="{31B98C48-F540-4322-B106-D923F5C36896}">
  <ds:schemaRefs/>
</ds:datastoreItem>
</file>

<file path=customXml/itemProps15.xml><?xml version="1.0" encoding="utf-8"?>
<ds:datastoreItem xmlns:ds="http://schemas.openxmlformats.org/officeDocument/2006/customXml" ds:itemID="{6B1DDE13-2862-4F5F-8B38-27613EDDACAB}">
  <ds:schemaRefs/>
</ds:datastoreItem>
</file>

<file path=customXml/itemProps16.xml><?xml version="1.0" encoding="utf-8"?>
<ds:datastoreItem xmlns:ds="http://schemas.openxmlformats.org/officeDocument/2006/customXml" ds:itemID="{41226A17-1995-4319-BE82-C87C68FF27B6}">
  <ds:schemaRefs/>
</ds:datastoreItem>
</file>

<file path=customXml/itemProps17.xml><?xml version="1.0" encoding="utf-8"?>
<ds:datastoreItem xmlns:ds="http://schemas.openxmlformats.org/officeDocument/2006/customXml" ds:itemID="{3AD084C6-5864-4594-910C-F023885263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2021-07-09T11:02:26Z</dcterms:modified>
</cp:coreProperties>
</file>