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tedC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<sst xmlns="http://schemas.openxmlformats.org/spreadsheetml/2006/main" count="3" uniqueCount="3">
  <si>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No Outlier Removal</t>
  </si>
  <si>
    <t xml:space="preserve">Level 1 Removal</t>
  </si>
  <si>
    <t xml:space="preserve">Level 2 Removal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</si>
</sst>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Outlier Removal with Convex Hull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consolidatedCor!$A$1</c:f>
              <c:strCache>
                <c:ptCount val="1"/>
                <c:pt idx="0">
                  <c:v>No Outlier Removal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consolidatedCor!$A$2:$A$77</c:f>
              <c:numCache>
                <c:formatCode>General</c:formatCode>
                <c:ptCount val="76"/>
                <c:pt idx="0">
                  <c:v>0.672467043420245</c:v>
                </c:pt>
                <c:pt idx="1">
                  <c:v>0.433536392818276</c:v>
                </c:pt>
                <c:pt idx="2">
                  <c:v>0.369272705903546</c:v>
                </c:pt>
                <c:pt idx="3">
                  <c:v>0.68105616583482</c:v>
                </c:pt>
                <c:pt idx="4">
                  <c:v>0.629194399621485</c:v>
                </c:pt>
                <c:pt idx="5">
                  <c:v>0.649952300402153</c:v>
                </c:pt>
                <c:pt idx="6">
                  <c:v>0.328745793340344</c:v>
                </c:pt>
                <c:pt idx="7">
                  <c:v>0.654996801628753</c:v>
                </c:pt>
                <c:pt idx="8">
                  <c:v>0.677330534737138</c:v>
                </c:pt>
                <c:pt idx="9">
                  <c:v>0.727228951056996</c:v>
                </c:pt>
                <c:pt idx="10">
                  <c:v>0.748496495516247</c:v>
                </c:pt>
                <c:pt idx="11">
                  <c:v>0.589563689860058</c:v>
                </c:pt>
                <c:pt idx="12">
                  <c:v>0.462134992201126</c:v>
                </c:pt>
                <c:pt idx="13">
                  <c:v>0.613328337087276</c:v>
                </c:pt>
                <c:pt idx="14">
                  <c:v>0.628483540864123</c:v>
                </c:pt>
                <c:pt idx="15">
                  <c:v>0.614515617382214</c:v>
                </c:pt>
                <c:pt idx="16">
                  <c:v>0.721064865028193</c:v>
                </c:pt>
                <c:pt idx="17">
                  <c:v>0.245737255860969</c:v>
                </c:pt>
                <c:pt idx="18">
                  <c:v>0.65372783964238</c:v>
                </c:pt>
                <c:pt idx="19">
                  <c:v>0.45681861984413</c:v>
                </c:pt>
                <c:pt idx="20">
                  <c:v>0.579514167485316</c:v>
                </c:pt>
                <c:pt idx="21">
                  <c:v>0.581219402375212</c:v>
                </c:pt>
                <c:pt idx="22">
                  <c:v>0.788066957844482</c:v>
                </c:pt>
                <c:pt idx="23">
                  <c:v>0.532600576811331</c:v>
                </c:pt>
                <c:pt idx="24">
                  <c:v>0.633713926750537</c:v>
                </c:pt>
                <c:pt idx="25">
                  <c:v>0.564260388509906</c:v>
                </c:pt>
                <c:pt idx="26">
                  <c:v>0.450140435738494</c:v>
                </c:pt>
                <c:pt idx="27">
                  <c:v>0.748462274679692</c:v>
                </c:pt>
                <c:pt idx="28">
                  <c:v>0.665244352495041</c:v>
                </c:pt>
                <c:pt idx="29">
                  <c:v>0.550602692094748</c:v>
                </c:pt>
                <c:pt idx="30">
                  <c:v>0.183418824104601</c:v>
                </c:pt>
                <c:pt idx="31">
                  <c:v>0.708161357293187</c:v>
                </c:pt>
                <c:pt idx="32">
                  <c:v>0.225774741654887</c:v>
                </c:pt>
                <c:pt idx="33">
                  <c:v>0.599582835715275</c:v>
                </c:pt>
                <c:pt idx="34">
                  <c:v>0.737070560607213</c:v>
                </c:pt>
                <c:pt idx="35">
                  <c:v>0.413762240950952</c:v>
                </c:pt>
                <c:pt idx="36">
                  <c:v>0.42705590275657</c:v>
                </c:pt>
                <c:pt idx="37">
                  <c:v>-0.0232206564222888</c:v>
                </c:pt>
                <c:pt idx="38">
                  <c:v>0.208210342390896</c:v>
                </c:pt>
                <c:pt idx="39">
                  <c:v>-0.00552371256010556</c:v>
                </c:pt>
                <c:pt idx="40">
                  <c:v>0.348192302549828</c:v>
                </c:pt>
                <c:pt idx="41">
                  <c:v>0.623994998559824</c:v>
                </c:pt>
                <c:pt idx="42">
                  <c:v>0.575902018022764</c:v>
                </c:pt>
                <c:pt idx="43">
                  <c:v>0.552881926487578</c:v>
                </c:pt>
                <c:pt idx="44">
                  <c:v>0.611379750330555</c:v>
                </c:pt>
                <c:pt idx="45">
                  <c:v>0.545187231197242</c:v>
                </c:pt>
                <c:pt idx="46">
                  <c:v>0.69123721485114</c:v>
                </c:pt>
                <c:pt idx="47">
                  <c:v>0.358063584258369</c:v>
                </c:pt>
                <c:pt idx="48">
                  <c:v>0.699698923288568</c:v>
                </c:pt>
                <c:pt idx="49">
                  <c:v>0.574543864634094</c:v>
                </c:pt>
                <c:pt idx="50">
                  <c:v>0.305579124579401</c:v>
                </c:pt>
                <c:pt idx="51">
                  <c:v>0.568426256963524</c:v>
                </c:pt>
                <c:pt idx="52">
                  <c:v>0.546449501701857</c:v>
                </c:pt>
                <c:pt idx="53">
                  <c:v>0.688201519702041</c:v>
                </c:pt>
                <c:pt idx="54">
                  <c:v>0.631007657494622</c:v>
                </c:pt>
                <c:pt idx="55">
                  <c:v>0.474556708176425</c:v>
                </c:pt>
                <c:pt idx="56">
                  <c:v>0.27574138335694</c:v>
                </c:pt>
                <c:pt idx="57">
                  <c:v>0.342898085998901</c:v>
                </c:pt>
                <c:pt idx="58">
                  <c:v>0.315152173019484</c:v>
                </c:pt>
                <c:pt idx="59">
                  <c:v>0.646242508777188</c:v>
                </c:pt>
                <c:pt idx="60">
                  <c:v>0.0387606700848767</c:v>
                </c:pt>
                <c:pt idx="61">
                  <c:v>0.706535361185359</c:v>
                </c:pt>
                <c:pt idx="62">
                  <c:v>0.244923602129678</c:v>
                </c:pt>
                <c:pt idx="63">
                  <c:v>0.0620364900193236</c:v>
                </c:pt>
                <c:pt idx="64">
                  <c:v>0.550076372989672</c:v>
                </c:pt>
                <c:pt idx="65">
                  <c:v>0.354343612635826</c:v>
                </c:pt>
                <c:pt idx="66">
                  <c:v>0.318781114909153</c:v>
                </c:pt>
                <c:pt idx="67">
                  <c:v>0.702951753131915</c:v>
                </c:pt>
                <c:pt idx="68">
                  <c:v>0.78460430169322</c:v>
                </c:pt>
                <c:pt idx="69">
                  <c:v>0.365990477724451</c:v>
                </c:pt>
                <c:pt idx="70">
                  <c:v>0.613151379552302</c:v>
                </c:pt>
                <c:pt idx="71">
                  <c:v>0.698229691353992</c:v>
                </c:pt>
                <c:pt idx="72">
                  <c:v>0.750396967404251</c:v>
                </c:pt>
                <c:pt idx="73">
                  <c:v>0.593162281271688</c:v>
                </c:pt>
                <c:pt idx="74">
                  <c:v>0.63335617497697</c:v>
                </c:pt>
                <c:pt idx="75">
                  <c:v>0.0377057552760474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consolidatedCor!$B$1</c:f>
              <c:strCache>
                <c:ptCount val="1"/>
                <c:pt idx="0">
                  <c:v>Level 1 Removal</c:v>
                </c:pt>
              </c:strCache>
            </c:strRef>
          </c:tx>
          <c:spPr>
            <a:solidFill>
              <a:srgbClr val="ef413d"/>
            </a:solidFill>
            <a:ln>
              <a:solidFill>
                <a:srgbClr val="ef413d"/>
              </a:solidFill>
              <a:custDash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consolidatedCor!$B$2:$B$77</c:f>
              <c:numCache>
                <c:formatCode>General</c:formatCode>
                <c:ptCount val="76"/>
                <c:pt idx="0">
                  <c:v>0.723031541827799</c:v>
                </c:pt>
                <c:pt idx="1">
                  <c:v>0.500975486682213</c:v>
                </c:pt>
                <c:pt idx="2">
                  <c:v>0.428243301397697</c:v>
                </c:pt>
                <c:pt idx="3">
                  <c:v>0.754857031236499</c:v>
                </c:pt>
                <c:pt idx="4">
                  <c:v>0.710326314900683</c:v>
                </c:pt>
                <c:pt idx="5">
                  <c:v>0.708081032247625</c:v>
                </c:pt>
                <c:pt idx="6">
                  <c:v>0.412461860772441</c:v>
                </c:pt>
                <c:pt idx="7">
                  <c:v>0.668355801323763</c:v>
                </c:pt>
                <c:pt idx="8">
                  <c:v>0.739027526850187</c:v>
                </c:pt>
                <c:pt idx="9">
                  <c:v>0.778999042842157</c:v>
                </c:pt>
                <c:pt idx="10">
                  <c:v>0.830379936917581</c:v>
                </c:pt>
                <c:pt idx="11">
                  <c:v>0.631141685271999</c:v>
                </c:pt>
                <c:pt idx="12">
                  <c:v>0.561592387276975</c:v>
                </c:pt>
                <c:pt idx="13">
                  <c:v>0.662081644547737</c:v>
                </c:pt>
                <c:pt idx="14">
                  <c:v>0.680926251467005</c:v>
                </c:pt>
                <c:pt idx="15">
                  <c:v>0.63978738380362</c:v>
                </c:pt>
                <c:pt idx="16">
                  <c:v>0.765958400541642</c:v>
                </c:pt>
                <c:pt idx="17">
                  <c:v>0.20182420859262</c:v>
                </c:pt>
                <c:pt idx="18">
                  <c:v>0.665503894937055</c:v>
                </c:pt>
                <c:pt idx="19">
                  <c:v>0.507684515288363</c:v>
                </c:pt>
                <c:pt idx="20">
                  <c:v>0.587720691581084</c:v>
                </c:pt>
                <c:pt idx="21">
                  <c:v>0.637757114258945</c:v>
                </c:pt>
                <c:pt idx="22">
                  <c:v>0.877390953788597</c:v>
                </c:pt>
                <c:pt idx="23">
                  <c:v>0.61285575688517</c:v>
                </c:pt>
                <c:pt idx="24">
                  <c:v>0.698815991251772</c:v>
                </c:pt>
                <c:pt idx="25">
                  <c:v>0.601213960619044</c:v>
                </c:pt>
                <c:pt idx="26">
                  <c:v>0.499357273419989</c:v>
                </c:pt>
                <c:pt idx="27">
                  <c:v>0.839535025251303</c:v>
                </c:pt>
                <c:pt idx="28">
                  <c:v>0.73033782523722</c:v>
                </c:pt>
                <c:pt idx="29">
                  <c:v>0.608093461710953</c:v>
                </c:pt>
                <c:pt idx="30">
                  <c:v>0.177049374366851</c:v>
                </c:pt>
                <c:pt idx="31">
                  <c:v>0.747193408627619</c:v>
                </c:pt>
                <c:pt idx="32">
                  <c:v>0.280022507175986</c:v>
                </c:pt>
                <c:pt idx="33">
                  <c:v>0.626331490180239</c:v>
                </c:pt>
                <c:pt idx="34">
                  <c:v>0.788313586732702</c:v>
                </c:pt>
                <c:pt idx="35">
                  <c:v>0.485629411403624</c:v>
                </c:pt>
                <c:pt idx="36">
                  <c:v>0.483783012963131</c:v>
                </c:pt>
                <c:pt idx="37">
                  <c:v>-0.0395890486887937</c:v>
                </c:pt>
                <c:pt idx="38">
                  <c:v>0.260680218054931</c:v>
                </c:pt>
                <c:pt idx="39">
                  <c:v>-0.0949626641768199</c:v>
                </c:pt>
                <c:pt idx="40">
                  <c:v>0.437547003019659</c:v>
                </c:pt>
                <c:pt idx="41">
                  <c:v>0.649157913887293</c:v>
                </c:pt>
                <c:pt idx="42">
                  <c:v>0.638519378113539</c:v>
                </c:pt>
                <c:pt idx="43">
                  <c:v>0.570624091146785</c:v>
                </c:pt>
                <c:pt idx="44">
                  <c:v>0.652426627098729</c:v>
                </c:pt>
                <c:pt idx="45">
                  <c:v>0.620508048243221</c:v>
                </c:pt>
                <c:pt idx="46">
                  <c:v>0.727329120412676</c:v>
                </c:pt>
                <c:pt idx="47">
                  <c:v>0.364585192961536</c:v>
                </c:pt>
                <c:pt idx="48">
                  <c:v>0.724765234658963</c:v>
                </c:pt>
                <c:pt idx="49">
                  <c:v>0.667922265760715</c:v>
                </c:pt>
                <c:pt idx="50">
                  <c:v>0.355220830499074</c:v>
                </c:pt>
                <c:pt idx="51">
                  <c:v>0.616668930238702</c:v>
                </c:pt>
                <c:pt idx="52">
                  <c:v>0.579394608435775</c:v>
                </c:pt>
                <c:pt idx="53">
                  <c:v>0.770019274535499</c:v>
                </c:pt>
                <c:pt idx="54">
                  <c:v>0.625408855082313</c:v>
                </c:pt>
                <c:pt idx="55">
                  <c:v>0.490410742817556</c:v>
                </c:pt>
                <c:pt idx="56">
                  <c:v>0.239480080049395</c:v>
                </c:pt>
                <c:pt idx="57">
                  <c:v>0.353357077585418</c:v>
                </c:pt>
                <c:pt idx="58">
                  <c:v>0.382712610789292</c:v>
                </c:pt>
                <c:pt idx="59">
                  <c:v>0.680503242827817</c:v>
                </c:pt>
                <c:pt idx="60">
                  <c:v>0.0130314633104256</c:v>
                </c:pt>
                <c:pt idx="61">
                  <c:v>0.75702812512781</c:v>
                </c:pt>
                <c:pt idx="62">
                  <c:v>0.244365636328914</c:v>
                </c:pt>
                <c:pt idx="63">
                  <c:v>0.049626401704719</c:v>
                </c:pt>
                <c:pt idx="64">
                  <c:v>0.587343543974362</c:v>
                </c:pt>
                <c:pt idx="65">
                  <c:v>0.437112004914891</c:v>
                </c:pt>
                <c:pt idx="66">
                  <c:v>0.372891081332056</c:v>
                </c:pt>
                <c:pt idx="67">
                  <c:v>0.77293643357809</c:v>
                </c:pt>
                <c:pt idx="68">
                  <c:v>0.822043430244172</c:v>
                </c:pt>
                <c:pt idx="69">
                  <c:v>0.308258814761279</c:v>
                </c:pt>
                <c:pt idx="70">
                  <c:v>0.681174605820657</c:v>
                </c:pt>
                <c:pt idx="71">
                  <c:v>0.764652669970106</c:v>
                </c:pt>
                <c:pt idx="72">
                  <c:v>0.834133721882495</c:v>
                </c:pt>
                <c:pt idx="73">
                  <c:v>0.62476316133025</c:v>
                </c:pt>
                <c:pt idx="74">
                  <c:v>0.677251401491967</c:v>
                </c:pt>
                <c:pt idx="75">
                  <c:v>0.0530046946712247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consolidatedCor!$C$1</c:f>
              <c:strCache>
                <c:ptCount val="1"/>
                <c:pt idx="0">
                  <c:v>Level 2 Removal</c:v>
                </c:pt>
              </c:strCache>
            </c:strRef>
          </c:tx>
          <c:spPr>
            <a:solidFill>
              <a:srgbClr val="00a65d"/>
            </a:solidFill>
            <a:ln>
              <a:solidFill>
                <a:srgbClr val="00a65d"/>
              </a:solidFill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consolidatedCor!$C$2:$C$77</c:f>
              <c:numCache>
                <c:formatCode>General</c:formatCode>
                <c:ptCount val="76"/>
                <c:pt idx="0">
                  <c:v>0.791140678260434</c:v>
                </c:pt>
                <c:pt idx="1">
                  <c:v>0.534762294111532</c:v>
                </c:pt>
                <c:pt idx="2">
                  <c:v>0.401858470667815</c:v>
                </c:pt>
                <c:pt idx="3">
                  <c:v>0.766476478130516</c:v>
                </c:pt>
                <c:pt idx="4">
                  <c:v>0.763315603083931</c:v>
                </c:pt>
                <c:pt idx="5">
                  <c:v>0.7714663044654</c:v>
                </c:pt>
                <c:pt idx="6">
                  <c:v>0.461778390670937</c:v>
                </c:pt>
                <c:pt idx="7">
                  <c:v>0.663813468613502</c:v>
                </c:pt>
                <c:pt idx="8">
                  <c:v>0.777770740262984</c:v>
                </c:pt>
                <c:pt idx="9">
                  <c:v>0.862938740152894</c:v>
                </c:pt>
                <c:pt idx="10">
                  <c:v>0.854456421685023</c:v>
                </c:pt>
                <c:pt idx="11">
                  <c:v>0.654312914085649</c:v>
                </c:pt>
                <c:pt idx="12">
                  <c:v>0.587110482041638</c:v>
                </c:pt>
                <c:pt idx="13">
                  <c:v>0.72667003151579</c:v>
                </c:pt>
                <c:pt idx="14">
                  <c:v>0.696929146295547</c:v>
                </c:pt>
                <c:pt idx="15">
                  <c:v>0.735189249070515</c:v>
                </c:pt>
                <c:pt idx="16">
                  <c:v>0.794604438187586</c:v>
                </c:pt>
                <c:pt idx="17">
                  <c:v>0.246138804665446</c:v>
                </c:pt>
                <c:pt idx="18">
                  <c:v>0.709946558509014</c:v>
                </c:pt>
                <c:pt idx="19">
                  <c:v>0.546834633355025</c:v>
                </c:pt>
                <c:pt idx="20">
                  <c:v>0.574566812591675</c:v>
                </c:pt>
                <c:pt idx="21">
                  <c:v>0.623466595942215</c:v>
                </c:pt>
                <c:pt idx="22">
                  <c:v>0.916834187626411</c:v>
                </c:pt>
                <c:pt idx="23">
                  <c:v>0.62774542598118</c:v>
                </c:pt>
                <c:pt idx="24">
                  <c:v>0.757670605938799</c:v>
                </c:pt>
                <c:pt idx="25">
                  <c:v>0.617235220017346</c:v>
                </c:pt>
                <c:pt idx="26">
                  <c:v>0.565048171208139</c:v>
                </c:pt>
                <c:pt idx="27">
                  <c:v>0.851318200178855</c:v>
                </c:pt>
                <c:pt idx="28">
                  <c:v>0.79723119101975</c:v>
                </c:pt>
                <c:pt idx="29">
                  <c:v>0.660325854789205</c:v>
                </c:pt>
                <c:pt idx="30">
                  <c:v>0.130493642983163</c:v>
                </c:pt>
                <c:pt idx="31">
                  <c:v>0.801901962704491</c:v>
                </c:pt>
                <c:pt idx="32">
                  <c:v>0.236891408749346</c:v>
                </c:pt>
                <c:pt idx="33">
                  <c:v>0.654749630768086</c:v>
                </c:pt>
                <c:pt idx="34">
                  <c:v>0.829572559366989</c:v>
                </c:pt>
                <c:pt idx="35">
                  <c:v>0.548213341330151</c:v>
                </c:pt>
                <c:pt idx="36">
                  <c:v>0.522563531772317</c:v>
                </c:pt>
                <c:pt idx="37">
                  <c:v>-0.0967728038452387</c:v>
                </c:pt>
                <c:pt idx="38">
                  <c:v>0.292937366339584</c:v>
                </c:pt>
                <c:pt idx="39">
                  <c:v>-0.159287860180894</c:v>
                </c:pt>
                <c:pt idx="40">
                  <c:v>0.467221940208583</c:v>
                </c:pt>
                <c:pt idx="41">
                  <c:v>0.695927138752038</c:v>
                </c:pt>
                <c:pt idx="42">
                  <c:v>0.726439345354094</c:v>
                </c:pt>
                <c:pt idx="43">
                  <c:v>0.617051208168241</c:v>
                </c:pt>
                <c:pt idx="44">
                  <c:v>0.657432001417329</c:v>
                </c:pt>
                <c:pt idx="45">
                  <c:v>0.673371133077843</c:v>
                </c:pt>
                <c:pt idx="46">
                  <c:v>0.793717794247773</c:v>
                </c:pt>
                <c:pt idx="47">
                  <c:v>0.38055568512732</c:v>
                </c:pt>
                <c:pt idx="48">
                  <c:v>0.750604029325682</c:v>
                </c:pt>
                <c:pt idx="49">
                  <c:v>0.69313403262977</c:v>
                </c:pt>
                <c:pt idx="50">
                  <c:v>0.380480933630478</c:v>
                </c:pt>
                <c:pt idx="51">
                  <c:v>0.631032254708935</c:v>
                </c:pt>
                <c:pt idx="52">
                  <c:v>0.584171848228697</c:v>
                </c:pt>
                <c:pt idx="53">
                  <c:v>0.809195152882141</c:v>
                </c:pt>
                <c:pt idx="54">
                  <c:v>0.680919248116917</c:v>
                </c:pt>
                <c:pt idx="55">
                  <c:v>0.613410492306677</c:v>
                </c:pt>
                <c:pt idx="56">
                  <c:v>0.186658585685367</c:v>
                </c:pt>
                <c:pt idx="57">
                  <c:v>0.35674898568708</c:v>
                </c:pt>
                <c:pt idx="58">
                  <c:v>0.393810153383505</c:v>
                </c:pt>
                <c:pt idx="59">
                  <c:v>0.7134490863181</c:v>
                </c:pt>
                <c:pt idx="60">
                  <c:v>-0.0165345832619432</c:v>
                </c:pt>
                <c:pt idx="61">
                  <c:v>0.827763468190424</c:v>
                </c:pt>
                <c:pt idx="62">
                  <c:v>0.274258271850063</c:v>
                </c:pt>
                <c:pt idx="63">
                  <c:v>0.0426745418750727</c:v>
                </c:pt>
                <c:pt idx="64">
                  <c:v>0.667991184935578</c:v>
                </c:pt>
                <c:pt idx="65">
                  <c:v>0.488216101393265</c:v>
                </c:pt>
                <c:pt idx="66">
                  <c:v>0.406263750223589</c:v>
                </c:pt>
                <c:pt idx="67">
                  <c:v>0.825698922096428</c:v>
                </c:pt>
                <c:pt idx="68">
                  <c:v>0.87075443340396</c:v>
                </c:pt>
                <c:pt idx="69">
                  <c:v>0.231756284109099</c:v>
                </c:pt>
                <c:pt idx="70">
                  <c:v>0.695851799646587</c:v>
                </c:pt>
                <c:pt idx="71">
                  <c:v>0.818277936473509</c:v>
                </c:pt>
                <c:pt idx="72">
                  <c:v>0.889925138101627</c:v>
                </c:pt>
                <c:pt idx="73">
                  <c:v>0.690202679419674</c:v>
                </c:pt>
                <c:pt idx="74">
                  <c:v>0.67868007496348</c:v>
                </c:pt>
                <c:pt idx="75">
                  <c:v>0.0508207677577297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101086"/>
        <c:axId val="52826263"/>
      </c:lineChart>
      <c:catAx>
        <c:axId val="341010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District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26263"/>
        <c:crosses val="autoZero"/>
        <c:auto val="1"/>
        <c:lblAlgn val="ctr"/>
        <c:lblOffset val="100"/>
      </c:catAx>
      <c:valAx>
        <c:axId val="52826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01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360000</xdr:colOff>
      <xdr:row>0</xdr:row>
      <xdr:rowOff>36000</xdr:rowOff>
    </xdr:from>
    <xdr:to>
      <xdr:col>7</xdr:col>
      <xdr:colOff>255960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60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true" hidden="false" outlineLevel="0" max="3" min="1" style="0" width="18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0.672467043420245</v>
      </c>
      <c r="B2" s="0" t="n">
        <v>0.723031541827799</v>
      </c>
      <c r="C2" s="0" t="n">
        <v>0.791140678260434</v>
      </c>
    </row>
    <row r="3" customFormat="false" ht="12.8" hidden="false" customHeight="false" outlineLevel="0" collapsed="false">
      <c r="A3" s="0" t="n">
        <v>0.433536392818276</v>
      </c>
      <c r="B3" s="0" t="n">
        <v>0.500975486682213</v>
      </c>
      <c r="C3" s="0" t="n">
        <v>0.534762294111532</v>
      </c>
    </row>
    <row r="4" customFormat="false" ht="12.8" hidden="false" customHeight="false" outlineLevel="0" collapsed="false">
      <c r="A4" s="0" t="n">
        <v>0.369272705903546</v>
      </c>
      <c r="B4" s="0" t="n">
        <v>0.428243301397697</v>
      </c>
      <c r="C4" s="0" t="n">
        <v>0.401858470667815</v>
      </c>
    </row>
    <row r="5" customFormat="false" ht="12.8" hidden="false" customHeight="false" outlineLevel="0" collapsed="false">
      <c r="A5" s="0" t="n">
        <v>0.68105616583482</v>
      </c>
      <c r="B5" s="0" t="n">
        <v>0.754857031236499</v>
      </c>
      <c r="C5" s="0" t="n">
        <v>0.766476478130516</v>
      </c>
    </row>
    <row r="6" customFormat="false" ht="12.8" hidden="false" customHeight="false" outlineLevel="0" collapsed="false">
      <c r="A6" s="0" t="n">
        <v>0.629194399621485</v>
      </c>
      <c r="B6" s="0" t="n">
        <v>0.710326314900683</v>
      </c>
      <c r="C6" s="0" t="n">
        <v>0.763315603083931</v>
      </c>
    </row>
    <row r="7" customFormat="false" ht="12.8" hidden="false" customHeight="false" outlineLevel="0" collapsed="false">
      <c r="A7" s="0" t="n">
        <v>0.649952300402153</v>
      </c>
      <c r="B7" s="0" t="n">
        <v>0.708081032247625</v>
      </c>
      <c r="C7" s="0" t="n">
        <v>0.7714663044654</v>
      </c>
    </row>
    <row r="8" customFormat="false" ht="12.8" hidden="false" customHeight="false" outlineLevel="0" collapsed="false">
      <c r="A8" s="0" t="n">
        <v>0.328745793340344</v>
      </c>
      <c r="B8" s="0" t="n">
        <v>0.412461860772441</v>
      </c>
      <c r="C8" s="0" t="n">
        <v>0.461778390670937</v>
      </c>
    </row>
    <row r="9" customFormat="false" ht="12.8" hidden="false" customHeight="false" outlineLevel="0" collapsed="false">
      <c r="A9" s="0" t="n">
        <v>0.654996801628753</v>
      </c>
      <c r="B9" s="0" t="n">
        <v>0.668355801323763</v>
      </c>
      <c r="C9" s="0" t="n">
        <v>0.663813468613502</v>
      </c>
    </row>
    <row r="10" customFormat="false" ht="12.8" hidden="false" customHeight="false" outlineLevel="0" collapsed="false">
      <c r="A10" s="0" t="n">
        <v>0.677330534737138</v>
      </c>
      <c r="B10" s="0" t="n">
        <v>0.739027526850187</v>
      </c>
      <c r="C10" s="0" t="n">
        <v>0.777770740262984</v>
      </c>
    </row>
    <row r="11" customFormat="false" ht="12.8" hidden="false" customHeight="false" outlineLevel="0" collapsed="false">
      <c r="A11" s="0" t="n">
        <v>0.727228951056996</v>
      </c>
      <c r="B11" s="0" t="n">
        <v>0.778999042842157</v>
      </c>
      <c r="C11" s="0" t="n">
        <v>0.862938740152894</v>
      </c>
    </row>
    <row r="12" customFormat="false" ht="12.8" hidden="false" customHeight="false" outlineLevel="0" collapsed="false">
      <c r="A12" s="0" t="n">
        <v>0.748496495516247</v>
      </c>
      <c r="B12" s="0" t="n">
        <v>0.830379936917581</v>
      </c>
      <c r="C12" s="0" t="n">
        <v>0.854456421685023</v>
      </c>
    </row>
    <row r="13" customFormat="false" ht="12.8" hidden="false" customHeight="false" outlineLevel="0" collapsed="false">
      <c r="A13" s="0" t="n">
        <v>0.589563689860058</v>
      </c>
      <c r="B13" s="0" t="n">
        <v>0.631141685271999</v>
      </c>
      <c r="C13" s="0" t="n">
        <v>0.654312914085649</v>
      </c>
    </row>
    <row r="14" customFormat="false" ht="12.8" hidden="false" customHeight="false" outlineLevel="0" collapsed="false">
      <c r="A14" s="0" t="n">
        <v>0.462134992201126</v>
      </c>
      <c r="B14" s="0" t="n">
        <v>0.561592387276975</v>
      </c>
      <c r="C14" s="0" t="n">
        <v>0.587110482041638</v>
      </c>
    </row>
    <row r="15" customFormat="false" ht="12.8" hidden="false" customHeight="false" outlineLevel="0" collapsed="false">
      <c r="A15" s="0" t="n">
        <v>0.613328337087276</v>
      </c>
      <c r="B15" s="0" t="n">
        <v>0.662081644547737</v>
      </c>
      <c r="C15" s="0" t="n">
        <v>0.72667003151579</v>
      </c>
    </row>
    <row r="16" customFormat="false" ht="12.8" hidden="false" customHeight="false" outlineLevel="0" collapsed="false">
      <c r="A16" s="0" t="n">
        <v>0.628483540864123</v>
      </c>
      <c r="B16" s="0" t="n">
        <v>0.680926251467005</v>
      </c>
      <c r="C16" s="0" t="n">
        <v>0.696929146295547</v>
      </c>
    </row>
    <row r="17" customFormat="false" ht="12.8" hidden="false" customHeight="false" outlineLevel="0" collapsed="false">
      <c r="A17" s="0" t="n">
        <v>0.614515617382214</v>
      </c>
      <c r="B17" s="0" t="n">
        <v>0.63978738380362</v>
      </c>
      <c r="C17" s="0" t="n">
        <v>0.735189249070515</v>
      </c>
    </row>
    <row r="18" customFormat="false" ht="12.8" hidden="false" customHeight="false" outlineLevel="0" collapsed="false">
      <c r="A18" s="0" t="n">
        <v>0.721064865028193</v>
      </c>
      <c r="B18" s="0" t="n">
        <v>0.765958400541642</v>
      </c>
      <c r="C18" s="0" t="n">
        <v>0.794604438187586</v>
      </c>
    </row>
    <row r="19" customFormat="false" ht="12.8" hidden="false" customHeight="false" outlineLevel="0" collapsed="false">
      <c r="A19" s="0" t="n">
        <v>0.245737255860969</v>
      </c>
      <c r="B19" s="0" t="n">
        <v>0.20182420859262</v>
      </c>
      <c r="C19" s="0" t="n">
        <v>0.246138804665446</v>
      </c>
    </row>
    <row r="20" customFormat="false" ht="12.8" hidden="false" customHeight="false" outlineLevel="0" collapsed="false">
      <c r="A20" s="0" t="n">
        <v>0.65372783964238</v>
      </c>
      <c r="B20" s="0" t="n">
        <v>0.665503894937055</v>
      </c>
      <c r="C20" s="0" t="n">
        <v>0.709946558509014</v>
      </c>
    </row>
    <row r="21" customFormat="false" ht="12.8" hidden="false" customHeight="false" outlineLevel="0" collapsed="false">
      <c r="A21" s="0" t="n">
        <v>0.45681861984413</v>
      </c>
      <c r="B21" s="0" t="n">
        <v>0.507684515288363</v>
      </c>
      <c r="C21" s="0" t="n">
        <v>0.546834633355025</v>
      </c>
    </row>
    <row r="22" customFormat="false" ht="12.8" hidden="false" customHeight="false" outlineLevel="0" collapsed="false">
      <c r="A22" s="0" t="n">
        <v>0.579514167485316</v>
      </c>
      <c r="B22" s="0" t="n">
        <v>0.587720691581084</v>
      </c>
      <c r="C22" s="0" t="n">
        <v>0.574566812591675</v>
      </c>
    </row>
    <row r="23" customFormat="false" ht="12.8" hidden="false" customHeight="false" outlineLevel="0" collapsed="false">
      <c r="A23" s="0" t="n">
        <v>0.581219402375212</v>
      </c>
      <c r="B23" s="0" t="n">
        <v>0.637757114258945</v>
      </c>
      <c r="C23" s="0" t="n">
        <v>0.623466595942215</v>
      </c>
    </row>
    <row r="24" customFormat="false" ht="12.8" hidden="false" customHeight="false" outlineLevel="0" collapsed="false">
      <c r="A24" s="0" t="n">
        <v>0.788066957844482</v>
      </c>
      <c r="B24" s="0" t="n">
        <v>0.877390953788597</v>
      </c>
      <c r="C24" s="0" t="n">
        <v>0.916834187626411</v>
      </c>
    </row>
    <row r="25" customFormat="false" ht="12.8" hidden="false" customHeight="false" outlineLevel="0" collapsed="false">
      <c r="A25" s="0" t="n">
        <v>0.532600576811331</v>
      </c>
      <c r="B25" s="0" t="n">
        <v>0.61285575688517</v>
      </c>
      <c r="C25" s="0" t="n">
        <v>0.62774542598118</v>
      </c>
    </row>
    <row r="26" customFormat="false" ht="12.8" hidden="false" customHeight="false" outlineLevel="0" collapsed="false">
      <c r="A26" s="0" t="n">
        <v>0.633713926750537</v>
      </c>
      <c r="B26" s="0" t="n">
        <v>0.698815991251772</v>
      </c>
      <c r="C26" s="0" t="n">
        <v>0.757670605938799</v>
      </c>
    </row>
    <row r="27" customFormat="false" ht="12.8" hidden="false" customHeight="false" outlineLevel="0" collapsed="false">
      <c r="A27" s="0" t="n">
        <v>0.564260388509906</v>
      </c>
      <c r="B27" s="0" t="n">
        <v>0.601213960619044</v>
      </c>
      <c r="C27" s="0" t="n">
        <v>0.617235220017346</v>
      </c>
    </row>
    <row r="28" customFormat="false" ht="12.8" hidden="false" customHeight="false" outlineLevel="0" collapsed="false">
      <c r="A28" s="0" t="n">
        <v>0.450140435738494</v>
      </c>
      <c r="B28" s="0" t="n">
        <v>0.499357273419989</v>
      </c>
      <c r="C28" s="0" t="n">
        <v>0.565048171208139</v>
      </c>
    </row>
    <row r="29" customFormat="false" ht="12.8" hidden="false" customHeight="false" outlineLevel="0" collapsed="false">
      <c r="A29" s="0" t="n">
        <v>0.748462274679692</v>
      </c>
      <c r="B29" s="0" t="n">
        <v>0.839535025251303</v>
      </c>
      <c r="C29" s="0" t="n">
        <v>0.851318200178855</v>
      </c>
    </row>
    <row r="30" customFormat="false" ht="12.8" hidden="false" customHeight="false" outlineLevel="0" collapsed="false">
      <c r="A30" s="0" t="n">
        <v>0.665244352495041</v>
      </c>
      <c r="B30" s="0" t="n">
        <v>0.73033782523722</v>
      </c>
      <c r="C30" s="0" t="n">
        <v>0.79723119101975</v>
      </c>
    </row>
    <row r="31" customFormat="false" ht="12.8" hidden="false" customHeight="false" outlineLevel="0" collapsed="false">
      <c r="A31" s="0" t="n">
        <v>0.550602692094748</v>
      </c>
      <c r="B31" s="0" t="n">
        <v>0.608093461710953</v>
      </c>
      <c r="C31" s="0" t="n">
        <v>0.660325854789205</v>
      </c>
    </row>
    <row r="32" customFormat="false" ht="12.8" hidden="false" customHeight="false" outlineLevel="0" collapsed="false">
      <c r="A32" s="0" t="n">
        <v>0.183418824104601</v>
      </c>
      <c r="B32" s="0" t="n">
        <v>0.177049374366851</v>
      </c>
      <c r="C32" s="0" t="n">
        <v>0.130493642983163</v>
      </c>
    </row>
    <row r="33" customFormat="false" ht="12.8" hidden="false" customHeight="false" outlineLevel="0" collapsed="false">
      <c r="A33" s="0" t="n">
        <v>0.708161357293187</v>
      </c>
      <c r="B33" s="0" t="n">
        <v>0.747193408627619</v>
      </c>
      <c r="C33" s="0" t="n">
        <v>0.801901962704491</v>
      </c>
    </row>
    <row r="34" customFormat="false" ht="12.8" hidden="false" customHeight="false" outlineLevel="0" collapsed="false">
      <c r="A34" s="0" t="n">
        <v>0.225774741654887</v>
      </c>
      <c r="B34" s="0" t="n">
        <v>0.280022507175986</v>
      </c>
      <c r="C34" s="0" t="n">
        <v>0.236891408749346</v>
      </c>
    </row>
    <row r="35" customFormat="false" ht="12.8" hidden="false" customHeight="false" outlineLevel="0" collapsed="false">
      <c r="A35" s="0" t="n">
        <v>0.599582835715275</v>
      </c>
      <c r="B35" s="0" t="n">
        <v>0.626331490180239</v>
      </c>
      <c r="C35" s="0" t="n">
        <v>0.654749630768086</v>
      </c>
    </row>
    <row r="36" customFormat="false" ht="12.8" hidden="false" customHeight="false" outlineLevel="0" collapsed="false">
      <c r="A36" s="0" t="n">
        <v>0.737070560607213</v>
      </c>
      <c r="B36" s="0" t="n">
        <v>0.788313586732702</v>
      </c>
      <c r="C36" s="0" t="n">
        <v>0.829572559366989</v>
      </c>
    </row>
    <row r="37" customFormat="false" ht="12.8" hidden="false" customHeight="false" outlineLevel="0" collapsed="false">
      <c r="A37" s="0" t="n">
        <v>0.413762240950952</v>
      </c>
      <c r="B37" s="0" t="n">
        <v>0.485629411403624</v>
      </c>
      <c r="C37" s="0" t="n">
        <v>0.548213341330151</v>
      </c>
    </row>
    <row r="38" customFormat="false" ht="12.8" hidden="false" customHeight="false" outlineLevel="0" collapsed="false">
      <c r="A38" s="0" t="n">
        <v>0.42705590275657</v>
      </c>
      <c r="B38" s="0" t="n">
        <v>0.483783012963131</v>
      </c>
      <c r="C38" s="0" t="n">
        <v>0.522563531772317</v>
      </c>
    </row>
    <row r="39" customFormat="false" ht="12.8" hidden="false" customHeight="false" outlineLevel="0" collapsed="false">
      <c r="A39" s="0" t="n">
        <v>-0.0232206564222888</v>
      </c>
      <c r="B39" s="0" t="n">
        <v>-0.0395890486887937</v>
      </c>
      <c r="C39" s="0" t="n">
        <v>-0.0967728038452387</v>
      </c>
    </row>
    <row r="40" customFormat="false" ht="12.8" hidden="false" customHeight="false" outlineLevel="0" collapsed="false">
      <c r="A40" s="0" t="n">
        <v>0.208210342390896</v>
      </c>
      <c r="B40" s="0" t="n">
        <v>0.260680218054931</v>
      </c>
      <c r="C40" s="0" t="n">
        <v>0.292937366339584</v>
      </c>
    </row>
    <row r="41" customFormat="false" ht="12.8" hidden="false" customHeight="false" outlineLevel="0" collapsed="false">
      <c r="A41" s="0" t="n">
        <v>-0.00552371256010556</v>
      </c>
      <c r="B41" s="0" t="n">
        <v>-0.0949626641768199</v>
      </c>
      <c r="C41" s="0" t="n">
        <v>-0.159287860180894</v>
      </c>
    </row>
    <row r="42" customFormat="false" ht="12.8" hidden="false" customHeight="false" outlineLevel="0" collapsed="false">
      <c r="A42" s="0" t="n">
        <v>0.348192302549828</v>
      </c>
      <c r="B42" s="0" t="n">
        <v>0.437547003019659</v>
      </c>
      <c r="C42" s="0" t="n">
        <v>0.467221940208583</v>
      </c>
    </row>
    <row r="43" customFormat="false" ht="12.8" hidden="false" customHeight="false" outlineLevel="0" collapsed="false">
      <c r="A43" s="0" t="n">
        <v>0.623994998559824</v>
      </c>
      <c r="B43" s="0" t="n">
        <v>0.649157913887293</v>
      </c>
      <c r="C43" s="0" t="n">
        <v>0.695927138752038</v>
      </c>
    </row>
    <row r="44" customFormat="false" ht="12.8" hidden="false" customHeight="false" outlineLevel="0" collapsed="false">
      <c r="A44" s="0" t="n">
        <v>0.575902018022764</v>
      </c>
      <c r="B44" s="0" t="n">
        <v>0.638519378113539</v>
      </c>
      <c r="C44" s="0" t="n">
        <v>0.726439345354094</v>
      </c>
    </row>
    <row r="45" customFormat="false" ht="12.8" hidden="false" customHeight="false" outlineLevel="0" collapsed="false">
      <c r="A45" s="0" t="n">
        <v>0.552881926487578</v>
      </c>
      <c r="B45" s="0" t="n">
        <v>0.570624091146785</v>
      </c>
      <c r="C45" s="0" t="n">
        <v>0.617051208168241</v>
      </c>
    </row>
    <row r="46" customFormat="false" ht="12.8" hidden="false" customHeight="false" outlineLevel="0" collapsed="false">
      <c r="A46" s="0" t="n">
        <v>0.611379750330555</v>
      </c>
      <c r="B46" s="0" t="n">
        <v>0.652426627098729</v>
      </c>
      <c r="C46" s="0" t="n">
        <v>0.657432001417329</v>
      </c>
    </row>
    <row r="47" customFormat="false" ht="12.8" hidden="false" customHeight="false" outlineLevel="0" collapsed="false">
      <c r="A47" s="0" t="n">
        <v>0.545187231197242</v>
      </c>
      <c r="B47" s="0" t="n">
        <v>0.620508048243221</v>
      </c>
      <c r="C47" s="0" t="n">
        <v>0.673371133077843</v>
      </c>
    </row>
    <row r="48" customFormat="false" ht="12.8" hidden="false" customHeight="false" outlineLevel="0" collapsed="false">
      <c r="A48" s="0" t="n">
        <v>0.69123721485114</v>
      </c>
      <c r="B48" s="0" t="n">
        <v>0.727329120412676</v>
      </c>
      <c r="C48" s="0" t="n">
        <v>0.793717794247773</v>
      </c>
    </row>
    <row r="49" customFormat="false" ht="12.8" hidden="false" customHeight="false" outlineLevel="0" collapsed="false">
      <c r="A49" s="0" t="n">
        <v>0.358063584258369</v>
      </c>
      <c r="B49" s="0" t="n">
        <v>0.364585192961536</v>
      </c>
      <c r="C49" s="0" t="n">
        <v>0.38055568512732</v>
      </c>
    </row>
    <row r="50" customFormat="false" ht="12.8" hidden="false" customHeight="false" outlineLevel="0" collapsed="false">
      <c r="A50" s="0" t="n">
        <v>0.699698923288568</v>
      </c>
      <c r="B50" s="0" t="n">
        <v>0.724765234658963</v>
      </c>
      <c r="C50" s="0" t="n">
        <v>0.750604029325682</v>
      </c>
    </row>
    <row r="51" customFormat="false" ht="12.8" hidden="false" customHeight="false" outlineLevel="0" collapsed="false">
      <c r="A51" s="0" t="n">
        <v>0.574543864634094</v>
      </c>
      <c r="B51" s="0" t="n">
        <v>0.667922265760715</v>
      </c>
      <c r="C51" s="0" t="n">
        <v>0.69313403262977</v>
      </c>
    </row>
    <row r="52" customFormat="false" ht="12.8" hidden="false" customHeight="false" outlineLevel="0" collapsed="false">
      <c r="A52" s="0" t="n">
        <v>0.305579124579401</v>
      </c>
      <c r="B52" s="0" t="n">
        <v>0.355220830499074</v>
      </c>
      <c r="C52" s="0" t="n">
        <v>0.380480933630478</v>
      </c>
    </row>
    <row r="53" customFormat="false" ht="12.8" hidden="false" customHeight="false" outlineLevel="0" collapsed="false">
      <c r="A53" s="0" t="n">
        <v>0.568426256963524</v>
      </c>
      <c r="B53" s="0" t="n">
        <v>0.616668930238702</v>
      </c>
      <c r="C53" s="0" t="n">
        <v>0.631032254708935</v>
      </c>
    </row>
    <row r="54" customFormat="false" ht="12.8" hidden="false" customHeight="false" outlineLevel="0" collapsed="false">
      <c r="A54" s="0" t="n">
        <v>0.546449501701857</v>
      </c>
      <c r="B54" s="0" t="n">
        <v>0.579394608435775</v>
      </c>
      <c r="C54" s="0" t="n">
        <v>0.584171848228697</v>
      </c>
    </row>
    <row r="55" customFormat="false" ht="12.8" hidden="false" customHeight="false" outlineLevel="0" collapsed="false">
      <c r="A55" s="0" t="n">
        <v>0.688201519702041</v>
      </c>
      <c r="B55" s="0" t="n">
        <v>0.770019274535499</v>
      </c>
      <c r="C55" s="0" t="n">
        <v>0.809195152882141</v>
      </c>
    </row>
    <row r="56" customFormat="false" ht="12.8" hidden="false" customHeight="false" outlineLevel="0" collapsed="false">
      <c r="A56" s="0" t="n">
        <v>0.631007657494622</v>
      </c>
      <c r="B56" s="0" t="n">
        <v>0.625408855082313</v>
      </c>
      <c r="C56" s="0" t="n">
        <v>0.680919248116917</v>
      </c>
    </row>
    <row r="57" customFormat="false" ht="12.8" hidden="false" customHeight="false" outlineLevel="0" collapsed="false">
      <c r="A57" s="0" t="n">
        <v>0.474556708176425</v>
      </c>
      <c r="B57" s="0" t="n">
        <v>0.490410742817556</v>
      </c>
      <c r="C57" s="0" t="n">
        <v>0.613410492306677</v>
      </c>
    </row>
    <row r="58" customFormat="false" ht="12.8" hidden="false" customHeight="false" outlineLevel="0" collapsed="false">
      <c r="A58" s="0" t="n">
        <v>0.27574138335694</v>
      </c>
      <c r="B58" s="0" t="n">
        <v>0.239480080049395</v>
      </c>
      <c r="C58" s="0" t="n">
        <v>0.186658585685367</v>
      </c>
    </row>
    <row r="59" customFormat="false" ht="12.8" hidden="false" customHeight="false" outlineLevel="0" collapsed="false">
      <c r="A59" s="0" t="n">
        <v>0.342898085998901</v>
      </c>
      <c r="B59" s="0" t="n">
        <v>0.353357077585418</v>
      </c>
      <c r="C59" s="0" t="n">
        <v>0.35674898568708</v>
      </c>
    </row>
    <row r="60" customFormat="false" ht="12.8" hidden="false" customHeight="false" outlineLevel="0" collapsed="false">
      <c r="A60" s="0" t="n">
        <v>0.315152173019484</v>
      </c>
      <c r="B60" s="0" t="n">
        <v>0.382712610789292</v>
      </c>
      <c r="C60" s="0" t="n">
        <v>0.393810153383505</v>
      </c>
    </row>
    <row r="61" customFormat="false" ht="12.8" hidden="false" customHeight="false" outlineLevel="0" collapsed="false">
      <c r="A61" s="0" t="n">
        <v>0.646242508777188</v>
      </c>
      <c r="B61" s="0" t="n">
        <v>0.680503242827817</v>
      </c>
      <c r="C61" s="0" t="n">
        <v>0.7134490863181</v>
      </c>
    </row>
    <row r="62" customFormat="false" ht="12.8" hidden="false" customHeight="false" outlineLevel="0" collapsed="false">
      <c r="A62" s="0" t="n">
        <v>0.0387606700848767</v>
      </c>
      <c r="B62" s="0" t="n">
        <v>0.0130314633104256</v>
      </c>
      <c r="C62" s="0" t="n">
        <v>-0.0165345832619432</v>
      </c>
    </row>
    <row r="63" customFormat="false" ht="12.8" hidden="false" customHeight="false" outlineLevel="0" collapsed="false">
      <c r="A63" s="0" t="n">
        <v>0.706535361185359</v>
      </c>
      <c r="B63" s="0" t="n">
        <v>0.75702812512781</v>
      </c>
      <c r="C63" s="0" t="n">
        <v>0.827763468190424</v>
      </c>
    </row>
    <row r="64" customFormat="false" ht="12.8" hidden="false" customHeight="false" outlineLevel="0" collapsed="false">
      <c r="A64" s="0" t="n">
        <v>0.244923602129678</v>
      </c>
      <c r="B64" s="0" t="n">
        <v>0.244365636328914</v>
      </c>
      <c r="C64" s="0" t="n">
        <v>0.274258271850063</v>
      </c>
    </row>
    <row r="65" customFormat="false" ht="12.8" hidden="false" customHeight="false" outlineLevel="0" collapsed="false">
      <c r="A65" s="0" t="n">
        <v>0.0620364900193236</v>
      </c>
      <c r="B65" s="0" t="n">
        <v>0.049626401704719</v>
      </c>
      <c r="C65" s="0" t="n">
        <v>0.0426745418750727</v>
      </c>
    </row>
    <row r="66" customFormat="false" ht="12.8" hidden="false" customHeight="false" outlineLevel="0" collapsed="false">
      <c r="A66" s="0" t="n">
        <v>0.550076372989672</v>
      </c>
      <c r="B66" s="0" t="n">
        <v>0.587343543974362</v>
      </c>
      <c r="C66" s="0" t="n">
        <v>0.667991184935578</v>
      </c>
    </row>
    <row r="67" customFormat="false" ht="12.8" hidden="false" customHeight="false" outlineLevel="0" collapsed="false">
      <c r="A67" s="0" t="n">
        <v>0.354343612635826</v>
      </c>
      <c r="B67" s="0" t="n">
        <v>0.437112004914891</v>
      </c>
      <c r="C67" s="0" t="n">
        <v>0.488216101393265</v>
      </c>
    </row>
    <row r="68" customFormat="false" ht="12.8" hidden="false" customHeight="false" outlineLevel="0" collapsed="false">
      <c r="A68" s="0" t="n">
        <v>0.318781114909153</v>
      </c>
      <c r="B68" s="0" t="n">
        <v>0.372891081332056</v>
      </c>
      <c r="C68" s="0" t="n">
        <v>0.406263750223589</v>
      </c>
    </row>
    <row r="69" customFormat="false" ht="12.8" hidden="false" customHeight="false" outlineLevel="0" collapsed="false">
      <c r="A69" s="0" t="n">
        <v>0.702951753131915</v>
      </c>
      <c r="B69" s="0" t="n">
        <v>0.77293643357809</v>
      </c>
      <c r="C69" s="0" t="n">
        <v>0.825698922096428</v>
      </c>
    </row>
    <row r="70" customFormat="false" ht="12.8" hidden="false" customHeight="false" outlineLevel="0" collapsed="false">
      <c r="A70" s="0" t="n">
        <v>0.78460430169322</v>
      </c>
      <c r="B70" s="0" t="n">
        <v>0.822043430244172</v>
      </c>
      <c r="C70" s="0" t="n">
        <v>0.87075443340396</v>
      </c>
    </row>
    <row r="71" customFormat="false" ht="12.8" hidden="false" customHeight="false" outlineLevel="0" collapsed="false">
      <c r="A71" s="0" t="n">
        <v>0.365990477724451</v>
      </c>
      <c r="B71" s="0" t="n">
        <v>0.308258814761279</v>
      </c>
      <c r="C71" s="0" t="n">
        <v>0.231756284109099</v>
      </c>
    </row>
    <row r="72" customFormat="false" ht="12.8" hidden="false" customHeight="false" outlineLevel="0" collapsed="false">
      <c r="A72" s="0" t="n">
        <v>0.613151379552302</v>
      </c>
      <c r="B72" s="0" t="n">
        <v>0.681174605820657</v>
      </c>
      <c r="C72" s="0" t="n">
        <v>0.695851799646587</v>
      </c>
    </row>
    <row r="73" customFormat="false" ht="12.8" hidden="false" customHeight="false" outlineLevel="0" collapsed="false">
      <c r="A73" s="0" t="n">
        <v>0.698229691353992</v>
      </c>
      <c r="B73" s="0" t="n">
        <v>0.764652669970106</v>
      </c>
      <c r="C73" s="0" t="n">
        <v>0.818277936473509</v>
      </c>
    </row>
    <row r="74" customFormat="false" ht="12.8" hidden="false" customHeight="false" outlineLevel="0" collapsed="false">
      <c r="A74" s="0" t="n">
        <v>0.750396967404251</v>
      </c>
      <c r="B74" s="0" t="n">
        <v>0.834133721882495</v>
      </c>
      <c r="C74" s="0" t="n">
        <v>0.889925138101627</v>
      </c>
    </row>
    <row r="75" customFormat="false" ht="12.8" hidden="false" customHeight="false" outlineLevel="0" collapsed="false">
      <c r="A75" s="0" t="n">
        <v>0.593162281271688</v>
      </c>
      <c r="B75" s="0" t="n">
        <v>0.62476316133025</v>
      </c>
      <c r="C75" s="0" t="n">
        <v>0.690202679419674</v>
      </c>
    </row>
    <row r="76" customFormat="false" ht="12.8" hidden="false" customHeight="false" outlineLevel="0" collapsed="false">
      <c r="A76" s="0" t="n">
        <v>0.63335617497697</v>
      </c>
      <c r="B76" s="0" t="n">
        <v>0.677251401491967</v>
      </c>
      <c r="C76" s="0" t="n">
        <v>0.67868007496348</v>
      </c>
    </row>
    <row r="77" customFormat="false" ht="12.8" hidden="false" customHeight="false" outlineLevel="0" collapsed="false">
      <c r="A77" s="0" t="n">
        <v>0.0377057552760474</v>
      </c>
      <c r="B77" s="0" t="n">
        <v>0.0530046946712247</v>
      </c>
      <c r="C77" s="0" t="n">
        <v>0.0508207677577297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2018-07-29T10:33:59Z</dcterms:modified>
  <cp:revision>3</cp:revision>
  <dc:subject/>
  <dc:title/>
</cp:coreProperties>
</file>