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antha/Niro_thesis/Experiments_ICHI/Experiments_2018_07_28/2018_07_29_normalized_rain_and_cases/"/>
    </mc:Choice>
  </mc:AlternateContent>
  <xr:revisionPtr revIDLastSave="0" documentId="13_ncr:1_{0CC6A503-EC65-A649-A66B-BA660D6214CE}" xr6:coauthVersionLast="34" xr6:coauthVersionMax="34" xr10:uidLastSave="{00000000-0000-0000-0000-000000000000}"/>
  <bookViews>
    <workbookView xWindow="0" yWindow="0" windowWidth="28800" windowHeight="18000" tabRatio="500" xr2:uid="{00000000-000D-0000-FFFF-FFFF00000000}"/>
  </bookViews>
  <sheets>
    <sheet name="consolidatedCor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<sst xmlns="http://schemas.openxmlformats.org/spreadsheetml/2006/main" count="5" uniqueCount="5">
  <si>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>No Outlier Removal</t>
  </si>
  <si>
    <t>Level 1 Removal</t>
  </si>
  <si>
    <t>Level 2 Removal</t>
  </si>
  <si>
    <t>Not normalized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</si>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</sst>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458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Outlier Removal with Convex Hull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consolidatedCor!$C$1</c:f>
              <c:strCache>
                <c:ptCount val="1"/>
                <c:pt idx="0">
                  <c:v>No Outlier Removal</c:v>
                </c:pt>
              </c:strCache>
            </c:strRef>
          </c:tx>
          <c:spPr>
            <a:ln>
              <a:solidFill>
                <a:srgbClr val="004586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consolidatedCor!$C$2:$C$77</c:f>
              <c:numCache>
                <c:formatCode>General</c:formatCode>
                <c:ptCount val="76"/>
                <c:pt idx="0">
                  <c:v>0.67246704342024499</c:v>
                </c:pt>
                <c:pt idx="1">
                  <c:v>0.433536392818276</c:v>
                </c:pt>
                <c:pt idx="2">
                  <c:v>0.36927270590354599</c:v>
                </c:pt>
                <c:pt idx="3">
                  <c:v>0.68105616583481998</c:v>
                </c:pt>
                <c:pt idx="4">
                  <c:v>0.62919439962148505</c:v>
                </c:pt>
                <c:pt idx="5">
                  <c:v>0.64995230040215302</c:v>
                </c:pt>
                <c:pt idx="6">
                  <c:v>0.32874579334034398</c:v>
                </c:pt>
                <c:pt idx="7">
                  <c:v>0.65499680162875296</c:v>
                </c:pt>
                <c:pt idx="8">
                  <c:v>0.677330534737138</c:v>
                </c:pt>
                <c:pt idx="9">
                  <c:v>0.72722895105699603</c:v>
                </c:pt>
                <c:pt idx="10">
                  <c:v>0.74849649551624697</c:v>
                </c:pt>
                <c:pt idx="11">
                  <c:v>0.58956368986005803</c:v>
                </c:pt>
                <c:pt idx="12">
                  <c:v>0.46213499220112603</c:v>
                </c:pt>
                <c:pt idx="13">
                  <c:v>0.61332833708727597</c:v>
                </c:pt>
                <c:pt idx="14">
                  <c:v>0.62848354086412295</c:v>
                </c:pt>
                <c:pt idx="15">
                  <c:v>0.61451561738221405</c:v>
                </c:pt>
                <c:pt idx="16">
                  <c:v>0.721064865028193</c:v>
                </c:pt>
                <c:pt idx="17">
                  <c:v>0.24573725586096901</c:v>
                </c:pt>
                <c:pt idx="18">
                  <c:v>0.65372783964238002</c:v>
                </c:pt>
                <c:pt idx="19">
                  <c:v>0.45681861984413002</c:v>
                </c:pt>
                <c:pt idx="20">
                  <c:v>0.57951416748531603</c:v>
                </c:pt>
                <c:pt idx="21">
                  <c:v>0.58121940237521197</c:v>
                </c:pt>
                <c:pt idx="22">
                  <c:v>0.788066957844482</c:v>
                </c:pt>
                <c:pt idx="23">
                  <c:v>0.53260057681133099</c:v>
                </c:pt>
                <c:pt idx="24">
                  <c:v>0.63371392675053695</c:v>
                </c:pt>
                <c:pt idx="25">
                  <c:v>0.56426038850990601</c:v>
                </c:pt>
                <c:pt idx="26">
                  <c:v>0.45014043573849399</c:v>
                </c:pt>
                <c:pt idx="27">
                  <c:v>0.74846227467969195</c:v>
                </c:pt>
                <c:pt idx="28">
                  <c:v>0.66524435249504099</c:v>
                </c:pt>
                <c:pt idx="29">
                  <c:v>0.55060269209474799</c:v>
                </c:pt>
                <c:pt idx="30">
                  <c:v>0.183418824104601</c:v>
                </c:pt>
                <c:pt idx="31">
                  <c:v>0.70816135729318697</c:v>
                </c:pt>
                <c:pt idx="32">
                  <c:v>0.22577474165488701</c:v>
                </c:pt>
                <c:pt idx="33">
                  <c:v>0.59958283571527504</c:v>
                </c:pt>
                <c:pt idx="34">
                  <c:v>0.73707056060721299</c:v>
                </c:pt>
                <c:pt idx="35">
                  <c:v>0.41376224095095199</c:v>
                </c:pt>
                <c:pt idx="36">
                  <c:v>0.42705590275657002</c:v>
                </c:pt>
                <c:pt idx="37">
                  <c:v>-2.32206564222888E-2</c:v>
                </c:pt>
                <c:pt idx="38">
                  <c:v>0.208210342390896</c:v>
                </c:pt>
                <c:pt idx="39">
                  <c:v>-5.5237125601055601E-3</c:v>
                </c:pt>
                <c:pt idx="40">
                  <c:v>0.34819230254982803</c:v>
                </c:pt>
                <c:pt idx="41">
                  <c:v>0.62399499855982399</c:v>
                </c:pt>
                <c:pt idx="42">
                  <c:v>0.57590201802276397</c:v>
                </c:pt>
                <c:pt idx="43">
                  <c:v>0.55288192648757795</c:v>
                </c:pt>
                <c:pt idx="44">
                  <c:v>0.61137975033055503</c:v>
                </c:pt>
                <c:pt idx="45">
                  <c:v>0.54518723119724199</c:v>
                </c:pt>
                <c:pt idx="46">
                  <c:v>0.69123721485113998</c:v>
                </c:pt>
                <c:pt idx="47">
                  <c:v>0.35806358425836898</c:v>
                </c:pt>
                <c:pt idx="48">
                  <c:v>0.69969892328856798</c:v>
                </c:pt>
                <c:pt idx="49">
                  <c:v>0.57454386463409401</c:v>
                </c:pt>
                <c:pt idx="50">
                  <c:v>0.30557912457940101</c:v>
                </c:pt>
                <c:pt idx="51">
                  <c:v>0.568426256963524</c:v>
                </c:pt>
                <c:pt idx="52">
                  <c:v>0.54644950170185702</c:v>
                </c:pt>
                <c:pt idx="53">
                  <c:v>0.68820151970204102</c:v>
                </c:pt>
                <c:pt idx="54">
                  <c:v>0.63100765749462195</c:v>
                </c:pt>
                <c:pt idx="55">
                  <c:v>0.47455670817642498</c:v>
                </c:pt>
                <c:pt idx="56">
                  <c:v>0.27574138335693998</c:v>
                </c:pt>
                <c:pt idx="57">
                  <c:v>0.34289808599890098</c:v>
                </c:pt>
                <c:pt idx="58">
                  <c:v>0.31515217301948401</c:v>
                </c:pt>
                <c:pt idx="59">
                  <c:v>0.64624250877718803</c:v>
                </c:pt>
                <c:pt idx="60">
                  <c:v>3.87606700848767E-2</c:v>
                </c:pt>
                <c:pt idx="61">
                  <c:v>0.70653536118535898</c:v>
                </c:pt>
                <c:pt idx="62">
                  <c:v>0.24492360212967801</c:v>
                </c:pt>
                <c:pt idx="63">
                  <c:v>6.2036490019323598E-2</c:v>
                </c:pt>
                <c:pt idx="64">
                  <c:v>0.55007637298967205</c:v>
                </c:pt>
                <c:pt idx="65">
                  <c:v>0.35434361263582598</c:v>
                </c:pt>
                <c:pt idx="66">
                  <c:v>0.31878111490915301</c:v>
                </c:pt>
                <c:pt idx="67">
                  <c:v>0.70295175313191505</c:v>
                </c:pt>
                <c:pt idx="68">
                  <c:v>0.78460430169322004</c:v>
                </c:pt>
                <c:pt idx="69">
                  <c:v>0.36599047772445098</c:v>
                </c:pt>
                <c:pt idx="70">
                  <c:v>0.61315137955230203</c:v>
                </c:pt>
                <c:pt idx="71">
                  <c:v>0.69822969135399204</c:v>
                </c:pt>
                <c:pt idx="72">
                  <c:v>0.75039696740425099</c:v>
                </c:pt>
                <c:pt idx="73">
                  <c:v>0.59316228127168802</c:v>
                </c:pt>
                <c:pt idx="74">
                  <c:v>0.63335617497697005</c:v>
                </c:pt>
                <c:pt idx="75">
                  <c:v>3.7705755276047401E-2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7-524A-926D-631428A3364E}"/>
            </c:ext>
          </c:extLst>
        </c:ser>
        <c:ser>
          <c:idx val="1"/>
          <c:order val="1"/>
          <c:tx>
            <c:strRef>
              <c:f>consolidatedCor!$D$1</c:f>
              <c:strCache>
                <c:ptCount val="1"/>
                <c:pt idx="0">
                  <c:v>Level 1 Removal</c:v>
                </c:pt>
              </c:strCache>
            </c:strRef>
          </c:tx>
          <c:spPr>
            <a:ln>
              <a:solidFill>
                <a:srgbClr val="EF413D"/>
              </a:solidFill>
              <a:custDash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consolidatedCor!$D$2:$D$77</c:f>
              <c:numCache>
                <c:formatCode>General</c:formatCode>
                <c:ptCount val="76"/>
                <c:pt idx="0">
                  <c:v>0.72303154182779905</c:v>
                </c:pt>
                <c:pt idx="1">
                  <c:v>0.50097548668221303</c:v>
                </c:pt>
                <c:pt idx="2">
                  <c:v>0.42824330139769701</c:v>
                </c:pt>
                <c:pt idx="3">
                  <c:v>0.75485703123649905</c:v>
                </c:pt>
                <c:pt idx="4">
                  <c:v>0.71032631490068299</c:v>
                </c:pt>
                <c:pt idx="5">
                  <c:v>0.70808103224762498</c:v>
                </c:pt>
                <c:pt idx="6">
                  <c:v>0.41246186077244101</c:v>
                </c:pt>
                <c:pt idx="7">
                  <c:v>0.66835580132376304</c:v>
                </c:pt>
                <c:pt idx="8">
                  <c:v>0.73902752685018702</c:v>
                </c:pt>
                <c:pt idx="9">
                  <c:v>0.77899904284215704</c:v>
                </c:pt>
                <c:pt idx="10">
                  <c:v>0.83037993691758105</c:v>
                </c:pt>
                <c:pt idx="11">
                  <c:v>0.63114168527199899</c:v>
                </c:pt>
                <c:pt idx="12">
                  <c:v>0.56159238727697502</c:v>
                </c:pt>
                <c:pt idx="13">
                  <c:v>0.66208164454773699</c:v>
                </c:pt>
                <c:pt idx="14">
                  <c:v>0.68092625146700503</c:v>
                </c:pt>
                <c:pt idx="15">
                  <c:v>0.63978738380361999</c:v>
                </c:pt>
                <c:pt idx="16">
                  <c:v>0.76595840054164199</c:v>
                </c:pt>
                <c:pt idx="17">
                  <c:v>0.20182420859262001</c:v>
                </c:pt>
                <c:pt idx="18">
                  <c:v>0.66550389493705497</c:v>
                </c:pt>
                <c:pt idx="19">
                  <c:v>0.507684515288363</c:v>
                </c:pt>
                <c:pt idx="20">
                  <c:v>0.58772069158108398</c:v>
                </c:pt>
                <c:pt idx="21">
                  <c:v>0.63775711425894499</c:v>
                </c:pt>
                <c:pt idx="22">
                  <c:v>0.87739095378859699</c:v>
                </c:pt>
                <c:pt idx="23">
                  <c:v>0.61285575688517002</c:v>
                </c:pt>
                <c:pt idx="24">
                  <c:v>0.69881599125177196</c:v>
                </c:pt>
                <c:pt idx="25">
                  <c:v>0.60121396061904397</c:v>
                </c:pt>
                <c:pt idx="26">
                  <c:v>0.49935727341998898</c:v>
                </c:pt>
                <c:pt idx="27">
                  <c:v>0.83953502525130297</c:v>
                </c:pt>
                <c:pt idx="28">
                  <c:v>0.73033782523722002</c:v>
                </c:pt>
                <c:pt idx="29">
                  <c:v>0.60809346171095302</c:v>
                </c:pt>
                <c:pt idx="30">
                  <c:v>0.177049374366851</c:v>
                </c:pt>
                <c:pt idx="31">
                  <c:v>0.74719340862761896</c:v>
                </c:pt>
                <c:pt idx="32">
                  <c:v>0.28002250717598598</c:v>
                </c:pt>
                <c:pt idx="33">
                  <c:v>0.62633149018023904</c:v>
                </c:pt>
                <c:pt idx="34">
                  <c:v>0.78831358673270202</c:v>
                </c:pt>
                <c:pt idx="35">
                  <c:v>0.48562941140362398</c:v>
                </c:pt>
                <c:pt idx="36">
                  <c:v>0.48378301296313098</c:v>
                </c:pt>
                <c:pt idx="37">
                  <c:v>-3.9589048688793697E-2</c:v>
                </c:pt>
                <c:pt idx="38">
                  <c:v>0.26068021805493102</c:v>
                </c:pt>
                <c:pt idx="39">
                  <c:v>-9.4962664176819894E-2</c:v>
                </c:pt>
                <c:pt idx="40">
                  <c:v>0.43754700301965899</c:v>
                </c:pt>
                <c:pt idx="41">
                  <c:v>0.64915791388729305</c:v>
                </c:pt>
                <c:pt idx="42">
                  <c:v>0.63851937811353898</c:v>
                </c:pt>
                <c:pt idx="43">
                  <c:v>0.57062409114678503</c:v>
                </c:pt>
                <c:pt idx="44">
                  <c:v>0.65242662709872901</c:v>
                </c:pt>
                <c:pt idx="45">
                  <c:v>0.62050804824322103</c:v>
                </c:pt>
                <c:pt idx="46">
                  <c:v>0.72732912041267594</c:v>
                </c:pt>
                <c:pt idx="47">
                  <c:v>0.36458519296153602</c:v>
                </c:pt>
                <c:pt idx="48">
                  <c:v>0.72476523465896303</c:v>
                </c:pt>
                <c:pt idx="49">
                  <c:v>0.66792226576071501</c:v>
                </c:pt>
                <c:pt idx="50">
                  <c:v>0.35522083049907399</c:v>
                </c:pt>
                <c:pt idx="51">
                  <c:v>0.61666893023870195</c:v>
                </c:pt>
                <c:pt idx="52">
                  <c:v>0.57939460843577495</c:v>
                </c:pt>
                <c:pt idx="53">
                  <c:v>0.77001927453549901</c:v>
                </c:pt>
                <c:pt idx="54">
                  <c:v>0.62540885508231303</c:v>
                </c:pt>
                <c:pt idx="55">
                  <c:v>0.49041074281755598</c:v>
                </c:pt>
                <c:pt idx="56">
                  <c:v>0.239480080049395</c:v>
                </c:pt>
                <c:pt idx="57">
                  <c:v>0.35335707758541801</c:v>
                </c:pt>
                <c:pt idx="58">
                  <c:v>0.38271261078929197</c:v>
                </c:pt>
                <c:pt idx="59">
                  <c:v>0.68050324282781705</c:v>
                </c:pt>
                <c:pt idx="60">
                  <c:v>1.30314633104256E-2</c:v>
                </c:pt>
                <c:pt idx="61">
                  <c:v>0.75702812512781004</c:v>
                </c:pt>
                <c:pt idx="62">
                  <c:v>0.244365636328914</c:v>
                </c:pt>
                <c:pt idx="63">
                  <c:v>4.9626401704718999E-2</c:v>
                </c:pt>
                <c:pt idx="64">
                  <c:v>0.58734354397436195</c:v>
                </c:pt>
                <c:pt idx="65">
                  <c:v>0.43711200491489099</c:v>
                </c:pt>
                <c:pt idx="66">
                  <c:v>0.37289108133205601</c:v>
                </c:pt>
                <c:pt idx="67">
                  <c:v>0.77293643357809005</c:v>
                </c:pt>
                <c:pt idx="68">
                  <c:v>0.82204343024417204</c:v>
                </c:pt>
                <c:pt idx="69">
                  <c:v>0.30825881476127898</c:v>
                </c:pt>
                <c:pt idx="70">
                  <c:v>0.68117460582065703</c:v>
                </c:pt>
                <c:pt idx="71">
                  <c:v>0.76465266997010595</c:v>
                </c:pt>
                <c:pt idx="72">
                  <c:v>0.83413372188249502</c:v>
                </c:pt>
                <c:pt idx="73">
                  <c:v>0.62476316133025001</c:v>
                </c:pt>
                <c:pt idx="74">
                  <c:v>0.67725140149196705</c:v>
                </c:pt>
                <c:pt idx="75">
                  <c:v>5.3004694671224699E-2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7-524A-926D-631428A3364E}"/>
            </c:ext>
          </c:extLst>
        </c:ser>
        <c:ser>
          <c:idx val="2"/>
          <c:order val="2"/>
          <c:tx>
            <c:strRef>
              <c:f>consolidatedCor!$E$1</c:f>
              <c:strCache>
                <c:ptCount val="1"/>
                <c:pt idx="0">
                  <c:v>Level 2 Removal</c:v>
                </c:pt>
              </c:strCache>
            </c:strRef>
          </c:tx>
          <c:spPr>
            <a:ln>
              <a:solidFill>
                <a:srgbClr val="00A65D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consolidatedCor!$E$2:$E$77</c:f>
              <c:numCache>
                <c:formatCode>General</c:formatCode>
                <c:ptCount val="76"/>
                <c:pt idx="0">
                  <c:v>0.79114067826043399</c:v>
                </c:pt>
                <c:pt idx="1">
                  <c:v>0.53476229411153198</c:v>
                </c:pt>
                <c:pt idx="2">
                  <c:v>0.40185847066781499</c:v>
                </c:pt>
                <c:pt idx="3">
                  <c:v>0.766476478130516</c:v>
                </c:pt>
                <c:pt idx="4">
                  <c:v>0.76331560308393098</c:v>
                </c:pt>
                <c:pt idx="5">
                  <c:v>0.77146630446539999</c:v>
                </c:pt>
                <c:pt idx="6">
                  <c:v>0.46177839067093701</c:v>
                </c:pt>
                <c:pt idx="7">
                  <c:v>0.66381346861350199</c:v>
                </c:pt>
                <c:pt idx="8">
                  <c:v>0.77777074026298398</c:v>
                </c:pt>
                <c:pt idx="9">
                  <c:v>0.86293874015289396</c:v>
                </c:pt>
                <c:pt idx="10">
                  <c:v>0.854456421685023</c:v>
                </c:pt>
                <c:pt idx="11">
                  <c:v>0.65431291408564896</c:v>
                </c:pt>
                <c:pt idx="12">
                  <c:v>0.58711048204163796</c:v>
                </c:pt>
                <c:pt idx="13">
                  <c:v>0.72667003151579002</c:v>
                </c:pt>
                <c:pt idx="14">
                  <c:v>0.69692914629554703</c:v>
                </c:pt>
                <c:pt idx="15">
                  <c:v>0.73518924907051497</c:v>
                </c:pt>
                <c:pt idx="16">
                  <c:v>0.79460443818758597</c:v>
                </c:pt>
                <c:pt idx="17">
                  <c:v>0.24613880466544599</c:v>
                </c:pt>
                <c:pt idx="18">
                  <c:v>0.709946558509014</c:v>
                </c:pt>
                <c:pt idx="19">
                  <c:v>0.54683463335502502</c:v>
                </c:pt>
                <c:pt idx="20">
                  <c:v>0.57456681259167497</c:v>
                </c:pt>
                <c:pt idx="21">
                  <c:v>0.62346659594221499</c:v>
                </c:pt>
                <c:pt idx="22">
                  <c:v>0.916834187626411</c:v>
                </c:pt>
                <c:pt idx="23">
                  <c:v>0.62774542598117999</c:v>
                </c:pt>
                <c:pt idx="24">
                  <c:v>0.75767060593879898</c:v>
                </c:pt>
                <c:pt idx="25">
                  <c:v>0.61723522001734599</c:v>
                </c:pt>
                <c:pt idx="26">
                  <c:v>0.56504817120813899</c:v>
                </c:pt>
                <c:pt idx="27">
                  <c:v>0.85131820017885496</c:v>
                </c:pt>
                <c:pt idx="28">
                  <c:v>0.79723119101975004</c:v>
                </c:pt>
                <c:pt idx="29">
                  <c:v>0.66032585478920502</c:v>
                </c:pt>
                <c:pt idx="30">
                  <c:v>0.13049364298316299</c:v>
                </c:pt>
                <c:pt idx="31">
                  <c:v>0.80190196270449099</c:v>
                </c:pt>
                <c:pt idx="32">
                  <c:v>0.236891408749346</c:v>
                </c:pt>
                <c:pt idx="33">
                  <c:v>0.65474963076808601</c:v>
                </c:pt>
                <c:pt idx="34">
                  <c:v>0.82957255936698904</c:v>
                </c:pt>
                <c:pt idx="35">
                  <c:v>0.54821334133015098</c:v>
                </c:pt>
                <c:pt idx="36">
                  <c:v>0.52256353177231696</c:v>
                </c:pt>
                <c:pt idx="37">
                  <c:v>-9.6772803845238703E-2</c:v>
                </c:pt>
                <c:pt idx="38">
                  <c:v>0.292937366339584</c:v>
                </c:pt>
                <c:pt idx="39">
                  <c:v>-0.159287860180894</c:v>
                </c:pt>
                <c:pt idx="40">
                  <c:v>0.46722194020858299</c:v>
                </c:pt>
                <c:pt idx="41">
                  <c:v>0.69592713875203804</c:v>
                </c:pt>
                <c:pt idx="42">
                  <c:v>0.72643934535409405</c:v>
                </c:pt>
                <c:pt idx="43">
                  <c:v>0.61705120816824099</c:v>
                </c:pt>
                <c:pt idx="44">
                  <c:v>0.65743200141732905</c:v>
                </c:pt>
                <c:pt idx="45">
                  <c:v>0.67337113307784302</c:v>
                </c:pt>
                <c:pt idx="46">
                  <c:v>0.793717794247773</c:v>
                </c:pt>
                <c:pt idx="47">
                  <c:v>0.38055568512732002</c:v>
                </c:pt>
                <c:pt idx="48">
                  <c:v>0.75060402932568204</c:v>
                </c:pt>
                <c:pt idx="49">
                  <c:v>0.69313403262977002</c:v>
                </c:pt>
                <c:pt idx="50">
                  <c:v>0.38048093363047802</c:v>
                </c:pt>
                <c:pt idx="51">
                  <c:v>0.63103225470893498</c:v>
                </c:pt>
                <c:pt idx="52">
                  <c:v>0.58417184822869705</c:v>
                </c:pt>
                <c:pt idx="53">
                  <c:v>0.80919515288214094</c:v>
                </c:pt>
                <c:pt idx="54">
                  <c:v>0.68091924811691695</c:v>
                </c:pt>
                <c:pt idx="55">
                  <c:v>0.61341049230667699</c:v>
                </c:pt>
                <c:pt idx="56">
                  <c:v>0.186658585685367</c:v>
                </c:pt>
                <c:pt idx="57">
                  <c:v>0.35674898568708002</c:v>
                </c:pt>
                <c:pt idx="58">
                  <c:v>0.393810153383505</c:v>
                </c:pt>
                <c:pt idx="59">
                  <c:v>0.7134490863181</c:v>
                </c:pt>
                <c:pt idx="60">
                  <c:v>-1.6534583261943198E-2</c:v>
                </c:pt>
                <c:pt idx="61">
                  <c:v>0.82776346819042401</c:v>
                </c:pt>
                <c:pt idx="62">
                  <c:v>0.27425827185006302</c:v>
                </c:pt>
                <c:pt idx="63">
                  <c:v>4.2674541875072698E-2</c:v>
                </c:pt>
                <c:pt idx="64">
                  <c:v>0.66799118493557796</c:v>
                </c:pt>
                <c:pt idx="65">
                  <c:v>0.48821610139326499</c:v>
                </c:pt>
                <c:pt idx="66">
                  <c:v>0.40626375022358902</c:v>
                </c:pt>
                <c:pt idx="67">
                  <c:v>0.82569892209642803</c:v>
                </c:pt>
                <c:pt idx="68">
                  <c:v>0.87075443340395997</c:v>
                </c:pt>
                <c:pt idx="69">
                  <c:v>0.23175628410909899</c:v>
                </c:pt>
                <c:pt idx="70">
                  <c:v>0.69585179964658705</c:v>
                </c:pt>
                <c:pt idx="71">
                  <c:v>0.81827793647350899</c:v>
                </c:pt>
                <c:pt idx="72">
                  <c:v>0.88992513810162699</c:v>
                </c:pt>
                <c:pt idx="73">
                  <c:v>0.69020267941967395</c:v>
                </c:pt>
                <c:pt idx="74">
                  <c:v>0.67868007496348004</c:v>
                </c:pt>
                <c:pt idx="75">
                  <c:v>5.0820767757729701E-2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7-524A-926D-631428A33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4101086"/>
        <c:axId val="52826263"/>
      </c:lineChart>
      <c:catAx>
        <c:axId val="3410108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District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826263"/>
        <c:crosses val="autoZero"/>
        <c:auto val="1"/>
        <c:lblAlgn val="ctr"/>
        <c:lblOffset val="100"/>
        <c:noMultiLvlLbl val="1"/>
      </c:catAx>
      <c:valAx>
        <c:axId val="528262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Correlation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41010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Analysis of Normalized and Non-normalized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consolidatedCor!$A$1</c:f>
              <c:strCache>
                <c:ptCount val="1"/>
                <c:pt idx="0">
                  <c:v>Not 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consolidatedCor!$A$2:$A$78</c:f>
              <c:numCache>
                <c:formatCode>General</c:formatCode>
                <c:ptCount val="77"/>
                <c:pt idx="0">
                  <c:v>0.55764817159591695</c:v>
                </c:pt>
                <c:pt idx="1">
                  <c:v>0.27698146342223301</c:v>
                </c:pt>
                <c:pt idx="2">
                  <c:v>0.15380862335946799</c:v>
                </c:pt>
                <c:pt idx="3">
                  <c:v>0.39237278631608702</c:v>
                </c:pt>
                <c:pt idx="4">
                  <c:v>0.51680891346941904</c:v>
                </c:pt>
                <c:pt idx="5">
                  <c:v>0.46366642189259</c:v>
                </c:pt>
                <c:pt idx="6">
                  <c:v>0.210169143233009</c:v>
                </c:pt>
                <c:pt idx="7">
                  <c:v>0.42090985476516501</c:v>
                </c:pt>
                <c:pt idx="8">
                  <c:v>0.54801233934182303</c:v>
                </c:pt>
                <c:pt idx="9">
                  <c:v>0.46020379515934501</c:v>
                </c:pt>
                <c:pt idx="10">
                  <c:v>0.48351259004257402</c:v>
                </c:pt>
                <c:pt idx="11">
                  <c:v>0.53163091949286501</c:v>
                </c:pt>
                <c:pt idx="12">
                  <c:v>0.33305060318153001</c:v>
                </c:pt>
                <c:pt idx="13">
                  <c:v>0.41125154570718903</c:v>
                </c:pt>
                <c:pt idx="14">
                  <c:v>0.59201075091858901</c:v>
                </c:pt>
                <c:pt idx="15">
                  <c:v>0.54345462643968501</c:v>
                </c:pt>
                <c:pt idx="16">
                  <c:v>0.505539719727917</c:v>
                </c:pt>
                <c:pt idx="17">
                  <c:v>0.25645352181185699</c:v>
                </c:pt>
                <c:pt idx="18">
                  <c:v>0.36605133141503399</c:v>
                </c:pt>
                <c:pt idx="19">
                  <c:v>0.27041761352337601</c:v>
                </c:pt>
                <c:pt idx="20">
                  <c:v>0.31602891036404501</c:v>
                </c:pt>
                <c:pt idx="21">
                  <c:v>0.50844752111774505</c:v>
                </c:pt>
                <c:pt idx="22">
                  <c:v>0.51168343513252401</c:v>
                </c:pt>
                <c:pt idx="23">
                  <c:v>0.44630843986022301</c:v>
                </c:pt>
                <c:pt idx="24">
                  <c:v>0.38109557110685199</c:v>
                </c:pt>
                <c:pt idx="25">
                  <c:v>0.42734869448110502</c:v>
                </c:pt>
                <c:pt idx="26">
                  <c:v>0.33555524010268201</c:v>
                </c:pt>
                <c:pt idx="27">
                  <c:v>0.38340887589075201</c:v>
                </c:pt>
                <c:pt idx="28">
                  <c:v>0.52267210762677396</c:v>
                </c:pt>
                <c:pt idx="29">
                  <c:v>0.37528844256577298</c:v>
                </c:pt>
                <c:pt idx="30">
                  <c:v>-5.65296200693165E-2</c:v>
                </c:pt>
                <c:pt idx="31">
                  <c:v>0.39729799803489602</c:v>
                </c:pt>
                <c:pt idx="32">
                  <c:v>4.1696290486501801E-2</c:v>
                </c:pt>
                <c:pt idx="33">
                  <c:v>0.299964044002201</c:v>
                </c:pt>
                <c:pt idx="34">
                  <c:v>0.473136588231233</c:v>
                </c:pt>
                <c:pt idx="35">
                  <c:v>0.29229469544377901</c:v>
                </c:pt>
                <c:pt idx="36">
                  <c:v>0.29650709671766601</c:v>
                </c:pt>
                <c:pt idx="37">
                  <c:v>-7.8387692918417601E-2</c:v>
                </c:pt>
                <c:pt idx="38">
                  <c:v>0.118821051634663</c:v>
                </c:pt>
                <c:pt idx="39">
                  <c:v>-0.124283668129515</c:v>
                </c:pt>
                <c:pt idx="40">
                  <c:v>0.31198344358144497</c:v>
                </c:pt>
                <c:pt idx="41">
                  <c:v>0.49356939746552297</c:v>
                </c:pt>
                <c:pt idx="42">
                  <c:v>0.452995865929883</c:v>
                </c:pt>
                <c:pt idx="43">
                  <c:v>0.54235828475042003</c:v>
                </c:pt>
                <c:pt idx="44">
                  <c:v>0.44484634782843502</c:v>
                </c:pt>
                <c:pt idx="45">
                  <c:v>0.48407688720992598</c:v>
                </c:pt>
                <c:pt idx="46">
                  <c:v>0.345044986031043</c:v>
                </c:pt>
                <c:pt idx="47">
                  <c:v>0.30477879239455302</c:v>
                </c:pt>
                <c:pt idx="48">
                  <c:v>0.53992757671402303</c:v>
                </c:pt>
                <c:pt idx="49">
                  <c:v>0.364239105850788</c:v>
                </c:pt>
                <c:pt idx="50">
                  <c:v>0.33567980097592498</c:v>
                </c:pt>
                <c:pt idx="51">
                  <c:v>0.36109234988891797</c:v>
                </c:pt>
                <c:pt idx="52">
                  <c:v>0.405620289632388</c:v>
                </c:pt>
                <c:pt idx="53">
                  <c:v>0.55366438635896997</c:v>
                </c:pt>
                <c:pt idx="54">
                  <c:v>0.50079221582080202</c:v>
                </c:pt>
                <c:pt idx="55">
                  <c:v>0.32296996092843699</c:v>
                </c:pt>
                <c:pt idx="56">
                  <c:v>0.20048427553727899</c:v>
                </c:pt>
                <c:pt idx="57">
                  <c:v>0.21277350440973899</c:v>
                </c:pt>
                <c:pt idx="58">
                  <c:v>0.22838464463598199</c:v>
                </c:pt>
                <c:pt idx="59">
                  <c:v>0.48561435876437897</c:v>
                </c:pt>
                <c:pt idx="60">
                  <c:v>6.1531406770889203E-2</c:v>
                </c:pt>
                <c:pt idx="61">
                  <c:v>0.48886745934456</c:v>
                </c:pt>
                <c:pt idx="62">
                  <c:v>0.33726876062743599</c:v>
                </c:pt>
                <c:pt idx="63">
                  <c:v>-3.0185468828819399E-2</c:v>
                </c:pt>
                <c:pt idx="64">
                  <c:v>0.49717088901786199</c:v>
                </c:pt>
                <c:pt idx="65">
                  <c:v>0.30037635736783302</c:v>
                </c:pt>
                <c:pt idx="66">
                  <c:v>0.14898114693508299</c:v>
                </c:pt>
                <c:pt idx="67">
                  <c:v>0.57066940347506101</c:v>
                </c:pt>
                <c:pt idx="68">
                  <c:v>0.55963944633262497</c:v>
                </c:pt>
                <c:pt idx="69">
                  <c:v>0.186253397964461</c:v>
                </c:pt>
                <c:pt idx="70">
                  <c:v>0.45596286189041901</c:v>
                </c:pt>
                <c:pt idx="71">
                  <c:v>0.37403027901238001</c:v>
                </c:pt>
                <c:pt idx="72">
                  <c:v>0.51028630291440502</c:v>
                </c:pt>
                <c:pt idx="73">
                  <c:v>0.22127504554204699</c:v>
                </c:pt>
                <c:pt idx="74">
                  <c:v>0.54304957586309999</c:v>
                </c:pt>
                <c:pt idx="75">
                  <c:v>-3.9093066517297296E-3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A-5F42-826D-69856AA5CD43}"/>
            </c:ext>
          </c:extLst>
        </c:ser>
        <c:ser>
          <c:idx val="1"/>
          <c:order val="1"/>
          <c:tx>
            <c:strRef>
              <c:f>consolidatedCor!$B$1</c:f>
              <c:strCache>
                <c:ptCount val="1"/>
                <c:pt idx="0">
                  <c:v>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consolidatedCor!$B$2:$B$78</c:f>
              <c:numCache>
                <c:formatCode>General</c:formatCode>
                <c:ptCount val="77"/>
                <c:pt idx="0">
                  <c:v>0.67246704342024499</c:v>
                </c:pt>
                <c:pt idx="1">
                  <c:v>0.433536392818276</c:v>
                </c:pt>
                <c:pt idx="2">
                  <c:v>0.36927270590354599</c:v>
                </c:pt>
                <c:pt idx="3">
                  <c:v>0.68105616583481998</c:v>
                </c:pt>
                <c:pt idx="4">
                  <c:v>0.62919439962148505</c:v>
                </c:pt>
                <c:pt idx="5">
                  <c:v>0.64995230040215302</c:v>
                </c:pt>
                <c:pt idx="6">
                  <c:v>0.32874579334034398</c:v>
                </c:pt>
                <c:pt idx="7">
                  <c:v>0.65499680162875296</c:v>
                </c:pt>
                <c:pt idx="8">
                  <c:v>0.677330534737138</c:v>
                </c:pt>
                <c:pt idx="9">
                  <c:v>0.72722895105699603</c:v>
                </c:pt>
                <c:pt idx="10">
                  <c:v>0.74849649551624697</c:v>
                </c:pt>
                <c:pt idx="11">
                  <c:v>0.58956368986005803</c:v>
                </c:pt>
                <c:pt idx="12">
                  <c:v>0.46213499220112603</c:v>
                </c:pt>
                <c:pt idx="13">
                  <c:v>0.61332833708727597</c:v>
                </c:pt>
                <c:pt idx="14">
                  <c:v>0.62848354086412295</c:v>
                </c:pt>
                <c:pt idx="15">
                  <c:v>0.61451561738221405</c:v>
                </c:pt>
                <c:pt idx="16">
                  <c:v>0.721064865028193</c:v>
                </c:pt>
                <c:pt idx="17">
                  <c:v>0.24573725586096901</c:v>
                </c:pt>
                <c:pt idx="18">
                  <c:v>0.65372783964238002</c:v>
                </c:pt>
                <c:pt idx="19">
                  <c:v>0.45681861984413002</c:v>
                </c:pt>
                <c:pt idx="20">
                  <c:v>0.57951416748531603</c:v>
                </c:pt>
                <c:pt idx="21">
                  <c:v>0.58121940237521197</c:v>
                </c:pt>
                <c:pt idx="22">
                  <c:v>0.788066957844482</c:v>
                </c:pt>
                <c:pt idx="23">
                  <c:v>0.53260057681133099</c:v>
                </c:pt>
                <c:pt idx="24">
                  <c:v>0.63371392675053695</c:v>
                </c:pt>
                <c:pt idx="25">
                  <c:v>0.56426038850990601</c:v>
                </c:pt>
                <c:pt idx="26">
                  <c:v>0.45014043573849399</c:v>
                </c:pt>
                <c:pt idx="27">
                  <c:v>0.74846227467969195</c:v>
                </c:pt>
                <c:pt idx="28">
                  <c:v>0.66524435249504099</c:v>
                </c:pt>
                <c:pt idx="29">
                  <c:v>0.55060269209474799</c:v>
                </c:pt>
                <c:pt idx="30">
                  <c:v>0.183418824104601</c:v>
                </c:pt>
                <c:pt idx="31">
                  <c:v>0.70816135729318697</c:v>
                </c:pt>
                <c:pt idx="32">
                  <c:v>0.22577474165488701</c:v>
                </c:pt>
                <c:pt idx="33">
                  <c:v>0.59958283571527504</c:v>
                </c:pt>
                <c:pt idx="34">
                  <c:v>0.73707056060721299</c:v>
                </c:pt>
                <c:pt idx="35">
                  <c:v>0.41376224095095199</c:v>
                </c:pt>
                <c:pt idx="36">
                  <c:v>0.42705590275657002</c:v>
                </c:pt>
                <c:pt idx="37">
                  <c:v>-2.32206564222888E-2</c:v>
                </c:pt>
                <c:pt idx="38">
                  <c:v>0.208210342390896</c:v>
                </c:pt>
                <c:pt idx="39">
                  <c:v>-5.5237125601055601E-3</c:v>
                </c:pt>
                <c:pt idx="40">
                  <c:v>0.34819230254982803</c:v>
                </c:pt>
                <c:pt idx="41">
                  <c:v>0.62399499855982399</c:v>
                </c:pt>
                <c:pt idx="42">
                  <c:v>0.57590201802276397</c:v>
                </c:pt>
                <c:pt idx="43">
                  <c:v>0.55288192648757795</c:v>
                </c:pt>
                <c:pt idx="44">
                  <c:v>0.61137975033055503</c:v>
                </c:pt>
                <c:pt idx="45">
                  <c:v>0.54518723119724199</c:v>
                </c:pt>
                <c:pt idx="46">
                  <c:v>0.69123721485113998</c:v>
                </c:pt>
                <c:pt idx="47">
                  <c:v>0.35806358425836898</c:v>
                </c:pt>
                <c:pt idx="48">
                  <c:v>0.69969892328856798</c:v>
                </c:pt>
                <c:pt idx="49">
                  <c:v>0.57454386463409401</c:v>
                </c:pt>
                <c:pt idx="50">
                  <c:v>0.30557912457940101</c:v>
                </c:pt>
                <c:pt idx="51">
                  <c:v>0.568426256963524</c:v>
                </c:pt>
                <c:pt idx="52">
                  <c:v>0.54644950170185702</c:v>
                </c:pt>
                <c:pt idx="53">
                  <c:v>0.68820151970204102</c:v>
                </c:pt>
                <c:pt idx="54">
                  <c:v>0.63100765749462195</c:v>
                </c:pt>
                <c:pt idx="55">
                  <c:v>0.47455670817642498</c:v>
                </c:pt>
                <c:pt idx="56">
                  <c:v>0.27574138335693998</c:v>
                </c:pt>
                <c:pt idx="57">
                  <c:v>0.34289808599890098</c:v>
                </c:pt>
                <c:pt idx="58">
                  <c:v>0.31515217301948401</c:v>
                </c:pt>
                <c:pt idx="59">
                  <c:v>0.64624250877718803</c:v>
                </c:pt>
                <c:pt idx="60">
                  <c:v>3.87606700848767E-2</c:v>
                </c:pt>
                <c:pt idx="61">
                  <c:v>0.70653536118535898</c:v>
                </c:pt>
                <c:pt idx="62">
                  <c:v>0.24492360212967801</c:v>
                </c:pt>
                <c:pt idx="63">
                  <c:v>6.2036490019323598E-2</c:v>
                </c:pt>
                <c:pt idx="64">
                  <c:v>0.55007637298967205</c:v>
                </c:pt>
                <c:pt idx="65">
                  <c:v>0.35434361263582598</c:v>
                </c:pt>
                <c:pt idx="66">
                  <c:v>0.31878111490915301</c:v>
                </c:pt>
                <c:pt idx="67">
                  <c:v>0.70295175313191505</c:v>
                </c:pt>
                <c:pt idx="68">
                  <c:v>0.78460430169322004</c:v>
                </c:pt>
                <c:pt idx="69">
                  <c:v>0.36599047772445098</c:v>
                </c:pt>
                <c:pt idx="70">
                  <c:v>0.61315137955230203</c:v>
                </c:pt>
                <c:pt idx="71">
                  <c:v>0.69822969135399204</c:v>
                </c:pt>
                <c:pt idx="72">
                  <c:v>0.75039696740425099</c:v>
                </c:pt>
                <c:pt idx="73">
                  <c:v>0.59316228127168802</c:v>
                </c:pt>
                <c:pt idx="74">
                  <c:v>0.63335617497697005</c:v>
                </c:pt>
                <c:pt idx="75">
                  <c:v>3.7705755276047401E-2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A-5F42-826D-69856AA5C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85107152"/>
        <c:axId val="485108832"/>
      </c:lineChart>
      <c:catAx>
        <c:axId val="48510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District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08832"/>
        <c:crosses val="autoZero"/>
        <c:auto val="1"/>
        <c:lblAlgn val="ctr"/>
        <c:lblOffset val="100"/>
        <c:noMultiLvlLbl val="0"/>
      </c:catAx>
      <c:valAx>
        <c:axId val="4851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0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624417</xdr:colOff>
      <xdr:row>2</xdr:row>
      <xdr:rowOff>95251</xdr:rowOff>
    </xdr:from>
    <xdr:to>
      <xdr:col>16</xdr:col>
      <xdr:colOff>645583</xdr:colOff>
      <xdr:row>35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38</xdr:row>
      <xdr:rowOff>4232</xdr:rowOff>
    </xdr:from>
    <xdr:to>
      <xdr:col>16</xdr:col>
      <xdr:colOff>560916</xdr:colOff>
      <xdr:row>69</xdr:row>
      <xdr:rowOff>116417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6E2796-0AC9-2B48-9997-A6E7D30A3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zoomScale="120" zoomScaleNormal="120" workbookViewId="0">
      <selection activeCell="R58" sqref="R58"/>
    </sheetView>
  </sheetViews>
  <sheetFormatPr baseColWidth="10" defaultColWidth="8.83203125" defaultRowHeight="13" x14ac:dyDescent="0.15"/>
  <cols>
    <col min="1" max="1" width="10.83203125"/>
    <col min="2" max="5" width="18.5" customWidth="1"/>
    <col min="6" max="1027" width="11.5"/>
  </cols>
  <sheetData>
    <row r="1" spans="1:5" x14ac:dyDescent="0.1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x14ac:dyDescent="0.15">
      <c r="A2">
        <v>0.55764817159591695</v>
      </c>
      <c r="B2">
        <v>0.67246704342024499</v>
      </c>
      <c r="C2">
        <v>0.67246704342024499</v>
      </c>
      <c r="D2">
        <v>0.72303154182779905</v>
      </c>
      <c r="E2">
        <v>0.79114067826043399</v>
      </c>
    </row>
    <row r="3" spans="1:5" x14ac:dyDescent="0.15">
      <c r="A3">
        <v>0.27698146342223301</v>
      </c>
      <c r="B3">
        <v>0.433536392818276</v>
      </c>
      <c r="C3">
        <v>0.433536392818276</v>
      </c>
      <c r="D3">
        <v>0.50097548668221303</v>
      </c>
      <c r="E3">
        <v>0.53476229411153198</v>
      </c>
    </row>
    <row r="4" spans="1:5" x14ac:dyDescent="0.15">
      <c r="A4">
        <v>0.15380862335946799</v>
      </c>
      <c r="B4">
        <v>0.36927270590354599</v>
      </c>
      <c r="C4">
        <v>0.36927270590354599</v>
      </c>
      <c r="D4">
        <v>0.42824330139769701</v>
      </c>
      <c r="E4">
        <v>0.40185847066781499</v>
      </c>
    </row>
    <row r="5" spans="1:5" x14ac:dyDescent="0.15">
      <c r="A5">
        <v>0.39237278631608702</v>
      </c>
      <c r="B5">
        <v>0.68105616583481998</v>
      </c>
      <c r="C5">
        <v>0.68105616583481998</v>
      </c>
      <c r="D5">
        <v>0.75485703123649905</v>
      </c>
      <c r="E5">
        <v>0.766476478130516</v>
      </c>
    </row>
    <row r="6" spans="1:5" x14ac:dyDescent="0.15">
      <c r="A6">
        <v>0.51680891346941904</v>
      </c>
      <c r="B6">
        <v>0.62919439962148505</v>
      </c>
      <c r="C6">
        <v>0.62919439962148505</v>
      </c>
      <c r="D6">
        <v>0.71032631490068299</v>
      </c>
      <c r="E6">
        <v>0.76331560308393098</v>
      </c>
    </row>
    <row r="7" spans="1:5" x14ac:dyDescent="0.15">
      <c r="A7">
        <v>0.46366642189259</v>
      </c>
      <c r="B7">
        <v>0.64995230040215302</v>
      </c>
      <c r="C7">
        <v>0.64995230040215302</v>
      </c>
      <c r="D7">
        <v>0.70808103224762498</v>
      </c>
      <c r="E7">
        <v>0.77146630446539999</v>
      </c>
    </row>
    <row r="8" spans="1:5" x14ac:dyDescent="0.15">
      <c r="A8">
        <v>0.210169143233009</v>
      </c>
      <c r="B8">
        <v>0.32874579334034398</v>
      </c>
      <c r="C8">
        <v>0.32874579334034398</v>
      </c>
      <c r="D8">
        <v>0.41246186077244101</v>
      </c>
      <c r="E8">
        <v>0.46177839067093701</v>
      </c>
    </row>
    <row r="9" spans="1:5" x14ac:dyDescent="0.15">
      <c r="A9">
        <v>0.42090985476516501</v>
      </c>
      <c r="B9">
        <v>0.65499680162875296</v>
      </c>
      <c r="C9">
        <v>0.65499680162875296</v>
      </c>
      <c r="D9">
        <v>0.66835580132376304</v>
      </c>
      <c r="E9">
        <v>0.66381346861350199</v>
      </c>
    </row>
    <row r="10" spans="1:5" x14ac:dyDescent="0.15">
      <c r="A10">
        <v>0.54801233934182303</v>
      </c>
      <c r="B10">
        <v>0.677330534737138</v>
      </c>
      <c r="C10">
        <v>0.677330534737138</v>
      </c>
      <c r="D10">
        <v>0.73902752685018702</v>
      </c>
      <c r="E10">
        <v>0.77777074026298398</v>
      </c>
    </row>
    <row r="11" spans="1:5" x14ac:dyDescent="0.15">
      <c r="A11">
        <v>0.46020379515934501</v>
      </c>
      <c r="B11">
        <v>0.72722895105699603</v>
      </c>
      <c r="C11">
        <v>0.72722895105699603</v>
      </c>
      <c r="D11">
        <v>0.77899904284215704</v>
      </c>
      <c r="E11">
        <v>0.86293874015289396</v>
      </c>
    </row>
    <row r="12" spans="1:5" x14ac:dyDescent="0.15">
      <c r="A12">
        <v>0.48351259004257402</v>
      </c>
      <c r="B12">
        <v>0.74849649551624697</v>
      </c>
      <c r="C12">
        <v>0.74849649551624697</v>
      </c>
      <c r="D12">
        <v>0.83037993691758105</v>
      </c>
      <c r="E12">
        <v>0.854456421685023</v>
      </c>
    </row>
    <row r="13" spans="1:5" x14ac:dyDescent="0.15">
      <c r="A13">
        <v>0.53163091949286501</v>
      </c>
      <c r="B13">
        <v>0.58956368986005803</v>
      </c>
      <c r="C13">
        <v>0.58956368986005803</v>
      </c>
      <c r="D13">
        <v>0.63114168527199899</v>
      </c>
      <c r="E13">
        <v>0.65431291408564896</v>
      </c>
    </row>
    <row r="14" spans="1:5" x14ac:dyDescent="0.15">
      <c r="A14">
        <v>0.33305060318153001</v>
      </c>
      <c r="B14">
        <v>0.46213499220112603</v>
      </c>
      <c r="C14">
        <v>0.46213499220112603</v>
      </c>
      <c r="D14">
        <v>0.56159238727697502</v>
      </c>
      <c r="E14">
        <v>0.58711048204163796</v>
      </c>
    </row>
    <row r="15" spans="1:5" x14ac:dyDescent="0.15">
      <c r="A15">
        <v>0.41125154570718903</v>
      </c>
      <c r="B15">
        <v>0.61332833708727597</v>
      </c>
      <c r="C15">
        <v>0.61332833708727597</v>
      </c>
      <c r="D15">
        <v>0.66208164454773699</v>
      </c>
      <c r="E15">
        <v>0.72667003151579002</v>
      </c>
    </row>
    <row r="16" spans="1:5" x14ac:dyDescent="0.15">
      <c r="A16">
        <v>0.59201075091858901</v>
      </c>
      <c r="B16">
        <v>0.62848354086412295</v>
      </c>
      <c r="C16">
        <v>0.62848354086412295</v>
      </c>
      <c r="D16">
        <v>0.68092625146700503</v>
      </c>
      <c r="E16">
        <v>0.69692914629554703</v>
      </c>
    </row>
    <row r="17" spans="1:5" x14ac:dyDescent="0.15">
      <c r="A17">
        <v>0.54345462643968501</v>
      </c>
      <c r="B17">
        <v>0.61451561738221405</v>
      </c>
      <c r="C17">
        <v>0.61451561738221405</v>
      </c>
      <c r="D17">
        <v>0.63978738380361999</v>
      </c>
      <c r="E17">
        <v>0.73518924907051497</v>
      </c>
    </row>
    <row r="18" spans="1:5" x14ac:dyDescent="0.15">
      <c r="A18">
        <v>0.505539719727917</v>
      </c>
      <c r="B18">
        <v>0.721064865028193</v>
      </c>
      <c r="C18">
        <v>0.721064865028193</v>
      </c>
      <c r="D18">
        <v>0.76595840054164199</v>
      </c>
      <c r="E18">
        <v>0.79460443818758597</v>
      </c>
    </row>
    <row r="19" spans="1:5" x14ac:dyDescent="0.15">
      <c r="A19">
        <v>0.25645352181185699</v>
      </c>
      <c r="B19">
        <v>0.24573725586096901</v>
      </c>
      <c r="C19">
        <v>0.24573725586096901</v>
      </c>
      <c r="D19">
        <v>0.20182420859262001</v>
      </c>
      <c r="E19">
        <v>0.24613880466544599</v>
      </c>
    </row>
    <row r="20" spans="1:5" x14ac:dyDescent="0.15">
      <c r="A20">
        <v>0.36605133141503399</v>
      </c>
      <c r="B20">
        <v>0.65372783964238002</v>
      </c>
      <c r="C20">
        <v>0.65372783964238002</v>
      </c>
      <c r="D20">
        <v>0.66550389493705497</v>
      </c>
      <c r="E20">
        <v>0.709946558509014</v>
      </c>
    </row>
    <row r="21" spans="1:5" x14ac:dyDescent="0.15">
      <c r="A21">
        <v>0.27041761352337601</v>
      </c>
      <c r="B21">
        <v>0.45681861984413002</v>
      </c>
      <c r="C21">
        <v>0.45681861984413002</v>
      </c>
      <c r="D21">
        <v>0.507684515288363</v>
      </c>
      <c r="E21">
        <v>0.54683463335502502</v>
      </c>
    </row>
    <row r="22" spans="1:5" x14ac:dyDescent="0.15">
      <c r="A22">
        <v>0.31602891036404501</v>
      </c>
      <c r="B22">
        <v>0.57951416748531603</v>
      </c>
      <c r="C22">
        <v>0.57951416748531603</v>
      </c>
      <c r="D22">
        <v>0.58772069158108398</v>
      </c>
      <c r="E22">
        <v>0.57456681259167497</v>
      </c>
    </row>
    <row r="23" spans="1:5" x14ac:dyDescent="0.15">
      <c r="A23">
        <v>0.50844752111774505</v>
      </c>
      <c r="B23">
        <v>0.58121940237521197</v>
      </c>
      <c r="C23">
        <v>0.58121940237521197</v>
      </c>
      <c r="D23">
        <v>0.63775711425894499</v>
      </c>
      <c r="E23">
        <v>0.62346659594221499</v>
      </c>
    </row>
    <row r="24" spans="1:5" x14ac:dyDescent="0.15">
      <c r="A24">
        <v>0.51168343513252401</v>
      </c>
      <c r="B24">
        <v>0.788066957844482</v>
      </c>
      <c r="C24">
        <v>0.788066957844482</v>
      </c>
      <c r="D24">
        <v>0.87739095378859699</v>
      </c>
      <c r="E24">
        <v>0.916834187626411</v>
      </c>
    </row>
    <row r="25" spans="1:5" x14ac:dyDescent="0.15">
      <c r="A25">
        <v>0.44630843986022301</v>
      </c>
      <c r="B25">
        <v>0.53260057681133099</v>
      </c>
      <c r="C25">
        <v>0.53260057681133099</v>
      </c>
      <c r="D25">
        <v>0.61285575688517002</v>
      </c>
      <c r="E25">
        <v>0.62774542598117999</v>
      </c>
    </row>
    <row r="26" spans="1:5" x14ac:dyDescent="0.15">
      <c r="A26">
        <v>0.38109557110685199</v>
      </c>
      <c r="B26">
        <v>0.63371392675053695</v>
      </c>
      <c r="C26">
        <v>0.63371392675053695</v>
      </c>
      <c r="D26">
        <v>0.69881599125177196</v>
      </c>
      <c r="E26">
        <v>0.75767060593879898</v>
      </c>
    </row>
    <row r="27" spans="1:5" x14ac:dyDescent="0.15">
      <c r="A27">
        <v>0.42734869448110502</v>
      </c>
      <c r="B27">
        <v>0.56426038850990601</v>
      </c>
      <c r="C27">
        <v>0.56426038850990601</v>
      </c>
      <c r="D27">
        <v>0.60121396061904397</v>
      </c>
      <c r="E27">
        <v>0.61723522001734599</v>
      </c>
    </row>
    <row r="28" spans="1:5" x14ac:dyDescent="0.15">
      <c r="A28">
        <v>0.33555524010268201</v>
      </c>
      <c r="B28">
        <v>0.45014043573849399</v>
      </c>
      <c r="C28">
        <v>0.45014043573849399</v>
      </c>
      <c r="D28">
        <v>0.49935727341998898</v>
      </c>
      <c r="E28">
        <v>0.56504817120813899</v>
      </c>
    </row>
    <row r="29" spans="1:5" x14ac:dyDescent="0.15">
      <c r="A29">
        <v>0.38340887589075201</v>
      </c>
      <c r="B29">
        <v>0.74846227467969195</v>
      </c>
      <c r="C29">
        <v>0.74846227467969195</v>
      </c>
      <c r="D29">
        <v>0.83953502525130297</v>
      </c>
      <c r="E29">
        <v>0.85131820017885496</v>
      </c>
    </row>
    <row r="30" spans="1:5" x14ac:dyDescent="0.15">
      <c r="A30">
        <v>0.52267210762677396</v>
      </c>
      <c r="B30">
        <v>0.66524435249504099</v>
      </c>
      <c r="C30">
        <v>0.66524435249504099</v>
      </c>
      <c r="D30">
        <v>0.73033782523722002</v>
      </c>
      <c r="E30">
        <v>0.79723119101975004</v>
      </c>
    </row>
    <row r="31" spans="1:5" x14ac:dyDescent="0.15">
      <c r="A31">
        <v>0.37528844256577298</v>
      </c>
      <c r="B31">
        <v>0.55060269209474799</v>
      </c>
      <c r="C31">
        <v>0.55060269209474799</v>
      </c>
      <c r="D31">
        <v>0.60809346171095302</v>
      </c>
      <c r="E31">
        <v>0.66032585478920502</v>
      </c>
    </row>
    <row r="32" spans="1:5" x14ac:dyDescent="0.15">
      <c r="A32">
        <v>-5.65296200693165E-2</v>
      </c>
      <c r="B32">
        <v>0.183418824104601</v>
      </c>
      <c r="C32">
        <v>0.183418824104601</v>
      </c>
      <c r="D32">
        <v>0.177049374366851</v>
      </c>
      <c r="E32">
        <v>0.13049364298316299</v>
      </c>
    </row>
    <row r="33" spans="1:5" x14ac:dyDescent="0.15">
      <c r="A33">
        <v>0.39729799803489602</v>
      </c>
      <c r="B33">
        <v>0.70816135729318697</v>
      </c>
      <c r="C33">
        <v>0.70816135729318697</v>
      </c>
      <c r="D33">
        <v>0.74719340862761896</v>
      </c>
      <c r="E33">
        <v>0.80190196270449099</v>
      </c>
    </row>
    <row r="34" spans="1:5" x14ac:dyDescent="0.15">
      <c r="A34">
        <v>4.1696290486501801E-2</v>
      </c>
      <c r="B34">
        <v>0.22577474165488701</v>
      </c>
      <c r="C34">
        <v>0.22577474165488701</v>
      </c>
      <c r="D34">
        <v>0.28002250717598598</v>
      </c>
      <c r="E34">
        <v>0.236891408749346</v>
      </c>
    </row>
    <row r="35" spans="1:5" x14ac:dyDescent="0.15">
      <c r="A35">
        <v>0.299964044002201</v>
      </c>
      <c r="B35">
        <v>0.59958283571527504</v>
      </c>
      <c r="C35">
        <v>0.59958283571527504</v>
      </c>
      <c r="D35">
        <v>0.62633149018023904</v>
      </c>
      <c r="E35">
        <v>0.65474963076808601</v>
      </c>
    </row>
    <row r="36" spans="1:5" x14ac:dyDescent="0.15">
      <c r="A36">
        <v>0.473136588231233</v>
      </c>
      <c r="B36">
        <v>0.73707056060721299</v>
      </c>
      <c r="C36">
        <v>0.73707056060721299</v>
      </c>
      <c r="D36">
        <v>0.78831358673270202</v>
      </c>
      <c r="E36">
        <v>0.82957255936698904</v>
      </c>
    </row>
    <row r="37" spans="1:5" x14ac:dyDescent="0.15">
      <c r="A37">
        <v>0.29229469544377901</v>
      </c>
      <c r="B37">
        <v>0.41376224095095199</v>
      </c>
      <c r="C37">
        <v>0.41376224095095199</v>
      </c>
      <c r="D37">
        <v>0.48562941140362398</v>
      </c>
      <c r="E37">
        <v>0.54821334133015098</v>
      </c>
    </row>
    <row r="38" spans="1:5" x14ac:dyDescent="0.15">
      <c r="A38">
        <v>0.29650709671766601</v>
      </c>
      <c r="B38">
        <v>0.42705590275657002</v>
      </c>
      <c r="C38">
        <v>0.42705590275657002</v>
      </c>
      <c r="D38">
        <v>0.48378301296313098</v>
      </c>
      <c r="E38">
        <v>0.52256353177231696</v>
      </c>
    </row>
    <row r="39" spans="1:5" x14ac:dyDescent="0.15">
      <c r="A39">
        <v>-7.8387692918417601E-2</v>
      </c>
      <c r="B39">
        <v>-2.32206564222888E-2</v>
      </c>
      <c r="C39">
        <v>-2.32206564222888E-2</v>
      </c>
      <c r="D39">
        <v>-3.9589048688793697E-2</v>
      </c>
      <c r="E39">
        <v>-9.6772803845238703E-2</v>
      </c>
    </row>
    <row r="40" spans="1:5" x14ac:dyDescent="0.15">
      <c r="A40">
        <v>0.118821051634663</v>
      </c>
      <c r="B40">
        <v>0.208210342390896</v>
      </c>
      <c r="C40">
        <v>0.208210342390896</v>
      </c>
      <c r="D40">
        <v>0.26068021805493102</v>
      </c>
      <c r="E40">
        <v>0.292937366339584</v>
      </c>
    </row>
    <row r="41" spans="1:5" x14ac:dyDescent="0.15">
      <c r="A41">
        <v>-0.124283668129515</v>
      </c>
      <c r="B41">
        <v>-5.5237125601055601E-3</v>
      </c>
      <c r="C41">
        <v>-5.5237125601055601E-3</v>
      </c>
      <c r="D41">
        <v>-9.4962664176819894E-2</v>
      </c>
      <c r="E41">
        <v>-0.159287860180894</v>
      </c>
    </row>
    <row r="42" spans="1:5" x14ac:dyDescent="0.15">
      <c r="A42">
        <v>0.31198344358144497</v>
      </c>
      <c r="B42">
        <v>0.34819230254982803</v>
      </c>
      <c r="C42">
        <v>0.34819230254982803</v>
      </c>
      <c r="D42">
        <v>0.43754700301965899</v>
      </c>
      <c r="E42">
        <v>0.46722194020858299</v>
      </c>
    </row>
    <row r="43" spans="1:5" x14ac:dyDescent="0.15">
      <c r="A43">
        <v>0.49356939746552297</v>
      </c>
      <c r="B43">
        <v>0.62399499855982399</v>
      </c>
      <c r="C43">
        <v>0.62399499855982399</v>
      </c>
      <c r="D43">
        <v>0.64915791388729305</v>
      </c>
      <c r="E43">
        <v>0.69592713875203804</v>
      </c>
    </row>
    <row r="44" spans="1:5" x14ac:dyDescent="0.15">
      <c r="A44">
        <v>0.452995865929883</v>
      </c>
      <c r="B44">
        <v>0.57590201802276397</v>
      </c>
      <c r="C44">
        <v>0.57590201802276397</v>
      </c>
      <c r="D44">
        <v>0.63851937811353898</v>
      </c>
      <c r="E44">
        <v>0.72643934535409405</v>
      </c>
    </row>
    <row r="45" spans="1:5" x14ac:dyDescent="0.15">
      <c r="A45">
        <v>0.54235828475042003</v>
      </c>
      <c r="B45">
        <v>0.55288192648757795</v>
      </c>
      <c r="C45">
        <v>0.55288192648757795</v>
      </c>
      <c r="D45">
        <v>0.57062409114678503</v>
      </c>
      <c r="E45">
        <v>0.61705120816824099</v>
      </c>
    </row>
    <row r="46" spans="1:5" x14ac:dyDescent="0.15">
      <c r="A46">
        <v>0.44484634782843502</v>
      </c>
      <c r="B46">
        <v>0.61137975033055503</v>
      </c>
      <c r="C46">
        <v>0.61137975033055503</v>
      </c>
      <c r="D46">
        <v>0.65242662709872901</v>
      </c>
      <c r="E46">
        <v>0.65743200141732905</v>
      </c>
    </row>
    <row r="47" spans="1:5" x14ac:dyDescent="0.15">
      <c r="A47">
        <v>0.48407688720992598</v>
      </c>
      <c r="B47">
        <v>0.54518723119724199</v>
      </c>
      <c r="C47">
        <v>0.54518723119724199</v>
      </c>
      <c r="D47">
        <v>0.62050804824322103</v>
      </c>
      <c r="E47">
        <v>0.67337113307784302</v>
      </c>
    </row>
    <row r="48" spans="1:5" x14ac:dyDescent="0.15">
      <c r="A48">
        <v>0.345044986031043</v>
      </c>
      <c r="B48">
        <v>0.69123721485113998</v>
      </c>
      <c r="C48">
        <v>0.69123721485113998</v>
      </c>
      <c r="D48">
        <v>0.72732912041267594</v>
      </c>
      <c r="E48">
        <v>0.793717794247773</v>
      </c>
    </row>
    <row r="49" spans="1:5" x14ac:dyDescent="0.15">
      <c r="A49">
        <v>0.30477879239455302</v>
      </c>
      <c r="B49">
        <v>0.35806358425836898</v>
      </c>
      <c r="C49">
        <v>0.35806358425836898</v>
      </c>
      <c r="D49">
        <v>0.36458519296153602</v>
      </c>
      <c r="E49">
        <v>0.38055568512732002</v>
      </c>
    </row>
    <row r="50" spans="1:5" x14ac:dyDescent="0.15">
      <c r="A50">
        <v>0.53992757671402303</v>
      </c>
      <c r="B50">
        <v>0.69969892328856798</v>
      </c>
      <c r="C50">
        <v>0.69969892328856798</v>
      </c>
      <c r="D50">
        <v>0.72476523465896303</v>
      </c>
      <c r="E50">
        <v>0.75060402932568204</v>
      </c>
    </row>
    <row r="51" spans="1:5" x14ac:dyDescent="0.15">
      <c r="A51">
        <v>0.364239105850788</v>
      </c>
      <c r="B51">
        <v>0.57454386463409401</v>
      </c>
      <c r="C51">
        <v>0.57454386463409401</v>
      </c>
      <c r="D51">
        <v>0.66792226576071501</v>
      </c>
      <c r="E51">
        <v>0.69313403262977002</v>
      </c>
    </row>
    <row r="52" spans="1:5" x14ac:dyDescent="0.15">
      <c r="A52">
        <v>0.33567980097592498</v>
      </c>
      <c r="B52">
        <v>0.30557912457940101</v>
      </c>
      <c r="C52">
        <v>0.30557912457940101</v>
      </c>
      <c r="D52">
        <v>0.35522083049907399</v>
      </c>
      <c r="E52">
        <v>0.38048093363047802</v>
      </c>
    </row>
    <row r="53" spans="1:5" x14ac:dyDescent="0.15">
      <c r="A53">
        <v>0.36109234988891797</v>
      </c>
      <c r="B53">
        <v>0.568426256963524</v>
      </c>
      <c r="C53">
        <v>0.568426256963524</v>
      </c>
      <c r="D53">
        <v>0.61666893023870195</v>
      </c>
      <c r="E53">
        <v>0.63103225470893498</v>
      </c>
    </row>
    <row r="54" spans="1:5" x14ac:dyDescent="0.15">
      <c r="A54">
        <v>0.405620289632388</v>
      </c>
      <c r="B54">
        <v>0.54644950170185702</v>
      </c>
      <c r="C54">
        <v>0.54644950170185702</v>
      </c>
      <c r="D54">
        <v>0.57939460843577495</v>
      </c>
      <c r="E54">
        <v>0.58417184822869705</v>
      </c>
    </row>
    <row r="55" spans="1:5" x14ac:dyDescent="0.15">
      <c r="A55">
        <v>0.55366438635896997</v>
      </c>
      <c r="B55">
        <v>0.68820151970204102</v>
      </c>
      <c r="C55">
        <v>0.68820151970204102</v>
      </c>
      <c r="D55">
        <v>0.77001927453549901</v>
      </c>
      <c r="E55">
        <v>0.80919515288214094</v>
      </c>
    </row>
    <row r="56" spans="1:5" x14ac:dyDescent="0.15">
      <c r="A56">
        <v>0.50079221582080202</v>
      </c>
      <c r="B56">
        <v>0.63100765749462195</v>
      </c>
      <c r="C56">
        <v>0.63100765749462195</v>
      </c>
      <c r="D56">
        <v>0.62540885508231303</v>
      </c>
      <c r="E56">
        <v>0.68091924811691695</v>
      </c>
    </row>
    <row r="57" spans="1:5" x14ac:dyDescent="0.15">
      <c r="A57">
        <v>0.32296996092843699</v>
      </c>
      <c r="B57">
        <v>0.47455670817642498</v>
      </c>
      <c r="C57">
        <v>0.47455670817642498</v>
      </c>
      <c r="D57">
        <v>0.49041074281755598</v>
      </c>
      <c r="E57">
        <v>0.61341049230667699</v>
      </c>
    </row>
    <row r="58" spans="1:5" x14ac:dyDescent="0.15">
      <c r="A58">
        <v>0.20048427553727899</v>
      </c>
      <c r="B58">
        <v>0.27574138335693998</v>
      </c>
      <c r="C58">
        <v>0.27574138335693998</v>
      </c>
      <c r="D58">
        <v>0.239480080049395</v>
      </c>
      <c r="E58">
        <v>0.186658585685367</v>
      </c>
    </row>
    <row r="59" spans="1:5" x14ac:dyDescent="0.15">
      <c r="A59">
        <v>0.21277350440973899</v>
      </c>
      <c r="B59">
        <v>0.34289808599890098</v>
      </c>
      <c r="C59">
        <v>0.34289808599890098</v>
      </c>
      <c r="D59">
        <v>0.35335707758541801</v>
      </c>
      <c r="E59">
        <v>0.35674898568708002</v>
      </c>
    </row>
    <row r="60" spans="1:5" x14ac:dyDescent="0.15">
      <c r="A60">
        <v>0.22838464463598199</v>
      </c>
      <c r="B60">
        <v>0.31515217301948401</v>
      </c>
      <c r="C60">
        <v>0.31515217301948401</v>
      </c>
      <c r="D60">
        <v>0.38271261078929197</v>
      </c>
      <c r="E60">
        <v>0.393810153383505</v>
      </c>
    </row>
    <row r="61" spans="1:5" x14ac:dyDescent="0.15">
      <c r="A61">
        <v>0.48561435876437897</v>
      </c>
      <c r="B61">
        <v>0.64624250877718803</v>
      </c>
      <c r="C61">
        <v>0.64624250877718803</v>
      </c>
      <c r="D61">
        <v>0.68050324282781705</v>
      </c>
      <c r="E61">
        <v>0.7134490863181</v>
      </c>
    </row>
    <row r="62" spans="1:5" x14ac:dyDescent="0.15">
      <c r="A62">
        <v>6.1531406770889203E-2</v>
      </c>
      <c r="B62">
        <v>3.87606700848767E-2</v>
      </c>
      <c r="C62">
        <v>3.87606700848767E-2</v>
      </c>
      <c r="D62">
        <v>1.30314633104256E-2</v>
      </c>
      <c r="E62">
        <v>-1.6534583261943198E-2</v>
      </c>
    </row>
    <row r="63" spans="1:5" x14ac:dyDescent="0.15">
      <c r="A63">
        <v>0.48886745934456</v>
      </c>
      <c r="B63">
        <v>0.70653536118535898</v>
      </c>
      <c r="C63">
        <v>0.70653536118535898</v>
      </c>
      <c r="D63">
        <v>0.75702812512781004</v>
      </c>
      <c r="E63">
        <v>0.82776346819042401</v>
      </c>
    </row>
    <row r="64" spans="1:5" x14ac:dyDescent="0.15">
      <c r="A64">
        <v>0.33726876062743599</v>
      </c>
      <c r="B64">
        <v>0.24492360212967801</v>
      </c>
      <c r="C64">
        <v>0.24492360212967801</v>
      </c>
      <c r="D64">
        <v>0.244365636328914</v>
      </c>
      <c r="E64">
        <v>0.27425827185006302</v>
      </c>
    </row>
    <row r="65" spans="1:5" x14ac:dyDescent="0.15">
      <c r="A65">
        <v>-3.0185468828819399E-2</v>
      </c>
      <c r="B65">
        <v>6.2036490019323598E-2</v>
      </c>
      <c r="C65">
        <v>6.2036490019323598E-2</v>
      </c>
      <c r="D65">
        <v>4.9626401704718999E-2</v>
      </c>
      <c r="E65">
        <v>4.2674541875072698E-2</v>
      </c>
    </row>
    <row r="66" spans="1:5" x14ac:dyDescent="0.15">
      <c r="A66">
        <v>0.49717088901786199</v>
      </c>
      <c r="B66">
        <v>0.55007637298967205</v>
      </c>
      <c r="C66">
        <v>0.55007637298967205</v>
      </c>
      <c r="D66">
        <v>0.58734354397436195</v>
      </c>
      <c r="E66">
        <v>0.66799118493557796</v>
      </c>
    </row>
    <row r="67" spans="1:5" x14ac:dyDescent="0.15">
      <c r="A67">
        <v>0.30037635736783302</v>
      </c>
      <c r="B67">
        <v>0.35434361263582598</v>
      </c>
      <c r="C67">
        <v>0.35434361263582598</v>
      </c>
      <c r="D67">
        <v>0.43711200491489099</v>
      </c>
      <c r="E67">
        <v>0.48821610139326499</v>
      </c>
    </row>
    <row r="68" spans="1:5" x14ac:dyDescent="0.15">
      <c r="A68">
        <v>0.14898114693508299</v>
      </c>
      <c r="B68">
        <v>0.31878111490915301</v>
      </c>
      <c r="C68">
        <v>0.31878111490915301</v>
      </c>
      <c r="D68">
        <v>0.37289108133205601</v>
      </c>
      <c r="E68">
        <v>0.40626375022358902</v>
      </c>
    </row>
    <row r="69" spans="1:5" x14ac:dyDescent="0.15">
      <c r="A69">
        <v>0.57066940347506101</v>
      </c>
      <c r="B69">
        <v>0.70295175313191505</v>
      </c>
      <c r="C69">
        <v>0.70295175313191505</v>
      </c>
      <c r="D69">
        <v>0.77293643357809005</v>
      </c>
      <c r="E69">
        <v>0.82569892209642803</v>
      </c>
    </row>
    <row r="70" spans="1:5" x14ac:dyDescent="0.15">
      <c r="A70">
        <v>0.55963944633262497</v>
      </c>
      <c r="B70">
        <v>0.78460430169322004</v>
      </c>
      <c r="C70">
        <v>0.78460430169322004</v>
      </c>
      <c r="D70">
        <v>0.82204343024417204</v>
      </c>
      <c r="E70">
        <v>0.87075443340395997</v>
      </c>
    </row>
    <row r="71" spans="1:5" x14ac:dyDescent="0.15">
      <c r="A71">
        <v>0.186253397964461</v>
      </c>
      <c r="B71">
        <v>0.36599047772445098</v>
      </c>
      <c r="C71">
        <v>0.36599047772445098</v>
      </c>
      <c r="D71">
        <v>0.30825881476127898</v>
      </c>
      <c r="E71">
        <v>0.23175628410909899</v>
      </c>
    </row>
    <row r="72" spans="1:5" x14ac:dyDescent="0.15">
      <c r="A72">
        <v>0.45596286189041901</v>
      </c>
      <c r="B72">
        <v>0.61315137955230203</v>
      </c>
      <c r="C72">
        <v>0.61315137955230203</v>
      </c>
      <c r="D72">
        <v>0.68117460582065703</v>
      </c>
      <c r="E72">
        <v>0.69585179964658705</v>
      </c>
    </row>
    <row r="73" spans="1:5" x14ac:dyDescent="0.15">
      <c r="A73">
        <v>0.37403027901238001</v>
      </c>
      <c r="B73">
        <v>0.69822969135399204</v>
      </c>
      <c r="C73">
        <v>0.69822969135399204</v>
      </c>
      <c r="D73">
        <v>0.76465266997010595</v>
      </c>
      <c r="E73">
        <v>0.81827793647350899</v>
      </c>
    </row>
    <row r="74" spans="1:5" x14ac:dyDescent="0.15">
      <c r="A74">
        <v>0.51028630291440502</v>
      </c>
      <c r="B74">
        <v>0.75039696740425099</v>
      </c>
      <c r="C74">
        <v>0.75039696740425099</v>
      </c>
      <c r="D74">
        <v>0.83413372188249502</v>
      </c>
      <c r="E74">
        <v>0.88992513810162699</v>
      </c>
    </row>
    <row r="75" spans="1:5" x14ac:dyDescent="0.15">
      <c r="A75">
        <v>0.22127504554204699</v>
      </c>
      <c r="B75">
        <v>0.59316228127168802</v>
      </c>
      <c r="C75">
        <v>0.59316228127168802</v>
      </c>
      <c r="D75">
        <v>0.62476316133025001</v>
      </c>
      <c r="E75">
        <v>0.69020267941967395</v>
      </c>
    </row>
    <row r="76" spans="1:5" x14ac:dyDescent="0.15">
      <c r="A76">
        <v>0.54304957586309999</v>
      </c>
      <c r="B76">
        <v>0.63335617497697005</v>
      </c>
      <c r="C76">
        <v>0.63335617497697005</v>
      </c>
      <c r="D76">
        <v>0.67725140149196705</v>
      </c>
      <c r="E76">
        <v>0.67868007496348004</v>
      </c>
    </row>
    <row r="77" spans="1:5" x14ac:dyDescent="0.15">
      <c r="A77">
        <v>-3.9093066517297296E-3</v>
      </c>
      <c r="B77">
        <v>3.7705755276047401E-2</v>
      </c>
      <c r="C77">
        <v>3.7705755276047401E-2</v>
      </c>
      <c r="D77">
        <v>5.3004694671224699E-2</v>
      </c>
      <c r="E77">
        <v>5.0820767757729701E-2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modified xsi:type="dcterms:W3CDTF">2018-08-11T22:21:44Z</dcterms:modified>
  <dc:language>en-US</dc:language>
</cp:coreProperties>
</file>