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tha/Niro_thesis/Experiments_ICHI/Experiments_2018_07_28/2018_08_24_temp_normalized_min_max/level0/results/"/>
    </mc:Choice>
  </mc:AlternateContent>
  <xr:revisionPtr revIDLastSave="0" documentId="8_{284E8A82-DD9B-EE44-8B3E-8934628FBD4B}" xr6:coauthVersionLast="36" xr6:coauthVersionMax="36" xr10:uidLastSave="{00000000-0000-0000-0000-000000000000}"/>
  <bookViews>
    <workbookView xWindow="780" yWindow="940" windowWidth="27640" windowHeight="15720"/>
  </bookViews>
  <sheets>
    <sheet name="Final" sheetId="1" r:id="rId1"/>
  </sheets>
  <calcPr calcId="0"/>
</workbook>
</file>

<file path=xl/sharedStrings.xml><?xml version="1.0" encoding="utf-8"?>
<sst xmlns="http://schemas.openxmlformats.org/spreadsheetml/2006/main" count="4" uniqueCount="4">
  <si>
    <t>SVR</t>
  </si>
  <si>
    <t>K-NN</t>
  </si>
  <si>
    <t>LS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</si>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</sst>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Performance without Outlier Removal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Final!$B$2:$B$76</c:f>
              <c:numCache>
                <c:formatCode>General</c:formatCode>
                <c:ptCount val="75"/>
                <c:pt idx="0">
                  <c:v>64.285714285713993</c:v>
                </c:pt>
                <c:pt idx="1">
                  <c:v>60</c:v>
                </c:pt>
                <c:pt idx="2">
                  <c:v>61.428571428570997</c:v>
                </c:pt>
                <c:pt idx="3">
                  <c:v>67.142857142856997</c:v>
                </c:pt>
                <c:pt idx="4">
                  <c:v>62.857142857143003</c:v>
                </c:pt>
                <c:pt idx="5">
                  <c:v>61.428571428570997</c:v>
                </c:pt>
                <c:pt idx="6">
                  <c:v>57.142857142856997</c:v>
                </c:pt>
                <c:pt idx="7">
                  <c:v>64.285714285713993</c:v>
                </c:pt>
                <c:pt idx="8">
                  <c:v>67.142857142856997</c:v>
                </c:pt>
                <c:pt idx="9">
                  <c:v>67.142857142856997</c:v>
                </c:pt>
                <c:pt idx="10">
                  <c:v>68.571428571428996</c:v>
                </c:pt>
                <c:pt idx="11">
                  <c:v>62.857142857143003</c:v>
                </c:pt>
                <c:pt idx="12">
                  <c:v>60</c:v>
                </c:pt>
                <c:pt idx="13">
                  <c:v>57.142857142856997</c:v>
                </c:pt>
                <c:pt idx="14">
                  <c:v>67.142857142856997</c:v>
                </c:pt>
                <c:pt idx="15">
                  <c:v>58.571428571429003</c:v>
                </c:pt>
                <c:pt idx="16">
                  <c:v>61.428571428570997</c:v>
                </c:pt>
                <c:pt idx="17">
                  <c:v>57.142857142856997</c:v>
                </c:pt>
                <c:pt idx="18">
                  <c:v>58.571428571429003</c:v>
                </c:pt>
                <c:pt idx="19">
                  <c:v>70</c:v>
                </c:pt>
                <c:pt idx="20">
                  <c:v>58.571428571429003</c:v>
                </c:pt>
                <c:pt idx="21">
                  <c:v>62.857142857143003</c:v>
                </c:pt>
                <c:pt idx="22">
                  <c:v>77.142857142856997</c:v>
                </c:pt>
                <c:pt idx="23">
                  <c:v>54.285714285714</c:v>
                </c:pt>
                <c:pt idx="24">
                  <c:v>52.857142857143003</c:v>
                </c:pt>
                <c:pt idx="25">
                  <c:v>60</c:v>
                </c:pt>
                <c:pt idx="26">
                  <c:v>72.857142857143003</c:v>
                </c:pt>
                <c:pt idx="27">
                  <c:v>64.285714285713993</c:v>
                </c:pt>
                <c:pt idx="28">
                  <c:v>52.857142857143003</c:v>
                </c:pt>
                <c:pt idx="29">
                  <c:v>47.142857142856997</c:v>
                </c:pt>
                <c:pt idx="30">
                  <c:v>64.285714285713993</c:v>
                </c:pt>
                <c:pt idx="31">
                  <c:v>57.142857142856997</c:v>
                </c:pt>
                <c:pt idx="32">
                  <c:v>58.571428571429003</c:v>
                </c:pt>
                <c:pt idx="33">
                  <c:v>68.571428571428996</c:v>
                </c:pt>
                <c:pt idx="34">
                  <c:v>54.285714285714</c:v>
                </c:pt>
                <c:pt idx="35">
                  <c:v>58.571428571429003</c:v>
                </c:pt>
                <c:pt idx="36">
                  <c:v>42.857142857143003</c:v>
                </c:pt>
                <c:pt idx="37">
                  <c:v>60</c:v>
                </c:pt>
                <c:pt idx="38">
                  <c:v>48.571428571429003</c:v>
                </c:pt>
                <c:pt idx="39">
                  <c:v>58.571428571429003</c:v>
                </c:pt>
                <c:pt idx="40">
                  <c:v>67.142857142856997</c:v>
                </c:pt>
                <c:pt idx="41">
                  <c:v>58.571428571429003</c:v>
                </c:pt>
                <c:pt idx="42">
                  <c:v>62.857142857143003</c:v>
                </c:pt>
                <c:pt idx="43">
                  <c:v>68.571428571428996</c:v>
                </c:pt>
                <c:pt idx="44">
                  <c:v>55.714285714286</c:v>
                </c:pt>
                <c:pt idx="45">
                  <c:v>65.714285714286007</c:v>
                </c:pt>
                <c:pt idx="46">
                  <c:v>51.428571428570997</c:v>
                </c:pt>
                <c:pt idx="47">
                  <c:v>68.571428571428996</c:v>
                </c:pt>
                <c:pt idx="48">
                  <c:v>62.857142857143003</c:v>
                </c:pt>
                <c:pt idx="49">
                  <c:v>60</c:v>
                </c:pt>
                <c:pt idx="50">
                  <c:v>52.857142857143003</c:v>
                </c:pt>
                <c:pt idx="51">
                  <c:v>61.428571428570997</c:v>
                </c:pt>
                <c:pt idx="52">
                  <c:v>68.571428571428996</c:v>
                </c:pt>
                <c:pt idx="53">
                  <c:v>67.142857142856997</c:v>
                </c:pt>
                <c:pt idx="54">
                  <c:v>57.142857142856997</c:v>
                </c:pt>
                <c:pt idx="55">
                  <c:v>42.857142857143003</c:v>
                </c:pt>
                <c:pt idx="56">
                  <c:v>51.428571428570997</c:v>
                </c:pt>
                <c:pt idx="57">
                  <c:v>50</c:v>
                </c:pt>
                <c:pt idx="58">
                  <c:v>61.428571428570997</c:v>
                </c:pt>
                <c:pt idx="59">
                  <c:v>51.428571428570997</c:v>
                </c:pt>
                <c:pt idx="60">
                  <c:v>70</c:v>
                </c:pt>
                <c:pt idx="61">
                  <c:v>51.428571428570997</c:v>
                </c:pt>
                <c:pt idx="62">
                  <c:v>48.571428571429003</c:v>
                </c:pt>
                <c:pt idx="63">
                  <c:v>55.714285714286</c:v>
                </c:pt>
                <c:pt idx="64">
                  <c:v>50</c:v>
                </c:pt>
                <c:pt idx="65">
                  <c:v>45.714285714286</c:v>
                </c:pt>
                <c:pt idx="66">
                  <c:v>70</c:v>
                </c:pt>
                <c:pt idx="67">
                  <c:v>71.428571428571004</c:v>
                </c:pt>
                <c:pt idx="68">
                  <c:v>62.857142857143003</c:v>
                </c:pt>
                <c:pt idx="69">
                  <c:v>62.857142857143003</c:v>
                </c:pt>
                <c:pt idx="70">
                  <c:v>70</c:v>
                </c:pt>
                <c:pt idx="71">
                  <c:v>72.857142857143003</c:v>
                </c:pt>
                <c:pt idx="72">
                  <c:v>55.714285714286</c:v>
                </c:pt>
                <c:pt idx="73">
                  <c:v>67.142857142856997</c:v>
                </c:pt>
                <c:pt idx="74">
                  <c:v>55.714285714286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1-D645-B4F5-200EFD5E7992}"/>
            </c:ext>
          </c:extLst>
        </c:ser>
        <c:ser>
          <c:idx val="1"/>
          <c:order val="1"/>
          <c:tx>
            <c:strRef>
              <c:f>Final!$D$1</c:f>
              <c:strCache>
                <c:ptCount val="1"/>
                <c:pt idx="0">
                  <c:v>K-NN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Final!$D$2:$D$76</c:f>
              <c:numCache>
                <c:formatCode>General</c:formatCode>
                <c:ptCount val="75"/>
                <c:pt idx="0">
                  <c:v>52.857142857143003</c:v>
                </c:pt>
                <c:pt idx="1">
                  <c:v>41.428571428570997</c:v>
                </c:pt>
                <c:pt idx="2">
                  <c:v>45.714285714286</c:v>
                </c:pt>
                <c:pt idx="3">
                  <c:v>48.571428571429003</c:v>
                </c:pt>
                <c:pt idx="4">
                  <c:v>45.714285714286</c:v>
                </c:pt>
                <c:pt idx="5">
                  <c:v>42.857142857143003</c:v>
                </c:pt>
                <c:pt idx="6">
                  <c:v>38.571428571429003</c:v>
                </c:pt>
                <c:pt idx="7">
                  <c:v>41.428571428570997</c:v>
                </c:pt>
                <c:pt idx="8">
                  <c:v>47.142857142856997</c:v>
                </c:pt>
                <c:pt idx="9">
                  <c:v>52.857142857143003</c:v>
                </c:pt>
                <c:pt idx="10">
                  <c:v>44.285714285714</c:v>
                </c:pt>
                <c:pt idx="11">
                  <c:v>31.428571428571001</c:v>
                </c:pt>
                <c:pt idx="12">
                  <c:v>28.571428571428999</c:v>
                </c:pt>
                <c:pt idx="13">
                  <c:v>40</c:v>
                </c:pt>
                <c:pt idx="14">
                  <c:v>48.571428571429003</c:v>
                </c:pt>
                <c:pt idx="15">
                  <c:v>27.142857142857</c:v>
                </c:pt>
                <c:pt idx="16">
                  <c:v>42.857142857143003</c:v>
                </c:pt>
                <c:pt idx="17">
                  <c:v>40</c:v>
                </c:pt>
                <c:pt idx="18">
                  <c:v>51.428571428570997</c:v>
                </c:pt>
                <c:pt idx="19">
                  <c:v>57.142857142856997</c:v>
                </c:pt>
                <c:pt idx="20">
                  <c:v>50</c:v>
                </c:pt>
                <c:pt idx="21">
                  <c:v>40</c:v>
                </c:pt>
                <c:pt idx="22">
                  <c:v>60</c:v>
                </c:pt>
                <c:pt idx="23">
                  <c:v>50</c:v>
                </c:pt>
                <c:pt idx="24">
                  <c:v>42.857142857143003</c:v>
                </c:pt>
                <c:pt idx="25">
                  <c:v>41.428571428570997</c:v>
                </c:pt>
                <c:pt idx="26">
                  <c:v>48.571428571429003</c:v>
                </c:pt>
                <c:pt idx="27">
                  <c:v>42.857142857143003</c:v>
                </c:pt>
                <c:pt idx="28">
                  <c:v>40</c:v>
                </c:pt>
                <c:pt idx="29">
                  <c:v>38.571428571429003</c:v>
                </c:pt>
                <c:pt idx="30">
                  <c:v>55.714285714286</c:v>
                </c:pt>
                <c:pt idx="31">
                  <c:v>48.571428571429003</c:v>
                </c:pt>
                <c:pt idx="32">
                  <c:v>54.285714285714</c:v>
                </c:pt>
                <c:pt idx="33">
                  <c:v>44.285714285714</c:v>
                </c:pt>
                <c:pt idx="34">
                  <c:v>44.285714285714</c:v>
                </c:pt>
                <c:pt idx="35">
                  <c:v>47.142857142856997</c:v>
                </c:pt>
                <c:pt idx="36">
                  <c:v>30</c:v>
                </c:pt>
                <c:pt idx="37">
                  <c:v>42.857142857143003</c:v>
                </c:pt>
                <c:pt idx="38">
                  <c:v>40</c:v>
                </c:pt>
                <c:pt idx="39">
                  <c:v>47.142857142856997</c:v>
                </c:pt>
                <c:pt idx="40">
                  <c:v>58.571428571429003</c:v>
                </c:pt>
                <c:pt idx="41">
                  <c:v>52.857142857143003</c:v>
                </c:pt>
                <c:pt idx="42">
                  <c:v>35.714285714286</c:v>
                </c:pt>
                <c:pt idx="43">
                  <c:v>42.857142857143003</c:v>
                </c:pt>
                <c:pt idx="44">
                  <c:v>42.857142857143003</c:v>
                </c:pt>
                <c:pt idx="45">
                  <c:v>58.571428571429003</c:v>
                </c:pt>
                <c:pt idx="46">
                  <c:v>37.142857142856997</c:v>
                </c:pt>
                <c:pt idx="47">
                  <c:v>44.285714285714</c:v>
                </c:pt>
                <c:pt idx="48">
                  <c:v>35.714285714286</c:v>
                </c:pt>
                <c:pt idx="49">
                  <c:v>44.285714285714</c:v>
                </c:pt>
                <c:pt idx="50">
                  <c:v>38.571428571429003</c:v>
                </c:pt>
                <c:pt idx="51">
                  <c:v>32.857142857143003</c:v>
                </c:pt>
                <c:pt idx="52">
                  <c:v>51.428571428570997</c:v>
                </c:pt>
                <c:pt idx="53">
                  <c:v>50</c:v>
                </c:pt>
                <c:pt idx="54">
                  <c:v>62.857142857143003</c:v>
                </c:pt>
                <c:pt idx="55">
                  <c:v>37.142857142856997</c:v>
                </c:pt>
                <c:pt idx="56">
                  <c:v>42.857142857143003</c:v>
                </c:pt>
                <c:pt idx="57">
                  <c:v>32.857142857143003</c:v>
                </c:pt>
                <c:pt idx="58">
                  <c:v>50</c:v>
                </c:pt>
                <c:pt idx="59">
                  <c:v>32.857142857143003</c:v>
                </c:pt>
                <c:pt idx="60">
                  <c:v>41.428571428570997</c:v>
                </c:pt>
                <c:pt idx="61">
                  <c:v>41.428571428570997</c:v>
                </c:pt>
                <c:pt idx="62">
                  <c:v>47.142857142856997</c:v>
                </c:pt>
                <c:pt idx="63">
                  <c:v>45.714285714286</c:v>
                </c:pt>
                <c:pt idx="64">
                  <c:v>28.571428571428999</c:v>
                </c:pt>
                <c:pt idx="65">
                  <c:v>42.857142857143003</c:v>
                </c:pt>
                <c:pt idx="66">
                  <c:v>42.857142857143003</c:v>
                </c:pt>
                <c:pt idx="67">
                  <c:v>47.142857142856997</c:v>
                </c:pt>
                <c:pt idx="68">
                  <c:v>37.142857142856997</c:v>
                </c:pt>
                <c:pt idx="69">
                  <c:v>45.714285714286</c:v>
                </c:pt>
                <c:pt idx="70">
                  <c:v>45.714285714286</c:v>
                </c:pt>
                <c:pt idx="71">
                  <c:v>47.142857142856997</c:v>
                </c:pt>
                <c:pt idx="72">
                  <c:v>35.714285714286</c:v>
                </c:pt>
                <c:pt idx="73">
                  <c:v>47.142857142856997</c:v>
                </c:pt>
                <c:pt idx="74">
                  <c:v>37.142857142856997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1-D645-B4F5-200EFD5E7992}"/>
            </c:ext>
          </c:extLst>
        </c:ser>
        <c:ser>
          <c:idx val="2"/>
          <c:order val="2"/>
          <c:tx>
            <c:strRef>
              <c:f>Final!$F$1</c:f>
              <c:strCache>
                <c:ptCount val="1"/>
                <c:pt idx="0">
                  <c:v>LS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Final!$F$2:$F$76</c:f>
              <c:numCache>
                <c:formatCode>General</c:formatCode>
                <c:ptCount val="75"/>
                <c:pt idx="0">
                  <c:v>62.857142857143003</c:v>
                </c:pt>
                <c:pt idx="1">
                  <c:v>54.285714285714</c:v>
                </c:pt>
                <c:pt idx="2">
                  <c:v>51.428571428570997</c:v>
                </c:pt>
                <c:pt idx="3">
                  <c:v>70</c:v>
                </c:pt>
                <c:pt idx="4">
                  <c:v>64.285714285713993</c:v>
                </c:pt>
                <c:pt idx="5">
                  <c:v>62.857142857143003</c:v>
                </c:pt>
                <c:pt idx="6">
                  <c:v>51.428571428570997</c:v>
                </c:pt>
                <c:pt idx="7">
                  <c:v>65.714285714286007</c:v>
                </c:pt>
                <c:pt idx="8">
                  <c:v>70</c:v>
                </c:pt>
                <c:pt idx="9">
                  <c:v>68.571428571428996</c:v>
                </c:pt>
                <c:pt idx="10">
                  <c:v>71.428571428571004</c:v>
                </c:pt>
                <c:pt idx="11">
                  <c:v>55.714285714286</c:v>
                </c:pt>
                <c:pt idx="12">
                  <c:v>60</c:v>
                </c:pt>
                <c:pt idx="13">
                  <c:v>42.857142857143003</c:v>
                </c:pt>
                <c:pt idx="14">
                  <c:v>61.428571428570997</c:v>
                </c:pt>
                <c:pt idx="15">
                  <c:v>55.714285714286</c:v>
                </c:pt>
                <c:pt idx="16">
                  <c:v>61.428571428570997</c:v>
                </c:pt>
                <c:pt idx="17">
                  <c:v>58.571428571429003</c:v>
                </c:pt>
                <c:pt idx="18">
                  <c:v>58.571428571429003</c:v>
                </c:pt>
                <c:pt idx="19">
                  <c:v>54.285714285714</c:v>
                </c:pt>
                <c:pt idx="20">
                  <c:v>60</c:v>
                </c:pt>
                <c:pt idx="21">
                  <c:v>52.857142857143003</c:v>
                </c:pt>
                <c:pt idx="22">
                  <c:v>77.142857142856997</c:v>
                </c:pt>
                <c:pt idx="23">
                  <c:v>58.571428571429003</c:v>
                </c:pt>
                <c:pt idx="24">
                  <c:v>54.285714285714</c:v>
                </c:pt>
                <c:pt idx="25">
                  <c:v>57.142857142856997</c:v>
                </c:pt>
                <c:pt idx="26">
                  <c:v>64.285714285713993</c:v>
                </c:pt>
                <c:pt idx="27">
                  <c:v>58.571428571429003</c:v>
                </c:pt>
                <c:pt idx="28">
                  <c:v>42.857142857143003</c:v>
                </c:pt>
                <c:pt idx="29">
                  <c:v>45.714285714286</c:v>
                </c:pt>
                <c:pt idx="30">
                  <c:v>61.428571428570997</c:v>
                </c:pt>
                <c:pt idx="31">
                  <c:v>51.428571428570997</c:v>
                </c:pt>
                <c:pt idx="32">
                  <c:v>57.142857142856997</c:v>
                </c:pt>
                <c:pt idx="33">
                  <c:v>67.142857142856997</c:v>
                </c:pt>
                <c:pt idx="34">
                  <c:v>45.714285714286</c:v>
                </c:pt>
                <c:pt idx="35">
                  <c:v>55.714285714286</c:v>
                </c:pt>
                <c:pt idx="36">
                  <c:v>38.571428571429003</c:v>
                </c:pt>
                <c:pt idx="37">
                  <c:v>55.714285714286</c:v>
                </c:pt>
                <c:pt idx="38">
                  <c:v>40</c:v>
                </c:pt>
                <c:pt idx="39">
                  <c:v>57.142857142856997</c:v>
                </c:pt>
                <c:pt idx="40">
                  <c:v>68.571428571428996</c:v>
                </c:pt>
                <c:pt idx="41">
                  <c:v>61.428571428570997</c:v>
                </c:pt>
                <c:pt idx="42">
                  <c:v>57.142857142856997</c:v>
                </c:pt>
                <c:pt idx="43">
                  <c:v>55.714285714286</c:v>
                </c:pt>
                <c:pt idx="44">
                  <c:v>44.285714285714</c:v>
                </c:pt>
                <c:pt idx="45">
                  <c:v>64.285714285713993</c:v>
                </c:pt>
                <c:pt idx="46">
                  <c:v>51.428571428570997</c:v>
                </c:pt>
                <c:pt idx="47">
                  <c:v>65.714285714286007</c:v>
                </c:pt>
                <c:pt idx="48">
                  <c:v>60</c:v>
                </c:pt>
                <c:pt idx="49">
                  <c:v>55.714285714286</c:v>
                </c:pt>
                <c:pt idx="50">
                  <c:v>50</c:v>
                </c:pt>
                <c:pt idx="51">
                  <c:v>57.142857142856997</c:v>
                </c:pt>
                <c:pt idx="52">
                  <c:v>58.571428571429003</c:v>
                </c:pt>
                <c:pt idx="53">
                  <c:v>68.571428571428996</c:v>
                </c:pt>
                <c:pt idx="54">
                  <c:v>60</c:v>
                </c:pt>
                <c:pt idx="55">
                  <c:v>42.857142857143003</c:v>
                </c:pt>
                <c:pt idx="56">
                  <c:v>48.571428571429003</c:v>
                </c:pt>
                <c:pt idx="57">
                  <c:v>48.571428571429003</c:v>
                </c:pt>
                <c:pt idx="58">
                  <c:v>64.285714285713993</c:v>
                </c:pt>
                <c:pt idx="59">
                  <c:v>52.857142857143003</c:v>
                </c:pt>
                <c:pt idx="60">
                  <c:v>64.285714285713993</c:v>
                </c:pt>
                <c:pt idx="61">
                  <c:v>30</c:v>
                </c:pt>
                <c:pt idx="62">
                  <c:v>51.428571428570997</c:v>
                </c:pt>
                <c:pt idx="63">
                  <c:v>57.142857142856997</c:v>
                </c:pt>
                <c:pt idx="64">
                  <c:v>45.714285714286</c:v>
                </c:pt>
                <c:pt idx="65">
                  <c:v>47.142857142856997</c:v>
                </c:pt>
                <c:pt idx="66">
                  <c:v>67.142857142856997</c:v>
                </c:pt>
                <c:pt idx="67">
                  <c:v>72.857142857143003</c:v>
                </c:pt>
                <c:pt idx="68">
                  <c:v>64.285714285713993</c:v>
                </c:pt>
                <c:pt idx="69">
                  <c:v>61.428571428570997</c:v>
                </c:pt>
                <c:pt idx="70">
                  <c:v>64.285714285713993</c:v>
                </c:pt>
                <c:pt idx="71">
                  <c:v>71.428571428571004</c:v>
                </c:pt>
                <c:pt idx="72">
                  <c:v>52.857142857143003</c:v>
                </c:pt>
                <c:pt idx="73">
                  <c:v>62.857142857143003</c:v>
                </c:pt>
                <c:pt idx="74">
                  <c:v>42.857142857143003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1-D645-B4F5-200EFD5E7992}"/>
            </c:ext>
          </c:extLst>
        </c:ser>
        <c:ser>
          <c:idx val="3"/>
          <c:order val="3"/>
          <c:tx>
            <c:strRef>
              <c:f>Final!$I$1</c:f>
              <c:strCache>
                <c:ptCount val="1"/>
                <c:pt idx="0">
                  <c:v>Ensemble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Final!$I$2:$I$76</c:f>
              <c:numCache>
                <c:formatCode>General</c:formatCode>
                <c:ptCount val="75"/>
                <c:pt idx="0">
                  <c:v>64.285714285713993</c:v>
                </c:pt>
                <c:pt idx="1">
                  <c:v>62.857142857143003</c:v>
                </c:pt>
                <c:pt idx="2">
                  <c:v>54.285714285714</c:v>
                </c:pt>
                <c:pt idx="3">
                  <c:v>67.142857142856997</c:v>
                </c:pt>
                <c:pt idx="4">
                  <c:v>64.285714285713993</c:v>
                </c:pt>
                <c:pt idx="5">
                  <c:v>67.142857142856997</c:v>
                </c:pt>
                <c:pt idx="6">
                  <c:v>61.428571428570997</c:v>
                </c:pt>
                <c:pt idx="7">
                  <c:v>72.857142857143003</c:v>
                </c:pt>
                <c:pt idx="8">
                  <c:v>68.571428571428996</c:v>
                </c:pt>
                <c:pt idx="9">
                  <c:v>65.714285714286007</c:v>
                </c:pt>
                <c:pt idx="10">
                  <c:v>67.142857142856997</c:v>
                </c:pt>
                <c:pt idx="11">
                  <c:v>64.285714285713993</c:v>
                </c:pt>
                <c:pt idx="12">
                  <c:v>64.285714285713993</c:v>
                </c:pt>
                <c:pt idx="13">
                  <c:v>54.285714285714</c:v>
                </c:pt>
                <c:pt idx="14">
                  <c:v>65.714285714286007</c:v>
                </c:pt>
                <c:pt idx="15">
                  <c:v>55.714285714286</c:v>
                </c:pt>
                <c:pt idx="16">
                  <c:v>62.857142857143003</c:v>
                </c:pt>
                <c:pt idx="17">
                  <c:v>55.714285714286</c:v>
                </c:pt>
                <c:pt idx="18">
                  <c:v>58.571428571429003</c:v>
                </c:pt>
                <c:pt idx="19">
                  <c:v>65.714285714286007</c:v>
                </c:pt>
                <c:pt idx="20">
                  <c:v>55.714285714286</c:v>
                </c:pt>
                <c:pt idx="21">
                  <c:v>57.142857142856997</c:v>
                </c:pt>
                <c:pt idx="22">
                  <c:v>78.571428571428996</c:v>
                </c:pt>
                <c:pt idx="23">
                  <c:v>60</c:v>
                </c:pt>
                <c:pt idx="24">
                  <c:v>57.142857142856997</c:v>
                </c:pt>
                <c:pt idx="25">
                  <c:v>55.714285714286</c:v>
                </c:pt>
                <c:pt idx="26">
                  <c:v>71.428571428571004</c:v>
                </c:pt>
                <c:pt idx="27">
                  <c:v>60</c:v>
                </c:pt>
                <c:pt idx="28">
                  <c:v>51.428571428570997</c:v>
                </c:pt>
                <c:pt idx="29">
                  <c:v>44.285714285714</c:v>
                </c:pt>
                <c:pt idx="30">
                  <c:v>64.285714285713993</c:v>
                </c:pt>
                <c:pt idx="31">
                  <c:v>58.571428571429003</c:v>
                </c:pt>
                <c:pt idx="32">
                  <c:v>60</c:v>
                </c:pt>
                <c:pt idx="33">
                  <c:v>70</c:v>
                </c:pt>
                <c:pt idx="34">
                  <c:v>51.428571428570997</c:v>
                </c:pt>
                <c:pt idx="35">
                  <c:v>54.285714285714</c:v>
                </c:pt>
                <c:pt idx="36">
                  <c:v>38.571428571429003</c:v>
                </c:pt>
                <c:pt idx="37">
                  <c:v>58.571428571429003</c:v>
                </c:pt>
                <c:pt idx="38">
                  <c:v>47.142857142856997</c:v>
                </c:pt>
                <c:pt idx="39">
                  <c:v>50</c:v>
                </c:pt>
                <c:pt idx="40">
                  <c:v>68.571428571428996</c:v>
                </c:pt>
                <c:pt idx="41">
                  <c:v>61.428571428570997</c:v>
                </c:pt>
                <c:pt idx="42">
                  <c:v>67.142857142856997</c:v>
                </c:pt>
                <c:pt idx="43">
                  <c:v>60</c:v>
                </c:pt>
                <c:pt idx="44">
                  <c:v>60</c:v>
                </c:pt>
                <c:pt idx="45">
                  <c:v>65.714285714286007</c:v>
                </c:pt>
                <c:pt idx="46">
                  <c:v>50</c:v>
                </c:pt>
                <c:pt idx="47">
                  <c:v>67.142857142856997</c:v>
                </c:pt>
                <c:pt idx="48">
                  <c:v>65.714285714286007</c:v>
                </c:pt>
                <c:pt idx="49">
                  <c:v>54.285714285714</c:v>
                </c:pt>
                <c:pt idx="50">
                  <c:v>58.571428571429003</c:v>
                </c:pt>
                <c:pt idx="51">
                  <c:v>57.142857142856997</c:v>
                </c:pt>
                <c:pt idx="52">
                  <c:v>67.142857142856997</c:v>
                </c:pt>
                <c:pt idx="53">
                  <c:v>70</c:v>
                </c:pt>
                <c:pt idx="54">
                  <c:v>62.857142857143003</c:v>
                </c:pt>
                <c:pt idx="55">
                  <c:v>45.714285714286</c:v>
                </c:pt>
                <c:pt idx="56">
                  <c:v>50</c:v>
                </c:pt>
                <c:pt idx="57">
                  <c:v>50</c:v>
                </c:pt>
                <c:pt idx="58">
                  <c:v>58.571428571429003</c:v>
                </c:pt>
                <c:pt idx="59">
                  <c:v>50</c:v>
                </c:pt>
                <c:pt idx="60">
                  <c:v>67.142857142856997</c:v>
                </c:pt>
                <c:pt idx="61">
                  <c:v>37.142857142856997</c:v>
                </c:pt>
                <c:pt idx="62">
                  <c:v>44.285714285714</c:v>
                </c:pt>
                <c:pt idx="63">
                  <c:v>61.428571428570997</c:v>
                </c:pt>
                <c:pt idx="64">
                  <c:v>50</c:v>
                </c:pt>
                <c:pt idx="65">
                  <c:v>51.428571428570997</c:v>
                </c:pt>
                <c:pt idx="66">
                  <c:v>70</c:v>
                </c:pt>
                <c:pt idx="67">
                  <c:v>72.857142857143003</c:v>
                </c:pt>
                <c:pt idx="68">
                  <c:v>60</c:v>
                </c:pt>
                <c:pt idx="69">
                  <c:v>61.428571428570997</c:v>
                </c:pt>
                <c:pt idx="70">
                  <c:v>68.571428571428996</c:v>
                </c:pt>
                <c:pt idx="71">
                  <c:v>74.285714285713993</c:v>
                </c:pt>
                <c:pt idx="72">
                  <c:v>54.285714285714</c:v>
                </c:pt>
                <c:pt idx="73">
                  <c:v>67.142857142856997</c:v>
                </c:pt>
                <c:pt idx="74">
                  <c:v>51.428571428570997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1-D645-B4F5-200EFD5E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157648"/>
        <c:axId val="1474755872"/>
      </c:lineChart>
      <c:catAx>
        <c:axId val="14881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District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55872"/>
        <c:crosses val="autoZero"/>
        <c:auto val="1"/>
        <c:lblAlgn val="ctr"/>
        <c:lblOffset val="100"/>
        <c:noMultiLvlLbl val="0"/>
      </c:catAx>
      <c:valAx>
        <c:axId val="14747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9</xdr:row>
      <xdr:rowOff>190500</xdr:rowOff>
    </xdr:from>
    <xdr:to>
      <xdr:col>15</xdr:col>
      <xdr:colOff>800100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574E9-E8B0-3949-A1B2-18181D68E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6"/>
  <sheetViews>
    <sheetView tabSelected="1" topLeftCell="A4" workbookViewId="0">
      <selection activeCell="I1" activeCellId="3" sqref="B1:B1048576 D1:D1048576 F1:F1048576 I1:I1048576"/>
    </sheetView>
  </sheetViews>
  <sheetFormatPr baseColWidth="10" defaultRowHeight="16"/>
  <sheetData>
    <row r="1" spans="2:9">
      <c r="B1" t="s">
        <v>0</v>
      </c>
      <c r="D1" t="s">
        <v>1</v>
      </c>
      <c r="F1" t="s">
        <v>2</v>
      </c>
      <c r="I1" t="s">
        <v>3</v>
      </c>
    </row>
    <row r="2" spans="2:9">
      <c r="B2">
        <v>64.285714285713993</v>
      </c>
      <c r="C2">
        <v>0.20592165285714001</v>
      </c>
      <c r="D2">
        <v>52.857142857143003</v>
      </c>
      <c r="E2">
        <v>0.31849857142857002</v>
      </c>
      <c r="F2">
        <v>62.857142857143003</v>
      </c>
      <c r="G2">
        <v>0.20455975781939001</v>
      </c>
      <c r="I2">
        <v>64.285714285713993</v>
      </c>
    </row>
    <row r="3" spans="2:9">
      <c r="B3">
        <v>60</v>
      </c>
      <c r="C3">
        <v>0.18915376714286</v>
      </c>
      <c r="D3">
        <v>41.428571428570997</v>
      </c>
      <c r="E3">
        <v>0.33102428571428999</v>
      </c>
      <c r="F3">
        <v>54.285714285714</v>
      </c>
      <c r="G3">
        <v>0.21128413767393001</v>
      </c>
      <c r="I3">
        <v>62.857142857143003</v>
      </c>
    </row>
    <row r="4" spans="2:9">
      <c r="B4">
        <v>61.428571428570997</v>
      </c>
      <c r="C4">
        <v>0.21412259571428999</v>
      </c>
      <c r="D4">
        <v>45.714285714286</v>
      </c>
      <c r="E4">
        <v>0.29664571428571002</v>
      </c>
      <c r="F4">
        <v>51.428571428570997</v>
      </c>
      <c r="G4">
        <v>0.21528198726073</v>
      </c>
      <c r="I4">
        <v>54.285714285714</v>
      </c>
    </row>
    <row r="5" spans="2:9">
      <c r="B5">
        <v>67.142857142856997</v>
      </c>
      <c r="C5">
        <v>0.17927741142857001</v>
      </c>
      <c r="D5">
        <v>48.571428571429003</v>
      </c>
      <c r="E5">
        <v>0.30092285714285999</v>
      </c>
      <c r="F5">
        <v>70</v>
      </c>
      <c r="G5">
        <v>0.18233387075869001</v>
      </c>
      <c r="I5">
        <v>67.142857142856997</v>
      </c>
    </row>
    <row r="6" spans="2:9">
      <c r="B6">
        <v>62.857142857143003</v>
      </c>
      <c r="C6">
        <v>0.20966105900000001</v>
      </c>
      <c r="D6">
        <v>45.714285714286</v>
      </c>
      <c r="E6">
        <v>0.35428285714286001</v>
      </c>
      <c r="F6">
        <v>64.285714285713993</v>
      </c>
      <c r="G6">
        <v>0.21486933261968</v>
      </c>
      <c r="I6">
        <v>64.285714285713993</v>
      </c>
    </row>
    <row r="7" spans="2:9">
      <c r="B7">
        <v>61.428571428570997</v>
      </c>
      <c r="C7">
        <v>0.17585216142856999</v>
      </c>
      <c r="D7">
        <v>42.857142857143003</v>
      </c>
      <c r="E7">
        <v>0.36281285714285999</v>
      </c>
      <c r="F7">
        <v>62.857142857143003</v>
      </c>
      <c r="G7">
        <v>0.17623352864558001</v>
      </c>
      <c r="I7">
        <v>67.142857142856997</v>
      </c>
    </row>
    <row r="8" spans="2:9">
      <c r="B8">
        <v>57.142857142856997</v>
      </c>
      <c r="C8">
        <v>0.20763024857143</v>
      </c>
      <c r="D8">
        <v>38.571428571429003</v>
      </c>
      <c r="E8">
        <v>0.32737714285713998</v>
      </c>
      <c r="F8">
        <v>51.428571428570997</v>
      </c>
      <c r="G8">
        <v>0.21166874018958001</v>
      </c>
      <c r="I8">
        <v>61.428571428570997</v>
      </c>
    </row>
    <row r="9" spans="2:9">
      <c r="B9">
        <v>64.285714285713993</v>
      </c>
      <c r="C9">
        <v>0.18222669642857001</v>
      </c>
      <c r="D9">
        <v>41.428571428570997</v>
      </c>
      <c r="E9">
        <v>0.35344999999999999</v>
      </c>
      <c r="F9">
        <v>65.714285714286007</v>
      </c>
      <c r="G9">
        <v>0.18543166296779001</v>
      </c>
      <c r="I9">
        <v>72.857142857143003</v>
      </c>
    </row>
    <row r="10" spans="2:9">
      <c r="B10">
        <v>67.142857142856997</v>
      </c>
      <c r="C10">
        <v>0.15535214428571001</v>
      </c>
      <c r="D10">
        <v>47.142857142856997</v>
      </c>
      <c r="E10">
        <v>0.35020142857143</v>
      </c>
      <c r="F10">
        <v>70</v>
      </c>
      <c r="G10">
        <v>0.17522675587391001</v>
      </c>
      <c r="I10">
        <v>68.571428571428996</v>
      </c>
    </row>
    <row r="11" spans="2:9">
      <c r="B11">
        <v>67.142857142856997</v>
      </c>
      <c r="C11">
        <v>0.17014942142857001</v>
      </c>
      <c r="D11">
        <v>52.857142857143003</v>
      </c>
      <c r="E11">
        <v>0.33182571428571001</v>
      </c>
      <c r="F11">
        <v>68.571428571428996</v>
      </c>
      <c r="G11">
        <v>0.18009904748569</v>
      </c>
      <c r="I11">
        <v>65.714285714286007</v>
      </c>
    </row>
    <row r="12" spans="2:9">
      <c r="B12">
        <v>68.571428571428996</v>
      </c>
      <c r="C12">
        <v>0.15926086440000001</v>
      </c>
      <c r="D12">
        <v>44.285714285714</v>
      </c>
      <c r="E12">
        <v>0.37066857142857002</v>
      </c>
      <c r="F12">
        <v>71.428571428571004</v>
      </c>
      <c r="G12">
        <v>0.16450221336778001</v>
      </c>
      <c r="I12">
        <v>67.142857142856997</v>
      </c>
    </row>
    <row r="13" spans="2:9">
      <c r="B13">
        <v>62.857142857143003</v>
      </c>
      <c r="C13">
        <v>0.18304225571429</v>
      </c>
      <c r="D13">
        <v>31.428571428571001</v>
      </c>
      <c r="E13">
        <v>0.37590428571429002</v>
      </c>
      <c r="F13">
        <v>55.714285714286</v>
      </c>
      <c r="G13">
        <v>0.19348131881496999</v>
      </c>
      <c r="I13">
        <v>64.285714285713993</v>
      </c>
    </row>
    <row r="14" spans="2:9">
      <c r="B14">
        <v>60</v>
      </c>
      <c r="C14">
        <v>0.20663532857142999</v>
      </c>
      <c r="D14">
        <v>28.571428571428999</v>
      </c>
      <c r="E14">
        <v>0.38890428571428998</v>
      </c>
      <c r="F14">
        <v>60</v>
      </c>
      <c r="G14">
        <v>0.20291265694723001</v>
      </c>
      <c r="I14">
        <v>64.285714285713993</v>
      </c>
    </row>
    <row r="15" spans="2:9">
      <c r="B15">
        <v>57.142857142856997</v>
      </c>
      <c r="C15">
        <v>0.21614028142857</v>
      </c>
      <c r="D15">
        <v>40</v>
      </c>
      <c r="E15">
        <v>0.39683857142856999</v>
      </c>
      <c r="F15">
        <v>42.857142857143003</v>
      </c>
      <c r="G15">
        <v>0.23673246963361999</v>
      </c>
      <c r="I15">
        <v>54.285714285714</v>
      </c>
    </row>
    <row r="16" spans="2:9">
      <c r="B16">
        <v>67.142857142856997</v>
      </c>
      <c r="C16">
        <v>0.16821565285713999</v>
      </c>
      <c r="D16">
        <v>48.571428571429003</v>
      </c>
      <c r="E16">
        <v>0.29766999999999999</v>
      </c>
      <c r="F16">
        <v>61.428571428570997</v>
      </c>
      <c r="G16">
        <v>0.18176311926825001</v>
      </c>
      <c r="I16">
        <v>65.714285714286007</v>
      </c>
    </row>
    <row r="17" spans="2:9">
      <c r="B17">
        <v>58.571428571429003</v>
      </c>
      <c r="C17">
        <v>0.19167794285713999</v>
      </c>
      <c r="D17">
        <v>27.142857142857</v>
      </c>
      <c r="E17">
        <v>0.43186285714285999</v>
      </c>
      <c r="F17">
        <v>55.714285714286</v>
      </c>
      <c r="G17">
        <v>0.19204758712254</v>
      </c>
      <c r="I17">
        <v>55.714285714286</v>
      </c>
    </row>
    <row r="18" spans="2:9">
      <c r="B18">
        <v>61.428571428570997</v>
      </c>
      <c r="C18">
        <v>0.17727118</v>
      </c>
      <c r="D18">
        <v>42.857142857143003</v>
      </c>
      <c r="E18">
        <v>0.37065999999999999</v>
      </c>
      <c r="F18">
        <v>61.428571428570997</v>
      </c>
      <c r="G18">
        <v>0.18733178732358</v>
      </c>
      <c r="I18">
        <v>62.857142857143003</v>
      </c>
    </row>
    <row r="19" spans="2:9">
      <c r="B19">
        <v>57.142857142856997</v>
      </c>
      <c r="C19">
        <v>0.20848464714286</v>
      </c>
      <c r="D19">
        <v>40</v>
      </c>
      <c r="E19">
        <v>0.34588428571428997</v>
      </c>
      <c r="F19">
        <v>58.571428571429003</v>
      </c>
      <c r="G19">
        <v>0.20711821025727001</v>
      </c>
      <c r="I19">
        <v>55.714285714286</v>
      </c>
    </row>
    <row r="20" spans="2:9">
      <c r="B20">
        <v>58.571428571429003</v>
      </c>
      <c r="C20">
        <v>0.19341890128570999</v>
      </c>
      <c r="D20">
        <v>51.428571428570997</v>
      </c>
      <c r="E20">
        <v>0.31234857142856998</v>
      </c>
      <c r="F20">
        <v>58.571428571429003</v>
      </c>
      <c r="G20">
        <v>0.19545334525812</v>
      </c>
      <c r="I20">
        <v>58.571428571429003</v>
      </c>
    </row>
    <row r="21" spans="2:9">
      <c r="B21">
        <v>70</v>
      </c>
      <c r="C21">
        <v>0.21158052714285999</v>
      </c>
      <c r="D21">
        <v>57.142857142856997</v>
      </c>
      <c r="E21">
        <v>0.27534857142857</v>
      </c>
      <c r="F21">
        <v>54.285714285714</v>
      </c>
      <c r="G21">
        <v>0.22671415439792</v>
      </c>
      <c r="I21">
        <v>65.714285714286007</v>
      </c>
    </row>
    <row r="22" spans="2:9">
      <c r="B22">
        <v>58.571428571429003</v>
      </c>
      <c r="C22">
        <v>0.21037022428571001</v>
      </c>
      <c r="D22">
        <v>50</v>
      </c>
      <c r="E22">
        <v>0.32978285714285999</v>
      </c>
      <c r="F22">
        <v>60</v>
      </c>
      <c r="G22">
        <v>0.21758447237052</v>
      </c>
      <c r="I22">
        <v>55.714285714286</v>
      </c>
    </row>
    <row r="23" spans="2:9">
      <c r="B23">
        <v>62.857142857143003</v>
      </c>
      <c r="C23">
        <v>0.18868635428571001</v>
      </c>
      <c r="D23">
        <v>40</v>
      </c>
      <c r="E23">
        <v>0.33845571428570997</v>
      </c>
      <c r="F23">
        <v>52.857142857143003</v>
      </c>
      <c r="G23">
        <v>0.19485005703632999</v>
      </c>
      <c r="I23">
        <v>57.142857142856997</v>
      </c>
    </row>
    <row r="24" spans="2:9">
      <c r="B24">
        <v>77.142857142856997</v>
      </c>
      <c r="C24">
        <v>0.14468872857143</v>
      </c>
      <c r="D24">
        <v>60</v>
      </c>
      <c r="E24">
        <v>0.27289714285714001</v>
      </c>
      <c r="F24">
        <v>77.142857142856997</v>
      </c>
      <c r="G24">
        <v>0.14864560843214999</v>
      </c>
      <c r="I24">
        <v>78.571428571428996</v>
      </c>
    </row>
    <row r="25" spans="2:9">
      <c r="B25">
        <v>54.285714285714</v>
      </c>
      <c r="C25">
        <v>0.21091390342857</v>
      </c>
      <c r="D25">
        <v>50</v>
      </c>
      <c r="E25">
        <v>0.34806428571428999</v>
      </c>
      <c r="F25">
        <v>58.571428571429003</v>
      </c>
      <c r="G25">
        <v>0.21366554772662</v>
      </c>
      <c r="I25">
        <v>60</v>
      </c>
    </row>
    <row r="26" spans="2:9">
      <c r="B26">
        <v>52.857142857143003</v>
      </c>
      <c r="C26">
        <v>0.22864350828571001</v>
      </c>
      <c r="D26">
        <v>42.857142857143003</v>
      </c>
      <c r="E26">
        <v>0.35891857142856998</v>
      </c>
      <c r="F26">
        <v>54.285714285714</v>
      </c>
      <c r="G26">
        <v>0.21178279882635001</v>
      </c>
      <c r="I26">
        <v>57.142857142856997</v>
      </c>
    </row>
    <row r="27" spans="2:9">
      <c r="B27">
        <v>60</v>
      </c>
      <c r="C27">
        <v>0.18370036114286001</v>
      </c>
      <c r="D27">
        <v>41.428571428570997</v>
      </c>
      <c r="E27">
        <v>0.33183857142856998</v>
      </c>
      <c r="F27">
        <v>57.142857142856997</v>
      </c>
      <c r="G27">
        <v>0.18693179282360001</v>
      </c>
      <c r="I27">
        <v>55.714285714286</v>
      </c>
    </row>
    <row r="28" spans="2:9">
      <c r="B28">
        <v>72.857142857143003</v>
      </c>
      <c r="C28">
        <v>0.16594129857143</v>
      </c>
      <c r="D28">
        <v>48.571428571429003</v>
      </c>
      <c r="E28">
        <v>0.34541714285713998</v>
      </c>
      <c r="F28">
        <v>64.285714285713993</v>
      </c>
      <c r="G28">
        <v>0.18272571498935999</v>
      </c>
      <c r="I28">
        <v>71.428571428571004</v>
      </c>
    </row>
    <row r="29" spans="2:9">
      <c r="B29">
        <v>64.285714285713993</v>
      </c>
      <c r="C29">
        <v>0.18811706</v>
      </c>
      <c r="D29">
        <v>42.857142857143003</v>
      </c>
      <c r="E29">
        <v>0.35520714285714</v>
      </c>
      <c r="F29">
        <v>58.571428571429003</v>
      </c>
      <c r="G29">
        <v>0.20320931107198001</v>
      </c>
      <c r="I29">
        <v>60</v>
      </c>
    </row>
    <row r="30" spans="2:9">
      <c r="B30">
        <v>52.857142857143003</v>
      </c>
      <c r="C30">
        <v>0.21513855000000001</v>
      </c>
      <c r="D30">
        <v>40</v>
      </c>
      <c r="E30">
        <v>0.37968428571429003</v>
      </c>
      <c r="F30">
        <v>42.857142857143003</v>
      </c>
      <c r="G30">
        <v>0.22600157866747</v>
      </c>
      <c r="I30">
        <v>51.428571428570997</v>
      </c>
    </row>
    <row r="31" spans="2:9">
      <c r="B31">
        <v>47.142857142856997</v>
      </c>
      <c r="C31">
        <v>0.24111037142857</v>
      </c>
      <c r="D31">
        <v>38.571428571429003</v>
      </c>
      <c r="E31">
        <v>0.34753857142856998</v>
      </c>
      <c r="F31">
        <v>45.714285714286</v>
      </c>
      <c r="G31">
        <v>0.24206413693378001</v>
      </c>
      <c r="I31">
        <v>44.285714285714</v>
      </c>
    </row>
    <row r="32" spans="2:9">
      <c r="B32">
        <v>64.285714285713993</v>
      </c>
      <c r="C32">
        <v>0.19362836285714</v>
      </c>
      <c r="D32">
        <v>55.714285714286</v>
      </c>
      <c r="E32">
        <v>0.31752857142856999</v>
      </c>
      <c r="F32">
        <v>61.428571428570997</v>
      </c>
      <c r="G32">
        <v>0.19286163820739</v>
      </c>
      <c r="I32">
        <v>64.285714285713993</v>
      </c>
    </row>
    <row r="33" spans="2:9">
      <c r="B33">
        <v>57.142857142856997</v>
      </c>
      <c r="C33">
        <v>0.22199128142857</v>
      </c>
      <c r="D33">
        <v>48.571428571429003</v>
      </c>
      <c r="E33">
        <v>0.30232857142857</v>
      </c>
      <c r="F33">
        <v>51.428571428570997</v>
      </c>
      <c r="G33">
        <v>0.23901852394549999</v>
      </c>
      <c r="I33">
        <v>58.571428571429003</v>
      </c>
    </row>
    <row r="34" spans="2:9">
      <c r="B34">
        <v>58.571428571429003</v>
      </c>
      <c r="C34">
        <v>0.19695196742856999</v>
      </c>
      <c r="D34">
        <v>54.285714285714</v>
      </c>
      <c r="E34">
        <v>0.29788999999999999</v>
      </c>
      <c r="F34">
        <v>57.142857142856997</v>
      </c>
      <c r="G34">
        <v>0.20369699013722001</v>
      </c>
      <c r="I34">
        <v>60</v>
      </c>
    </row>
    <row r="35" spans="2:9">
      <c r="B35">
        <v>68.571428571428996</v>
      </c>
      <c r="C35">
        <v>0.17680952</v>
      </c>
      <c r="D35">
        <v>44.285714285714</v>
      </c>
      <c r="E35">
        <v>0.32886857142857001</v>
      </c>
      <c r="F35">
        <v>67.142857142856997</v>
      </c>
      <c r="G35">
        <v>0.18351218499571001</v>
      </c>
      <c r="I35">
        <v>70</v>
      </c>
    </row>
    <row r="36" spans="2:9">
      <c r="B36">
        <v>54.285714285714</v>
      </c>
      <c r="C36">
        <v>0.23381279514285999</v>
      </c>
      <c r="D36">
        <v>44.285714285714</v>
      </c>
      <c r="E36">
        <v>0.30816857142857002</v>
      </c>
      <c r="F36">
        <v>45.714285714286</v>
      </c>
      <c r="G36">
        <v>0.22919854555963001</v>
      </c>
      <c r="I36">
        <v>51.428571428570997</v>
      </c>
    </row>
    <row r="37" spans="2:9">
      <c r="B37">
        <v>58.571428571429003</v>
      </c>
      <c r="C37">
        <v>0.21549698571428999</v>
      </c>
      <c r="D37">
        <v>47.142857142856997</v>
      </c>
      <c r="E37">
        <v>0.33938714285714</v>
      </c>
      <c r="F37">
        <v>55.714285714286</v>
      </c>
      <c r="G37">
        <v>0.21785617229052001</v>
      </c>
      <c r="I37">
        <v>54.285714285714</v>
      </c>
    </row>
    <row r="38" spans="2:9">
      <c r="B38">
        <v>42.857142857143003</v>
      </c>
      <c r="C38">
        <v>0.25102695714286</v>
      </c>
      <c r="D38">
        <v>30</v>
      </c>
      <c r="E38">
        <v>0.40990714285714003</v>
      </c>
      <c r="F38">
        <v>38.571428571429003</v>
      </c>
      <c r="G38">
        <v>0.26254126677120998</v>
      </c>
      <c r="I38">
        <v>38.571428571429003</v>
      </c>
    </row>
    <row r="39" spans="2:9">
      <c r="B39">
        <v>60</v>
      </c>
      <c r="C39">
        <v>0.20809647142856999</v>
      </c>
      <c r="D39">
        <v>42.857142857143003</v>
      </c>
      <c r="E39">
        <v>0.29922571428570999</v>
      </c>
      <c r="F39">
        <v>55.714285714286</v>
      </c>
      <c r="G39">
        <v>0.21339420689345001</v>
      </c>
      <c r="I39">
        <v>58.571428571429003</v>
      </c>
    </row>
    <row r="40" spans="2:9">
      <c r="B40">
        <v>48.571428571429003</v>
      </c>
      <c r="C40">
        <v>0.23807357142857</v>
      </c>
      <c r="D40">
        <v>40</v>
      </c>
      <c r="E40">
        <v>0.34449714285714</v>
      </c>
      <c r="F40">
        <v>40</v>
      </c>
      <c r="G40">
        <v>0.25229788161524003</v>
      </c>
      <c r="I40">
        <v>47.142857142856997</v>
      </c>
    </row>
    <row r="41" spans="2:9">
      <c r="B41">
        <v>58.571428571429003</v>
      </c>
      <c r="C41">
        <v>0.21845848142856999</v>
      </c>
      <c r="D41">
        <v>47.142857142856997</v>
      </c>
      <c r="E41">
        <v>0.31774285714285999</v>
      </c>
      <c r="F41">
        <v>57.142857142856997</v>
      </c>
      <c r="G41">
        <v>0.20723745898785001</v>
      </c>
      <c r="I41">
        <v>50</v>
      </c>
    </row>
    <row r="42" spans="2:9">
      <c r="B42">
        <v>67.142857142856997</v>
      </c>
      <c r="C42">
        <v>0.19147403071429001</v>
      </c>
      <c r="D42">
        <v>58.571428571429003</v>
      </c>
      <c r="E42">
        <v>0.27148142857142998</v>
      </c>
      <c r="F42">
        <v>68.571428571428996</v>
      </c>
      <c r="G42">
        <v>0.18380396711479999</v>
      </c>
      <c r="I42">
        <v>68.571428571428996</v>
      </c>
    </row>
    <row r="43" spans="2:9">
      <c r="B43">
        <v>58.571428571429003</v>
      </c>
      <c r="C43">
        <v>0.19174109857143001</v>
      </c>
      <c r="D43">
        <v>52.857142857143003</v>
      </c>
      <c r="E43">
        <v>0.30032571428570998</v>
      </c>
      <c r="F43">
        <v>61.428571428570997</v>
      </c>
      <c r="G43">
        <v>0.19601658930839999</v>
      </c>
      <c r="I43">
        <v>61.428571428570997</v>
      </c>
    </row>
    <row r="44" spans="2:9">
      <c r="B44">
        <v>62.857142857143003</v>
      </c>
      <c r="C44">
        <v>0.17926823142857001</v>
      </c>
      <c r="D44">
        <v>35.714285714286</v>
      </c>
      <c r="E44">
        <v>0.36789428571429</v>
      </c>
      <c r="F44">
        <v>57.142857142856997</v>
      </c>
      <c r="G44">
        <v>0.20066130663410001</v>
      </c>
      <c r="I44">
        <v>67.142857142856997</v>
      </c>
    </row>
    <row r="45" spans="2:9">
      <c r="B45">
        <v>68.571428571428996</v>
      </c>
      <c r="C45">
        <v>0.19521213285714001</v>
      </c>
      <c r="D45">
        <v>42.857142857143003</v>
      </c>
      <c r="E45">
        <v>0.33389714285714001</v>
      </c>
      <c r="F45">
        <v>55.714285714286</v>
      </c>
      <c r="G45">
        <v>0.20847371744279999</v>
      </c>
      <c r="I45">
        <v>60</v>
      </c>
    </row>
    <row r="46" spans="2:9">
      <c r="B46">
        <v>55.714285714286</v>
      </c>
      <c r="C46">
        <v>0.21478025428570999</v>
      </c>
      <c r="D46">
        <v>42.857142857143003</v>
      </c>
      <c r="E46">
        <v>0.34107999999999999</v>
      </c>
      <c r="F46">
        <v>44.285714285714</v>
      </c>
      <c r="G46">
        <v>0.21934754882415999</v>
      </c>
      <c r="I46">
        <v>60</v>
      </c>
    </row>
    <row r="47" spans="2:9">
      <c r="B47">
        <v>65.714285714286007</v>
      </c>
      <c r="C47">
        <v>0.17843811728570999</v>
      </c>
      <c r="D47">
        <v>58.571428571429003</v>
      </c>
      <c r="E47">
        <v>0.28223857142857001</v>
      </c>
      <c r="F47">
        <v>64.285714285713993</v>
      </c>
      <c r="G47">
        <v>0.17972241827234001</v>
      </c>
      <c r="I47">
        <v>65.714285714286007</v>
      </c>
    </row>
    <row r="48" spans="2:9">
      <c r="B48">
        <v>51.428571428570997</v>
      </c>
      <c r="C48">
        <v>0.22632453714285999</v>
      </c>
      <c r="D48">
        <v>37.142857142856997</v>
      </c>
      <c r="E48">
        <v>0.36003142857143</v>
      </c>
      <c r="F48">
        <v>51.428571428570997</v>
      </c>
      <c r="G48">
        <v>0.22245911919860001</v>
      </c>
      <c r="I48">
        <v>50</v>
      </c>
    </row>
    <row r="49" spans="2:9">
      <c r="B49">
        <v>68.571428571428996</v>
      </c>
      <c r="C49">
        <v>0.16418630714286001</v>
      </c>
      <c r="D49">
        <v>44.285714285714</v>
      </c>
      <c r="E49">
        <v>0.35749714285714002</v>
      </c>
      <c r="F49">
        <v>65.714285714286007</v>
      </c>
      <c r="G49">
        <v>0.1834099932555</v>
      </c>
      <c r="I49">
        <v>67.142857142856997</v>
      </c>
    </row>
    <row r="50" spans="2:9">
      <c r="B50">
        <v>62.857142857143003</v>
      </c>
      <c r="C50">
        <v>0.18099393</v>
      </c>
      <c r="D50">
        <v>35.714285714286</v>
      </c>
      <c r="E50">
        <v>0.36335000000000001</v>
      </c>
      <c r="F50">
        <v>60</v>
      </c>
      <c r="G50">
        <v>0.18941012635313001</v>
      </c>
      <c r="I50">
        <v>65.714285714286007</v>
      </c>
    </row>
    <row r="51" spans="2:9">
      <c r="B51">
        <v>60</v>
      </c>
      <c r="C51">
        <v>0.20414658857143</v>
      </c>
      <c r="D51">
        <v>44.285714285714</v>
      </c>
      <c r="E51">
        <v>0.29908714285714</v>
      </c>
      <c r="F51">
        <v>55.714285714286</v>
      </c>
      <c r="G51">
        <v>0.20987903116105</v>
      </c>
      <c r="I51">
        <v>54.285714285714</v>
      </c>
    </row>
    <row r="52" spans="2:9">
      <c r="B52">
        <v>52.857142857143003</v>
      </c>
      <c r="C52">
        <v>0.21033800285713999</v>
      </c>
      <c r="D52">
        <v>38.571428571429003</v>
      </c>
      <c r="E52">
        <v>0.36729714285713999</v>
      </c>
      <c r="F52">
        <v>50</v>
      </c>
      <c r="G52">
        <v>0.20507040943214999</v>
      </c>
      <c r="I52">
        <v>58.571428571429003</v>
      </c>
    </row>
    <row r="53" spans="2:9">
      <c r="B53">
        <v>61.428571428570997</v>
      </c>
      <c r="C53">
        <v>0.18146307714286</v>
      </c>
      <c r="D53">
        <v>32.857142857143003</v>
      </c>
      <c r="E53">
        <v>0.34799285714285999</v>
      </c>
      <c r="F53">
        <v>57.142857142856997</v>
      </c>
      <c r="G53">
        <v>0.18571988497566</v>
      </c>
      <c r="I53">
        <v>57.142857142856997</v>
      </c>
    </row>
    <row r="54" spans="2:9">
      <c r="B54">
        <v>68.571428571428996</v>
      </c>
      <c r="C54">
        <v>0.17898192457143</v>
      </c>
      <c r="D54">
        <v>51.428571428570997</v>
      </c>
      <c r="E54">
        <v>0.36872857142857002</v>
      </c>
      <c r="F54">
        <v>58.571428571429003</v>
      </c>
      <c r="G54">
        <v>0.19999524326956999</v>
      </c>
      <c r="I54">
        <v>67.142857142856997</v>
      </c>
    </row>
    <row r="55" spans="2:9">
      <c r="B55">
        <v>67.142857142856997</v>
      </c>
      <c r="C55">
        <v>0.16807836828570999</v>
      </c>
      <c r="D55">
        <v>50</v>
      </c>
      <c r="E55">
        <v>0.33828428571428998</v>
      </c>
      <c r="F55">
        <v>68.571428571428996</v>
      </c>
      <c r="G55">
        <v>0.19110436178665</v>
      </c>
      <c r="I55">
        <v>70</v>
      </c>
    </row>
    <row r="56" spans="2:9">
      <c r="B56">
        <v>57.142857142856997</v>
      </c>
      <c r="C56">
        <v>0.22502590142857001</v>
      </c>
      <c r="D56">
        <v>62.857142857143003</v>
      </c>
      <c r="E56">
        <v>0.27628285714285999</v>
      </c>
      <c r="F56">
        <v>60</v>
      </c>
      <c r="G56">
        <v>0.22483251321643999</v>
      </c>
      <c r="I56">
        <v>62.857142857143003</v>
      </c>
    </row>
    <row r="57" spans="2:9">
      <c r="B57">
        <v>42.857142857143003</v>
      </c>
      <c r="C57">
        <v>0.23001592857143</v>
      </c>
      <c r="D57">
        <v>37.142857142856997</v>
      </c>
      <c r="E57">
        <v>0.31834571428571001</v>
      </c>
      <c r="F57">
        <v>42.857142857143003</v>
      </c>
      <c r="G57">
        <v>0.2213485907918</v>
      </c>
      <c r="I57">
        <v>45.714285714286</v>
      </c>
    </row>
    <row r="58" spans="2:9">
      <c r="B58">
        <v>51.428571428570997</v>
      </c>
      <c r="C58">
        <v>0.22735345285714001</v>
      </c>
      <c r="D58">
        <v>42.857142857143003</v>
      </c>
      <c r="E58">
        <v>0.31513999999999998</v>
      </c>
      <c r="F58">
        <v>48.571428571429003</v>
      </c>
      <c r="G58">
        <v>0.22207820073328999</v>
      </c>
      <c r="I58">
        <v>50</v>
      </c>
    </row>
    <row r="59" spans="2:9">
      <c r="B59">
        <v>50</v>
      </c>
      <c r="C59">
        <v>0.22384587142856999</v>
      </c>
      <c r="D59">
        <v>32.857142857143003</v>
      </c>
      <c r="E59">
        <v>0.37119428571428997</v>
      </c>
      <c r="F59">
        <v>48.571428571429003</v>
      </c>
      <c r="G59">
        <v>0.21155565527528</v>
      </c>
      <c r="I59">
        <v>50</v>
      </c>
    </row>
    <row r="60" spans="2:9">
      <c r="B60">
        <v>61.428571428570997</v>
      </c>
      <c r="C60">
        <v>0.18113546</v>
      </c>
      <c r="D60">
        <v>50</v>
      </c>
      <c r="E60">
        <v>0.32005285714286003</v>
      </c>
      <c r="F60">
        <v>64.285714285713993</v>
      </c>
      <c r="G60">
        <v>0.18629024550560999</v>
      </c>
      <c r="I60">
        <v>58.571428571429003</v>
      </c>
    </row>
    <row r="61" spans="2:9">
      <c r="B61">
        <v>51.428571428570997</v>
      </c>
      <c r="C61">
        <v>0.22154221571429</v>
      </c>
      <c r="D61">
        <v>32.857142857143003</v>
      </c>
      <c r="E61">
        <v>0.34931285714285998</v>
      </c>
      <c r="F61">
        <v>52.857142857143003</v>
      </c>
      <c r="G61">
        <v>0.21677266546373999</v>
      </c>
      <c r="I61">
        <v>50</v>
      </c>
    </row>
    <row r="62" spans="2:9">
      <c r="B62">
        <v>70</v>
      </c>
      <c r="C62">
        <v>0.15344082428570999</v>
      </c>
      <c r="D62">
        <v>41.428571428570997</v>
      </c>
      <c r="E62">
        <v>0.39077571428571001</v>
      </c>
      <c r="F62">
        <v>64.285714285713993</v>
      </c>
      <c r="G62">
        <v>0.18138076993444999</v>
      </c>
      <c r="I62">
        <v>67.142857142856997</v>
      </c>
    </row>
    <row r="63" spans="2:9">
      <c r="B63">
        <v>51.428571428570997</v>
      </c>
      <c r="C63">
        <v>0.27278342</v>
      </c>
      <c r="D63">
        <v>41.428571428570997</v>
      </c>
      <c r="E63">
        <v>0.36071428571428998</v>
      </c>
      <c r="F63">
        <v>30</v>
      </c>
      <c r="G63">
        <v>0.29639202754191002</v>
      </c>
      <c r="I63">
        <v>37.142857142856997</v>
      </c>
    </row>
    <row r="64" spans="2:9">
      <c r="B64">
        <v>48.571428571429003</v>
      </c>
      <c r="C64">
        <v>0.22912540857142999</v>
      </c>
      <c r="D64">
        <v>47.142857142856997</v>
      </c>
      <c r="E64">
        <v>0.31539571428571</v>
      </c>
      <c r="F64">
        <v>51.428571428570997</v>
      </c>
      <c r="G64">
        <v>0.22222153091260999</v>
      </c>
      <c r="I64">
        <v>44.285714285714</v>
      </c>
    </row>
    <row r="65" spans="2:9">
      <c r="B65">
        <v>55.714285714286</v>
      </c>
      <c r="C65">
        <v>0.19930884285714001</v>
      </c>
      <c r="D65">
        <v>45.714285714286</v>
      </c>
      <c r="E65">
        <v>0.35938428571428999</v>
      </c>
      <c r="F65">
        <v>57.142857142856997</v>
      </c>
      <c r="G65">
        <v>0.20998906659982</v>
      </c>
      <c r="I65">
        <v>61.428571428570997</v>
      </c>
    </row>
    <row r="66" spans="2:9">
      <c r="B66">
        <v>50</v>
      </c>
      <c r="C66">
        <v>0.21259827142856999</v>
      </c>
      <c r="D66">
        <v>28.571428571428999</v>
      </c>
      <c r="E66">
        <v>0.39624571428570998</v>
      </c>
      <c r="F66">
        <v>45.714285714286</v>
      </c>
      <c r="G66">
        <v>0.22164858746895999</v>
      </c>
      <c r="I66">
        <v>50</v>
      </c>
    </row>
    <row r="67" spans="2:9">
      <c r="B67">
        <v>45.714285714286</v>
      </c>
      <c r="C67">
        <v>0.23783992228570999</v>
      </c>
      <c r="D67">
        <v>42.857142857143003</v>
      </c>
      <c r="E67">
        <v>0.32663571428570998</v>
      </c>
      <c r="F67">
        <v>47.142857142856997</v>
      </c>
      <c r="G67">
        <v>0.23028367690108001</v>
      </c>
      <c r="I67">
        <v>51.428571428570997</v>
      </c>
    </row>
    <row r="68" spans="2:9">
      <c r="B68">
        <v>70</v>
      </c>
      <c r="C68">
        <v>0.17635384000000001</v>
      </c>
      <c r="D68">
        <v>42.857142857143003</v>
      </c>
      <c r="E68">
        <v>0.34268857142857001</v>
      </c>
      <c r="F68">
        <v>67.142857142856997</v>
      </c>
      <c r="G68">
        <v>0.18649110128008001</v>
      </c>
      <c r="I68">
        <v>70</v>
      </c>
    </row>
    <row r="69" spans="2:9">
      <c r="B69">
        <v>71.428571428571004</v>
      </c>
      <c r="C69">
        <v>0.15941086142857</v>
      </c>
      <c r="D69">
        <v>47.142857142856997</v>
      </c>
      <c r="E69">
        <v>0.32096571428571002</v>
      </c>
      <c r="F69">
        <v>72.857142857143003</v>
      </c>
      <c r="G69">
        <v>0.15365098189073001</v>
      </c>
      <c r="I69">
        <v>72.857142857143003</v>
      </c>
    </row>
    <row r="70" spans="2:9">
      <c r="B70">
        <v>62.857142857143003</v>
      </c>
      <c r="C70">
        <v>0.18792006571429001</v>
      </c>
      <c r="D70">
        <v>37.142857142856997</v>
      </c>
      <c r="E70">
        <v>0.32941285714286</v>
      </c>
      <c r="F70">
        <v>64.285714285713993</v>
      </c>
      <c r="G70">
        <v>0.19165694235750999</v>
      </c>
      <c r="I70">
        <v>60</v>
      </c>
    </row>
    <row r="71" spans="2:9">
      <c r="B71">
        <v>62.857142857143003</v>
      </c>
      <c r="C71">
        <v>0.17688272214285999</v>
      </c>
      <c r="D71">
        <v>45.714285714286</v>
      </c>
      <c r="E71">
        <v>0.31914999999999999</v>
      </c>
      <c r="F71">
        <v>61.428571428570997</v>
      </c>
      <c r="G71">
        <v>0.19205039567389001</v>
      </c>
      <c r="I71">
        <v>61.428571428570997</v>
      </c>
    </row>
    <row r="72" spans="2:9">
      <c r="B72">
        <v>70</v>
      </c>
      <c r="C72">
        <v>0.174238052</v>
      </c>
      <c r="D72">
        <v>45.714285714286</v>
      </c>
      <c r="E72">
        <v>0.37437999999999999</v>
      </c>
      <c r="F72">
        <v>64.285714285713993</v>
      </c>
      <c r="G72">
        <v>0.19354356251918001</v>
      </c>
      <c r="I72">
        <v>68.571428571428996</v>
      </c>
    </row>
    <row r="73" spans="2:9">
      <c r="B73">
        <v>72.857142857143003</v>
      </c>
      <c r="C73">
        <v>0.15909297157142999</v>
      </c>
      <c r="D73">
        <v>47.142857142856997</v>
      </c>
      <c r="E73">
        <v>0.34765000000000001</v>
      </c>
      <c r="F73">
        <v>71.428571428571004</v>
      </c>
      <c r="G73">
        <v>0.16594853345405999</v>
      </c>
      <c r="I73">
        <v>74.285714285713993</v>
      </c>
    </row>
    <row r="74" spans="2:9">
      <c r="B74">
        <v>55.714285714286</v>
      </c>
      <c r="C74">
        <v>0.20639610857143001</v>
      </c>
      <c r="D74">
        <v>35.714285714286</v>
      </c>
      <c r="E74">
        <v>0.38302000000000003</v>
      </c>
      <c r="F74">
        <v>52.857142857143003</v>
      </c>
      <c r="G74">
        <v>0.20790578887586</v>
      </c>
      <c r="I74">
        <v>54.285714285714</v>
      </c>
    </row>
    <row r="75" spans="2:9">
      <c r="B75">
        <v>67.142857142856997</v>
      </c>
      <c r="C75">
        <v>0.16970787714286001</v>
      </c>
      <c r="D75">
        <v>47.142857142856997</v>
      </c>
      <c r="E75">
        <v>0.29890714285713998</v>
      </c>
      <c r="F75">
        <v>62.857142857143003</v>
      </c>
      <c r="G75">
        <v>0.17709318421476999</v>
      </c>
      <c r="I75">
        <v>67.142857142856997</v>
      </c>
    </row>
    <row r="76" spans="2:9">
      <c r="B76">
        <v>55.714285714286</v>
      </c>
      <c r="C76">
        <v>0.21328742285714</v>
      </c>
      <c r="D76">
        <v>37.142857142856997</v>
      </c>
      <c r="E76">
        <v>0.33444285714285998</v>
      </c>
      <c r="F76">
        <v>42.857142857143003</v>
      </c>
      <c r="G76">
        <v>0.23398346167348999</v>
      </c>
      <c r="I76">
        <v>51.428571428570997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2018-08-25T16:35:51Z</dcterms:created>
  <dcterms:modified xsi:type="dcterms:W3CDTF">2018-08-25T16:35:52Z</dcterms:modified>
</cp:coreProperties>
</file>