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antha/Niro_thesis/Experiments_ICHI/Experiments_2018_07_28/2018_08_24_temp_normalized_min_max/level1/results/"/>
    </mc:Choice>
  </mc:AlternateContent>
  <xr:revisionPtr revIDLastSave="0" documentId="8_{DF22FB9D-C28A-494C-B873-67719526782D}" xr6:coauthVersionLast="36" xr6:coauthVersionMax="36" xr10:uidLastSave="{00000000-0000-0000-0000-000000000000}"/>
  <bookViews>
    <workbookView xWindow="420" yWindow="440" windowWidth="28040" windowHeight="16220"/>
  </bookViews>
  <sheets>
    <sheet name="Final" sheetId="1" r:id="rId1"/>
  </sheets>
  <calcPr calcId="0"/>
</workbook>
</file>

<file path=xl/sharedStrings.xml><?xml version="1.0" encoding="utf-8"?>
<sst xmlns="http://schemas.openxmlformats.org/spreadsheetml/2006/main" count="4" uniqueCount="4">
  <si>
    <t>SVR</t>
  </si>
  <si>
    <t>K-NN</t>
  </si>
  <si>
    <t>LS</t>
  </si>
  <si>
    <t>Ensemble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</si>
</sst>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  <a:r>
              <a:rPr lang="en-US" baseline="0"/>
              <a:t> Performance with Level1 Outlier Removal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Final!$B$1</c:f>
              <c:strCache>
                <c:ptCount val="1"/>
                <c:pt idx="0">
                  <c:v>SVR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Final!$B$2:$B$76</c:f>
              <c:numCache>
                <c:formatCode>General</c:formatCode>
                <c:ptCount val="75"/>
                <c:pt idx="0">
                  <c:v>66.666666666666998</c:v>
                </c:pt>
                <c:pt idx="1">
                  <c:v>71.666666666666998</c:v>
                </c:pt>
                <c:pt idx="2">
                  <c:v>60</c:v>
                </c:pt>
                <c:pt idx="3">
                  <c:v>75</c:v>
                </c:pt>
                <c:pt idx="4">
                  <c:v>78.333333333333002</c:v>
                </c:pt>
                <c:pt idx="5">
                  <c:v>65</c:v>
                </c:pt>
                <c:pt idx="6">
                  <c:v>60</c:v>
                </c:pt>
                <c:pt idx="7">
                  <c:v>68.333333333333002</c:v>
                </c:pt>
                <c:pt idx="8">
                  <c:v>68.333333333333002</c:v>
                </c:pt>
                <c:pt idx="9">
                  <c:v>76.363636363636004</c:v>
                </c:pt>
                <c:pt idx="10">
                  <c:v>73.333333333333002</c:v>
                </c:pt>
                <c:pt idx="11">
                  <c:v>66.666666666666998</c:v>
                </c:pt>
                <c:pt idx="12">
                  <c:v>63.076923076923002</c:v>
                </c:pt>
                <c:pt idx="13">
                  <c:v>63.333333333333002</c:v>
                </c:pt>
                <c:pt idx="14">
                  <c:v>70.909090909091006</c:v>
                </c:pt>
                <c:pt idx="15">
                  <c:v>63.333333333333002</c:v>
                </c:pt>
                <c:pt idx="16">
                  <c:v>70</c:v>
                </c:pt>
                <c:pt idx="17">
                  <c:v>60</c:v>
                </c:pt>
                <c:pt idx="18">
                  <c:v>66.666666666666998</c:v>
                </c:pt>
                <c:pt idx="19">
                  <c:v>75</c:v>
                </c:pt>
                <c:pt idx="20">
                  <c:v>61.818181818181998</c:v>
                </c:pt>
                <c:pt idx="21">
                  <c:v>70</c:v>
                </c:pt>
                <c:pt idx="22">
                  <c:v>80</c:v>
                </c:pt>
                <c:pt idx="23">
                  <c:v>65</c:v>
                </c:pt>
                <c:pt idx="24">
                  <c:v>53.333333333333002</c:v>
                </c:pt>
                <c:pt idx="25">
                  <c:v>61.666666666666998</c:v>
                </c:pt>
                <c:pt idx="26">
                  <c:v>75</c:v>
                </c:pt>
                <c:pt idx="27">
                  <c:v>65.454545454544999</c:v>
                </c:pt>
                <c:pt idx="28">
                  <c:v>61.666666666666998</c:v>
                </c:pt>
                <c:pt idx="29">
                  <c:v>50</c:v>
                </c:pt>
                <c:pt idx="30">
                  <c:v>73.333333333333002</c:v>
                </c:pt>
                <c:pt idx="31">
                  <c:v>63.333333333333002</c:v>
                </c:pt>
                <c:pt idx="32">
                  <c:v>65</c:v>
                </c:pt>
                <c:pt idx="33">
                  <c:v>71.666666666666998</c:v>
                </c:pt>
                <c:pt idx="34">
                  <c:v>55</c:v>
                </c:pt>
                <c:pt idx="35">
                  <c:v>67.272727272726996</c:v>
                </c:pt>
                <c:pt idx="36">
                  <c:v>51.666666666666998</c:v>
                </c:pt>
                <c:pt idx="37">
                  <c:v>68.333333333333002</c:v>
                </c:pt>
                <c:pt idx="38">
                  <c:v>58.333333333333002</c:v>
                </c:pt>
                <c:pt idx="39">
                  <c:v>72.727272727273004</c:v>
                </c:pt>
                <c:pt idx="40">
                  <c:v>71.666666666666998</c:v>
                </c:pt>
                <c:pt idx="41">
                  <c:v>70</c:v>
                </c:pt>
                <c:pt idx="42">
                  <c:v>68.333333333333002</c:v>
                </c:pt>
                <c:pt idx="43">
                  <c:v>68.333333333333002</c:v>
                </c:pt>
                <c:pt idx="44">
                  <c:v>65</c:v>
                </c:pt>
                <c:pt idx="45">
                  <c:v>68.333333333333002</c:v>
                </c:pt>
                <c:pt idx="46">
                  <c:v>56.666666666666998</c:v>
                </c:pt>
                <c:pt idx="47">
                  <c:v>70.909090909091006</c:v>
                </c:pt>
                <c:pt idx="48">
                  <c:v>70</c:v>
                </c:pt>
                <c:pt idx="49">
                  <c:v>70</c:v>
                </c:pt>
                <c:pt idx="50">
                  <c:v>61.666666666666998</c:v>
                </c:pt>
                <c:pt idx="51">
                  <c:v>73.333333333333002</c:v>
                </c:pt>
                <c:pt idx="52">
                  <c:v>61.666666666666998</c:v>
                </c:pt>
                <c:pt idx="53">
                  <c:v>73.333333333333002</c:v>
                </c:pt>
                <c:pt idx="54">
                  <c:v>68.333333333333002</c:v>
                </c:pt>
                <c:pt idx="55">
                  <c:v>51.666666666666998</c:v>
                </c:pt>
                <c:pt idx="56">
                  <c:v>63.333333333333002</c:v>
                </c:pt>
                <c:pt idx="57">
                  <c:v>53.333333333333002</c:v>
                </c:pt>
                <c:pt idx="58">
                  <c:v>55</c:v>
                </c:pt>
                <c:pt idx="59">
                  <c:v>63.333333333333002</c:v>
                </c:pt>
                <c:pt idx="60">
                  <c:v>83.333333333333002</c:v>
                </c:pt>
                <c:pt idx="61">
                  <c:v>53.333333333333002</c:v>
                </c:pt>
                <c:pt idx="62">
                  <c:v>50</c:v>
                </c:pt>
                <c:pt idx="63">
                  <c:v>58.333333333333002</c:v>
                </c:pt>
                <c:pt idx="64">
                  <c:v>66.666666666666998</c:v>
                </c:pt>
                <c:pt idx="65">
                  <c:v>56.666666666666998</c:v>
                </c:pt>
                <c:pt idx="66">
                  <c:v>78.181818181818002</c:v>
                </c:pt>
                <c:pt idx="67">
                  <c:v>81.818181818181998</c:v>
                </c:pt>
                <c:pt idx="68">
                  <c:v>61.666666666666998</c:v>
                </c:pt>
                <c:pt idx="69">
                  <c:v>72.727272727273004</c:v>
                </c:pt>
                <c:pt idx="70">
                  <c:v>80</c:v>
                </c:pt>
                <c:pt idx="71">
                  <c:v>83.333333333333002</c:v>
                </c:pt>
                <c:pt idx="72">
                  <c:v>68.333333333333002</c:v>
                </c:pt>
                <c:pt idx="73">
                  <c:v>75</c:v>
                </c:pt>
                <c:pt idx="74">
                  <c:v>63.333333333333002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B-1342-86A8-E8BE754050FA}"/>
            </c:ext>
          </c:extLst>
        </c:ser>
        <c:ser>
          <c:idx val="1"/>
          <c:order val="1"/>
          <c:tx>
            <c:strRef>
              <c:f>Final!$D$1</c:f>
              <c:strCache>
                <c:ptCount val="1"/>
                <c:pt idx="0">
                  <c:v>K-NN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Final!$D$2:$D$76</c:f>
              <c:numCache>
                <c:formatCode>General</c:formatCode>
                <c:ptCount val="75"/>
                <c:pt idx="0">
                  <c:v>56.666666666666998</c:v>
                </c:pt>
                <c:pt idx="1">
                  <c:v>43.333333333333002</c:v>
                </c:pt>
                <c:pt idx="2">
                  <c:v>45</c:v>
                </c:pt>
                <c:pt idx="3">
                  <c:v>50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43.333333333333002</c:v>
                </c:pt>
                <c:pt idx="8">
                  <c:v>48.333333333333002</c:v>
                </c:pt>
                <c:pt idx="9">
                  <c:v>54.545454545455001</c:v>
                </c:pt>
                <c:pt idx="10">
                  <c:v>48.333333333333002</c:v>
                </c:pt>
                <c:pt idx="11">
                  <c:v>31.666666666666998</c:v>
                </c:pt>
                <c:pt idx="12">
                  <c:v>26.153846153846001</c:v>
                </c:pt>
                <c:pt idx="13">
                  <c:v>43.333333333333002</c:v>
                </c:pt>
                <c:pt idx="14">
                  <c:v>52.727272727272997</c:v>
                </c:pt>
                <c:pt idx="15">
                  <c:v>28.333333333333002</c:v>
                </c:pt>
                <c:pt idx="16">
                  <c:v>45</c:v>
                </c:pt>
                <c:pt idx="17">
                  <c:v>40</c:v>
                </c:pt>
                <c:pt idx="18">
                  <c:v>53.333333333333002</c:v>
                </c:pt>
                <c:pt idx="19">
                  <c:v>60</c:v>
                </c:pt>
                <c:pt idx="20">
                  <c:v>54.545454545455001</c:v>
                </c:pt>
                <c:pt idx="21">
                  <c:v>40</c:v>
                </c:pt>
                <c:pt idx="22">
                  <c:v>56.666666666666998</c:v>
                </c:pt>
                <c:pt idx="23">
                  <c:v>51.666666666666998</c:v>
                </c:pt>
                <c:pt idx="24">
                  <c:v>40</c:v>
                </c:pt>
                <c:pt idx="25">
                  <c:v>41.666666666666998</c:v>
                </c:pt>
                <c:pt idx="26">
                  <c:v>56.666666666666998</c:v>
                </c:pt>
                <c:pt idx="27">
                  <c:v>43.636363636364003</c:v>
                </c:pt>
                <c:pt idx="28">
                  <c:v>41.666666666666998</c:v>
                </c:pt>
                <c:pt idx="29">
                  <c:v>38.333333333333002</c:v>
                </c:pt>
                <c:pt idx="30">
                  <c:v>58.333333333333002</c:v>
                </c:pt>
                <c:pt idx="31">
                  <c:v>50</c:v>
                </c:pt>
                <c:pt idx="32">
                  <c:v>58.333333333333002</c:v>
                </c:pt>
                <c:pt idx="33">
                  <c:v>48.333333333333002</c:v>
                </c:pt>
                <c:pt idx="34">
                  <c:v>45</c:v>
                </c:pt>
                <c:pt idx="35">
                  <c:v>54.545454545455001</c:v>
                </c:pt>
                <c:pt idx="36">
                  <c:v>30</c:v>
                </c:pt>
                <c:pt idx="37">
                  <c:v>45</c:v>
                </c:pt>
                <c:pt idx="38">
                  <c:v>35</c:v>
                </c:pt>
                <c:pt idx="39">
                  <c:v>52.727272727272997</c:v>
                </c:pt>
                <c:pt idx="40">
                  <c:v>55</c:v>
                </c:pt>
                <c:pt idx="41">
                  <c:v>55</c:v>
                </c:pt>
                <c:pt idx="42">
                  <c:v>38.333333333333002</c:v>
                </c:pt>
                <c:pt idx="43">
                  <c:v>43.333333333333002</c:v>
                </c:pt>
                <c:pt idx="44">
                  <c:v>43.333333333333002</c:v>
                </c:pt>
                <c:pt idx="45">
                  <c:v>61.666666666666998</c:v>
                </c:pt>
                <c:pt idx="46">
                  <c:v>38.333333333333002</c:v>
                </c:pt>
                <c:pt idx="47">
                  <c:v>49.090909090909001</c:v>
                </c:pt>
                <c:pt idx="48">
                  <c:v>36.666666666666998</c:v>
                </c:pt>
                <c:pt idx="49">
                  <c:v>46.666666666666998</c:v>
                </c:pt>
                <c:pt idx="50">
                  <c:v>35</c:v>
                </c:pt>
                <c:pt idx="51">
                  <c:v>36.666666666666998</c:v>
                </c:pt>
                <c:pt idx="52">
                  <c:v>55</c:v>
                </c:pt>
                <c:pt idx="53">
                  <c:v>50</c:v>
                </c:pt>
                <c:pt idx="54">
                  <c:v>70</c:v>
                </c:pt>
                <c:pt idx="55">
                  <c:v>35</c:v>
                </c:pt>
                <c:pt idx="56">
                  <c:v>43.333333333333002</c:v>
                </c:pt>
                <c:pt idx="57">
                  <c:v>35</c:v>
                </c:pt>
                <c:pt idx="58">
                  <c:v>55</c:v>
                </c:pt>
                <c:pt idx="59">
                  <c:v>31.666666666666998</c:v>
                </c:pt>
                <c:pt idx="60">
                  <c:v>45</c:v>
                </c:pt>
                <c:pt idx="61">
                  <c:v>45</c:v>
                </c:pt>
                <c:pt idx="62">
                  <c:v>50</c:v>
                </c:pt>
                <c:pt idx="63">
                  <c:v>43.333333333333002</c:v>
                </c:pt>
                <c:pt idx="64">
                  <c:v>26.666666666666998</c:v>
                </c:pt>
                <c:pt idx="65">
                  <c:v>41.666666666666998</c:v>
                </c:pt>
                <c:pt idx="66">
                  <c:v>43.636363636364003</c:v>
                </c:pt>
                <c:pt idx="67">
                  <c:v>50.909090909090999</c:v>
                </c:pt>
                <c:pt idx="68">
                  <c:v>35</c:v>
                </c:pt>
                <c:pt idx="69">
                  <c:v>49.090909090909001</c:v>
                </c:pt>
                <c:pt idx="70">
                  <c:v>46.666666666666998</c:v>
                </c:pt>
                <c:pt idx="71">
                  <c:v>51.666666666666998</c:v>
                </c:pt>
                <c:pt idx="72">
                  <c:v>40</c:v>
                </c:pt>
                <c:pt idx="73">
                  <c:v>48.333333333333002</c:v>
                </c:pt>
                <c:pt idx="74">
                  <c:v>33.333333333333002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B-1342-86A8-E8BE754050FA}"/>
            </c:ext>
          </c:extLst>
        </c:ser>
        <c:ser>
          <c:idx val="2"/>
          <c:order val="2"/>
          <c:tx>
            <c:strRef>
              <c:f>Final!$F$1</c:f>
              <c:strCache>
                <c:ptCount val="1"/>
                <c:pt idx="0">
                  <c:v>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Final!$F$2:$F$76</c:f>
              <c:numCache>
                <c:formatCode>General</c:formatCode>
                <c:ptCount val="75"/>
                <c:pt idx="0">
                  <c:v>73.333333333333002</c:v>
                </c:pt>
                <c:pt idx="1">
                  <c:v>75</c:v>
                </c:pt>
                <c:pt idx="2">
                  <c:v>55</c:v>
                </c:pt>
                <c:pt idx="3">
                  <c:v>75</c:v>
                </c:pt>
                <c:pt idx="4">
                  <c:v>78.333333333333002</c:v>
                </c:pt>
                <c:pt idx="5">
                  <c:v>65</c:v>
                </c:pt>
                <c:pt idx="6">
                  <c:v>55</c:v>
                </c:pt>
                <c:pt idx="7">
                  <c:v>73.333333333333002</c:v>
                </c:pt>
                <c:pt idx="8">
                  <c:v>68.333333333333002</c:v>
                </c:pt>
                <c:pt idx="9">
                  <c:v>70.909090909091006</c:v>
                </c:pt>
                <c:pt idx="10">
                  <c:v>73.333333333333002</c:v>
                </c:pt>
                <c:pt idx="11">
                  <c:v>60</c:v>
                </c:pt>
                <c:pt idx="12">
                  <c:v>63.076923076923002</c:v>
                </c:pt>
                <c:pt idx="13">
                  <c:v>60</c:v>
                </c:pt>
                <c:pt idx="14">
                  <c:v>70.909090909091006</c:v>
                </c:pt>
                <c:pt idx="15">
                  <c:v>61.666666666666998</c:v>
                </c:pt>
                <c:pt idx="16">
                  <c:v>66.666666666666998</c:v>
                </c:pt>
                <c:pt idx="17">
                  <c:v>65</c:v>
                </c:pt>
                <c:pt idx="18">
                  <c:v>63.333333333333002</c:v>
                </c:pt>
                <c:pt idx="19">
                  <c:v>61.666666666666998</c:v>
                </c:pt>
                <c:pt idx="20">
                  <c:v>60</c:v>
                </c:pt>
                <c:pt idx="21">
                  <c:v>65</c:v>
                </c:pt>
                <c:pt idx="22">
                  <c:v>83.333333333333002</c:v>
                </c:pt>
                <c:pt idx="23">
                  <c:v>68.333333333333002</c:v>
                </c:pt>
                <c:pt idx="24">
                  <c:v>51.666666666666998</c:v>
                </c:pt>
                <c:pt idx="25">
                  <c:v>60</c:v>
                </c:pt>
                <c:pt idx="26">
                  <c:v>75</c:v>
                </c:pt>
                <c:pt idx="27">
                  <c:v>67.272727272726996</c:v>
                </c:pt>
                <c:pt idx="28">
                  <c:v>55</c:v>
                </c:pt>
                <c:pt idx="29">
                  <c:v>46.666666666666998</c:v>
                </c:pt>
                <c:pt idx="30">
                  <c:v>68.333333333333002</c:v>
                </c:pt>
                <c:pt idx="31">
                  <c:v>56.666666666666998</c:v>
                </c:pt>
                <c:pt idx="32">
                  <c:v>60</c:v>
                </c:pt>
                <c:pt idx="33">
                  <c:v>68.333333333333002</c:v>
                </c:pt>
                <c:pt idx="34">
                  <c:v>43.333333333333002</c:v>
                </c:pt>
                <c:pt idx="35">
                  <c:v>63.636363636364003</c:v>
                </c:pt>
                <c:pt idx="36">
                  <c:v>43.333333333333002</c:v>
                </c:pt>
                <c:pt idx="37">
                  <c:v>66.666666666666998</c:v>
                </c:pt>
                <c:pt idx="38">
                  <c:v>46.666666666666998</c:v>
                </c:pt>
                <c:pt idx="39">
                  <c:v>69.090909090908994</c:v>
                </c:pt>
                <c:pt idx="40">
                  <c:v>71.666666666666998</c:v>
                </c:pt>
                <c:pt idx="41">
                  <c:v>68.333333333333002</c:v>
                </c:pt>
                <c:pt idx="42">
                  <c:v>58.333333333333002</c:v>
                </c:pt>
                <c:pt idx="43">
                  <c:v>60</c:v>
                </c:pt>
                <c:pt idx="44">
                  <c:v>61.666666666666998</c:v>
                </c:pt>
                <c:pt idx="45">
                  <c:v>70</c:v>
                </c:pt>
                <c:pt idx="46">
                  <c:v>56.666666666666998</c:v>
                </c:pt>
                <c:pt idx="47">
                  <c:v>72.727272727273004</c:v>
                </c:pt>
                <c:pt idx="48">
                  <c:v>70</c:v>
                </c:pt>
                <c:pt idx="49">
                  <c:v>66.666666666666998</c:v>
                </c:pt>
                <c:pt idx="50">
                  <c:v>63.333333333333002</c:v>
                </c:pt>
                <c:pt idx="51">
                  <c:v>70</c:v>
                </c:pt>
                <c:pt idx="52">
                  <c:v>65</c:v>
                </c:pt>
                <c:pt idx="53">
                  <c:v>70</c:v>
                </c:pt>
                <c:pt idx="54">
                  <c:v>68.333333333333002</c:v>
                </c:pt>
                <c:pt idx="55">
                  <c:v>50</c:v>
                </c:pt>
                <c:pt idx="56">
                  <c:v>58.333333333333002</c:v>
                </c:pt>
                <c:pt idx="57">
                  <c:v>55</c:v>
                </c:pt>
                <c:pt idx="58">
                  <c:v>61.666666666666998</c:v>
                </c:pt>
                <c:pt idx="59">
                  <c:v>50</c:v>
                </c:pt>
                <c:pt idx="60">
                  <c:v>75</c:v>
                </c:pt>
                <c:pt idx="61">
                  <c:v>45</c:v>
                </c:pt>
                <c:pt idx="62">
                  <c:v>53.333333333333002</c:v>
                </c:pt>
                <c:pt idx="63">
                  <c:v>61.666666666666998</c:v>
                </c:pt>
                <c:pt idx="64">
                  <c:v>60</c:v>
                </c:pt>
                <c:pt idx="65">
                  <c:v>58.333333333333002</c:v>
                </c:pt>
                <c:pt idx="66">
                  <c:v>78.181818181818002</c:v>
                </c:pt>
                <c:pt idx="67">
                  <c:v>81.818181818181998</c:v>
                </c:pt>
                <c:pt idx="68">
                  <c:v>63.333333333333002</c:v>
                </c:pt>
                <c:pt idx="69">
                  <c:v>70.909090909091006</c:v>
                </c:pt>
                <c:pt idx="70">
                  <c:v>75</c:v>
                </c:pt>
                <c:pt idx="71">
                  <c:v>78.333333333333002</c:v>
                </c:pt>
                <c:pt idx="72">
                  <c:v>61.666666666666998</c:v>
                </c:pt>
                <c:pt idx="73">
                  <c:v>73.333333333333002</c:v>
                </c:pt>
                <c:pt idx="74">
                  <c:v>48.333333333333002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BB-1342-86A8-E8BE754050FA}"/>
            </c:ext>
          </c:extLst>
        </c:ser>
        <c:ser>
          <c:idx val="3"/>
          <c:order val="3"/>
          <c:tx>
            <c:strRef>
              <c:f>Final!$I$1</c:f>
              <c:strCache>
                <c:ptCount val="1"/>
                <c:pt idx="0">
                  <c:v>Ensemble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Final!$I$2:$I$76</c:f>
              <c:numCache>
                <c:formatCode>General</c:formatCode>
                <c:ptCount val="75"/>
                <c:pt idx="0">
                  <c:v>70</c:v>
                </c:pt>
                <c:pt idx="1">
                  <c:v>76.666666666666998</c:v>
                </c:pt>
                <c:pt idx="2">
                  <c:v>61.666666666666998</c:v>
                </c:pt>
                <c:pt idx="3">
                  <c:v>73.333333333333002</c:v>
                </c:pt>
                <c:pt idx="4">
                  <c:v>83.333333333333002</c:v>
                </c:pt>
                <c:pt idx="5">
                  <c:v>70</c:v>
                </c:pt>
                <c:pt idx="6">
                  <c:v>53.333333333333002</c:v>
                </c:pt>
                <c:pt idx="7">
                  <c:v>71.666666666666998</c:v>
                </c:pt>
                <c:pt idx="8">
                  <c:v>66.666666666666998</c:v>
                </c:pt>
                <c:pt idx="9">
                  <c:v>78.181818181818002</c:v>
                </c:pt>
                <c:pt idx="10">
                  <c:v>73.333333333333002</c:v>
                </c:pt>
                <c:pt idx="11">
                  <c:v>66.666666666666998</c:v>
                </c:pt>
                <c:pt idx="12">
                  <c:v>66.153846153846004</c:v>
                </c:pt>
                <c:pt idx="13">
                  <c:v>66.666666666666998</c:v>
                </c:pt>
                <c:pt idx="14">
                  <c:v>70.909090909091006</c:v>
                </c:pt>
                <c:pt idx="15">
                  <c:v>63.333333333333002</c:v>
                </c:pt>
                <c:pt idx="16">
                  <c:v>71.666666666666998</c:v>
                </c:pt>
                <c:pt idx="17">
                  <c:v>63.333333333333002</c:v>
                </c:pt>
                <c:pt idx="18">
                  <c:v>63.333333333333002</c:v>
                </c:pt>
                <c:pt idx="19">
                  <c:v>66.666666666666998</c:v>
                </c:pt>
                <c:pt idx="20">
                  <c:v>60</c:v>
                </c:pt>
                <c:pt idx="21">
                  <c:v>60</c:v>
                </c:pt>
                <c:pt idx="22">
                  <c:v>83.333333333333002</c:v>
                </c:pt>
                <c:pt idx="23">
                  <c:v>68.333333333333002</c:v>
                </c:pt>
                <c:pt idx="24">
                  <c:v>56.666666666666998</c:v>
                </c:pt>
                <c:pt idx="25">
                  <c:v>63.333333333333002</c:v>
                </c:pt>
                <c:pt idx="26">
                  <c:v>76.666666666666998</c:v>
                </c:pt>
                <c:pt idx="27">
                  <c:v>61.818181818181998</c:v>
                </c:pt>
                <c:pt idx="28">
                  <c:v>60</c:v>
                </c:pt>
                <c:pt idx="29">
                  <c:v>51.666666666666998</c:v>
                </c:pt>
                <c:pt idx="30">
                  <c:v>68.333333333333002</c:v>
                </c:pt>
                <c:pt idx="31">
                  <c:v>61.666666666666998</c:v>
                </c:pt>
                <c:pt idx="32">
                  <c:v>66.666666666666998</c:v>
                </c:pt>
                <c:pt idx="33">
                  <c:v>75</c:v>
                </c:pt>
                <c:pt idx="34">
                  <c:v>55</c:v>
                </c:pt>
                <c:pt idx="35">
                  <c:v>65.454545454544999</c:v>
                </c:pt>
                <c:pt idx="36">
                  <c:v>50</c:v>
                </c:pt>
                <c:pt idx="37">
                  <c:v>65</c:v>
                </c:pt>
                <c:pt idx="38">
                  <c:v>58.333333333333002</c:v>
                </c:pt>
                <c:pt idx="39">
                  <c:v>63.636363636364003</c:v>
                </c:pt>
                <c:pt idx="40">
                  <c:v>70</c:v>
                </c:pt>
                <c:pt idx="41">
                  <c:v>70</c:v>
                </c:pt>
                <c:pt idx="42">
                  <c:v>66.666666666666998</c:v>
                </c:pt>
                <c:pt idx="43">
                  <c:v>61.666666666666998</c:v>
                </c:pt>
                <c:pt idx="44">
                  <c:v>63.333333333333002</c:v>
                </c:pt>
                <c:pt idx="45">
                  <c:v>71.666666666666998</c:v>
                </c:pt>
                <c:pt idx="46">
                  <c:v>51.666666666666998</c:v>
                </c:pt>
                <c:pt idx="47">
                  <c:v>72.727272727273004</c:v>
                </c:pt>
                <c:pt idx="48">
                  <c:v>71.666666666666998</c:v>
                </c:pt>
                <c:pt idx="49">
                  <c:v>70</c:v>
                </c:pt>
                <c:pt idx="50">
                  <c:v>71.666666666666998</c:v>
                </c:pt>
                <c:pt idx="51">
                  <c:v>73.333333333333002</c:v>
                </c:pt>
                <c:pt idx="52">
                  <c:v>65</c:v>
                </c:pt>
                <c:pt idx="53">
                  <c:v>78.333333333333002</c:v>
                </c:pt>
                <c:pt idx="54">
                  <c:v>70</c:v>
                </c:pt>
                <c:pt idx="55">
                  <c:v>48.333333333333002</c:v>
                </c:pt>
                <c:pt idx="56">
                  <c:v>61.666666666666998</c:v>
                </c:pt>
                <c:pt idx="57">
                  <c:v>51.666666666666998</c:v>
                </c:pt>
                <c:pt idx="58">
                  <c:v>63.333333333333002</c:v>
                </c:pt>
                <c:pt idx="59">
                  <c:v>61.666666666666998</c:v>
                </c:pt>
                <c:pt idx="60">
                  <c:v>76.666666666666998</c:v>
                </c:pt>
                <c:pt idx="61">
                  <c:v>46.666666666666998</c:v>
                </c:pt>
                <c:pt idx="62">
                  <c:v>41.666666666666998</c:v>
                </c:pt>
                <c:pt idx="63">
                  <c:v>60</c:v>
                </c:pt>
                <c:pt idx="64">
                  <c:v>56.666666666666998</c:v>
                </c:pt>
                <c:pt idx="65">
                  <c:v>56.666666666666998</c:v>
                </c:pt>
                <c:pt idx="66">
                  <c:v>76.363636363636004</c:v>
                </c:pt>
                <c:pt idx="67">
                  <c:v>81.818181818181998</c:v>
                </c:pt>
                <c:pt idx="68">
                  <c:v>60</c:v>
                </c:pt>
                <c:pt idx="69">
                  <c:v>70.909090909091006</c:v>
                </c:pt>
                <c:pt idx="70">
                  <c:v>81.666666666666998</c:v>
                </c:pt>
                <c:pt idx="71">
                  <c:v>81.666666666666998</c:v>
                </c:pt>
                <c:pt idx="72">
                  <c:v>68.333333333333002</c:v>
                </c:pt>
                <c:pt idx="73">
                  <c:v>80</c:v>
                </c:pt>
                <c:pt idx="7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BB-1342-86A8-E8BE75405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968208"/>
        <c:axId val="1492969888"/>
      </c:lineChart>
      <c:catAx>
        <c:axId val="149296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District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969888"/>
        <c:crosses val="autoZero"/>
        <c:auto val="1"/>
        <c:lblAlgn val="ctr"/>
        <c:lblOffset val="100"/>
        <c:noMultiLvlLbl val="0"/>
      </c:catAx>
      <c:valAx>
        <c:axId val="14929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96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146050</xdr:rowOff>
    </xdr:from>
    <xdr:to>
      <xdr:col>17</xdr:col>
      <xdr:colOff>114300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475A6-B4A4-2A42-9F60-C8E956E94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6"/>
  <sheetViews>
    <sheetView tabSelected="1" workbookViewId="0">
      <selection activeCell="I1" activeCellId="3" sqref="B1:B1048576 D1:D1048576 F1:F1048576 I1:I1048576"/>
    </sheetView>
  </sheetViews>
  <sheetFormatPr baseColWidth="10" defaultRowHeight="16"/>
  <sheetData>
    <row r="1" spans="2:9">
      <c r="B1" t="s">
        <v>0</v>
      </c>
      <c r="D1" t="s">
        <v>1</v>
      </c>
      <c r="F1" t="s">
        <v>2</v>
      </c>
      <c r="I1" t="s">
        <v>3</v>
      </c>
    </row>
    <row r="2" spans="2:9">
      <c r="B2">
        <v>66.666666666666998</v>
      </c>
      <c r="C2">
        <v>0.15587753566667001</v>
      </c>
      <c r="D2">
        <v>56.666666666666998</v>
      </c>
      <c r="E2">
        <v>0.28666833333333003</v>
      </c>
      <c r="F2">
        <v>73.333333333333002</v>
      </c>
      <c r="G2">
        <v>0.15085588775041001</v>
      </c>
      <c r="I2">
        <v>70</v>
      </c>
    </row>
    <row r="3" spans="2:9">
      <c r="B3">
        <v>71.666666666666998</v>
      </c>
      <c r="C3">
        <v>0.15804963999999999</v>
      </c>
      <c r="D3">
        <v>43.333333333333002</v>
      </c>
      <c r="E3">
        <v>0.29390166666667</v>
      </c>
      <c r="F3">
        <v>75</v>
      </c>
      <c r="G3">
        <v>0.17057234716813</v>
      </c>
      <c r="I3">
        <v>76.666666666666998</v>
      </c>
    </row>
    <row r="4" spans="2:9">
      <c r="B4">
        <v>60</v>
      </c>
      <c r="C4">
        <v>0.199568205</v>
      </c>
      <c r="D4">
        <v>45</v>
      </c>
      <c r="E4">
        <v>0.29425833333333001</v>
      </c>
      <c r="F4">
        <v>55</v>
      </c>
      <c r="G4">
        <v>0.18938252330277</v>
      </c>
      <c r="I4">
        <v>61.666666666666998</v>
      </c>
    </row>
    <row r="5" spans="2:9">
      <c r="B5">
        <v>75</v>
      </c>
      <c r="C5">
        <v>0.15333353933332999</v>
      </c>
      <c r="D5">
        <v>50</v>
      </c>
      <c r="E5">
        <v>0.27673666666667002</v>
      </c>
      <c r="F5">
        <v>75</v>
      </c>
      <c r="G5">
        <v>0.15198626266244</v>
      </c>
      <c r="I5">
        <v>73.333333333333002</v>
      </c>
    </row>
    <row r="6" spans="2:9">
      <c r="B6">
        <v>78.333333333333002</v>
      </c>
      <c r="C6">
        <v>0.16354855600000001</v>
      </c>
      <c r="D6">
        <v>50</v>
      </c>
      <c r="E6">
        <v>0.30283500000000002</v>
      </c>
      <c r="F6">
        <v>78.333333333333002</v>
      </c>
      <c r="G6">
        <v>0.16468110538294001</v>
      </c>
      <c r="I6">
        <v>83.333333333333002</v>
      </c>
    </row>
    <row r="7" spans="2:9">
      <c r="B7">
        <v>65</v>
      </c>
      <c r="C7">
        <v>0.1767004895</v>
      </c>
      <c r="D7">
        <v>45</v>
      </c>
      <c r="E7">
        <v>0.34468666666667003</v>
      </c>
      <c r="F7">
        <v>65</v>
      </c>
      <c r="G7">
        <v>0.17430796214649999</v>
      </c>
      <c r="I7">
        <v>70</v>
      </c>
    </row>
    <row r="8" spans="2:9">
      <c r="B8">
        <v>60</v>
      </c>
      <c r="C8">
        <v>0.18738961666667001</v>
      </c>
      <c r="D8">
        <v>40</v>
      </c>
      <c r="E8">
        <v>0.31086833333333003</v>
      </c>
      <c r="F8">
        <v>55</v>
      </c>
      <c r="G8">
        <v>0.18873337638634999</v>
      </c>
      <c r="I8">
        <v>53.333333333333002</v>
      </c>
    </row>
    <row r="9" spans="2:9">
      <c r="B9">
        <v>68.333333333333002</v>
      </c>
      <c r="C9">
        <v>0.16057844833332999</v>
      </c>
      <c r="D9">
        <v>43.333333333333002</v>
      </c>
      <c r="E9">
        <v>0.33127333333332998</v>
      </c>
      <c r="F9">
        <v>73.333333333333002</v>
      </c>
      <c r="G9">
        <v>0.17278230598769001</v>
      </c>
      <c r="I9">
        <v>71.666666666666998</v>
      </c>
    </row>
    <row r="10" spans="2:9">
      <c r="B10">
        <v>68.333333333333002</v>
      </c>
      <c r="C10">
        <v>0.15572804333333001</v>
      </c>
      <c r="D10">
        <v>48.333333333333002</v>
      </c>
      <c r="E10">
        <v>0.33924666666667003</v>
      </c>
      <c r="F10">
        <v>68.333333333333002</v>
      </c>
      <c r="G10">
        <v>0.15870968752288001</v>
      </c>
      <c r="I10">
        <v>66.666666666666998</v>
      </c>
    </row>
    <row r="11" spans="2:9">
      <c r="B11">
        <v>76.363636363636004</v>
      </c>
      <c r="C11">
        <v>0.15479507152727001</v>
      </c>
      <c r="D11">
        <v>54.545454545455001</v>
      </c>
      <c r="E11">
        <v>0.27741090909090999</v>
      </c>
      <c r="F11">
        <v>70.909090909091006</v>
      </c>
      <c r="G11">
        <v>0.16061983909388</v>
      </c>
      <c r="I11">
        <v>78.181818181818002</v>
      </c>
    </row>
    <row r="12" spans="2:9">
      <c r="B12">
        <v>73.333333333333002</v>
      </c>
      <c r="C12">
        <v>0.14185666999999999</v>
      </c>
      <c r="D12">
        <v>48.333333333333002</v>
      </c>
      <c r="E12">
        <v>0.33023333333332999</v>
      </c>
      <c r="F12">
        <v>73.333333333333002</v>
      </c>
      <c r="G12">
        <v>0.13801109487905</v>
      </c>
      <c r="I12">
        <v>73.333333333333002</v>
      </c>
    </row>
    <row r="13" spans="2:9">
      <c r="B13">
        <v>66.666666666666998</v>
      </c>
      <c r="C13">
        <v>0.17602522833333001</v>
      </c>
      <c r="D13">
        <v>31.666666666666998</v>
      </c>
      <c r="E13">
        <v>0.37278</v>
      </c>
      <c r="F13">
        <v>60</v>
      </c>
      <c r="G13">
        <v>0.18135768615222</v>
      </c>
      <c r="I13">
        <v>66.666666666666998</v>
      </c>
    </row>
    <row r="14" spans="2:9">
      <c r="B14">
        <v>63.076923076923002</v>
      </c>
      <c r="C14">
        <v>0.18206056923076999</v>
      </c>
      <c r="D14">
        <v>26.153846153846001</v>
      </c>
      <c r="E14">
        <v>0.38133230769231002</v>
      </c>
      <c r="F14">
        <v>63.076923076923002</v>
      </c>
      <c r="G14">
        <v>0.18151950533804001</v>
      </c>
      <c r="I14">
        <v>66.153846153846004</v>
      </c>
    </row>
    <row r="15" spans="2:9">
      <c r="B15">
        <v>63.333333333333002</v>
      </c>
      <c r="C15">
        <v>0.17880748499999999</v>
      </c>
      <c r="D15">
        <v>43.333333333333002</v>
      </c>
      <c r="E15">
        <v>0.34954000000000002</v>
      </c>
      <c r="F15">
        <v>60</v>
      </c>
      <c r="G15">
        <v>0.19373741521446999</v>
      </c>
      <c r="I15">
        <v>66.666666666666998</v>
      </c>
    </row>
    <row r="16" spans="2:9">
      <c r="B16">
        <v>70.909090909091006</v>
      </c>
      <c r="C16">
        <v>0.14444429454544999</v>
      </c>
      <c r="D16">
        <v>52.727272727272997</v>
      </c>
      <c r="E16">
        <v>0.28097818181818002</v>
      </c>
      <c r="F16">
        <v>70.909090909091006</v>
      </c>
      <c r="G16">
        <v>0.14836500799614999</v>
      </c>
      <c r="I16">
        <v>70.909090909091006</v>
      </c>
    </row>
    <row r="17" spans="2:9">
      <c r="B17">
        <v>63.333333333333002</v>
      </c>
      <c r="C17">
        <v>0.17798991833333</v>
      </c>
      <c r="D17">
        <v>28.333333333333002</v>
      </c>
      <c r="E17">
        <v>0.40915000000000001</v>
      </c>
      <c r="F17">
        <v>61.666666666666998</v>
      </c>
      <c r="G17">
        <v>0.17509264424165</v>
      </c>
      <c r="I17">
        <v>63.333333333333002</v>
      </c>
    </row>
    <row r="18" spans="2:9">
      <c r="B18">
        <v>70</v>
      </c>
      <c r="C18">
        <v>0.15515568333332999</v>
      </c>
      <c r="D18">
        <v>45</v>
      </c>
      <c r="E18">
        <v>0.34331833333333001</v>
      </c>
      <c r="F18">
        <v>66.666666666666998</v>
      </c>
      <c r="G18">
        <v>0.16311391997328001</v>
      </c>
      <c r="I18">
        <v>71.666666666666998</v>
      </c>
    </row>
    <row r="19" spans="2:9">
      <c r="B19">
        <v>60</v>
      </c>
      <c r="C19">
        <v>0.18799470166667001</v>
      </c>
      <c r="D19">
        <v>40</v>
      </c>
      <c r="E19">
        <v>0.33329500000000001</v>
      </c>
      <c r="F19">
        <v>65</v>
      </c>
      <c r="G19">
        <v>0.19456446068798</v>
      </c>
      <c r="I19">
        <v>63.333333333333002</v>
      </c>
    </row>
    <row r="20" spans="2:9">
      <c r="B20">
        <v>66.666666666666998</v>
      </c>
      <c r="C20">
        <v>0.16361972550000001</v>
      </c>
      <c r="D20">
        <v>53.333333333333002</v>
      </c>
      <c r="E20">
        <v>0.28605166666666998</v>
      </c>
      <c r="F20">
        <v>63.333333333333002</v>
      </c>
      <c r="G20">
        <v>0.16763417387932</v>
      </c>
      <c r="I20">
        <v>63.333333333333002</v>
      </c>
    </row>
    <row r="21" spans="2:9">
      <c r="B21">
        <v>75</v>
      </c>
      <c r="C21">
        <v>0.19353413</v>
      </c>
      <c r="D21">
        <v>60</v>
      </c>
      <c r="E21">
        <v>0.25406666666666999</v>
      </c>
      <c r="F21">
        <v>61.666666666666998</v>
      </c>
      <c r="G21">
        <v>0.19177202026309001</v>
      </c>
      <c r="I21">
        <v>66.666666666666998</v>
      </c>
    </row>
    <row r="22" spans="2:9">
      <c r="B22">
        <v>61.818181818181998</v>
      </c>
      <c r="C22">
        <v>0.18670645272726999</v>
      </c>
      <c r="D22">
        <v>54.545454545455001</v>
      </c>
      <c r="E22">
        <v>0.29428363636364002</v>
      </c>
      <c r="F22">
        <v>60</v>
      </c>
      <c r="G22">
        <v>0.19801616460843</v>
      </c>
      <c r="I22">
        <v>60</v>
      </c>
    </row>
    <row r="23" spans="2:9">
      <c r="B23">
        <v>70</v>
      </c>
      <c r="C23">
        <v>0.16218455333333001</v>
      </c>
      <c r="D23">
        <v>40</v>
      </c>
      <c r="E23">
        <v>0.32821499999999998</v>
      </c>
      <c r="F23">
        <v>65</v>
      </c>
      <c r="G23">
        <v>0.17144520440516001</v>
      </c>
      <c r="I23">
        <v>60</v>
      </c>
    </row>
    <row r="24" spans="2:9">
      <c r="B24">
        <v>80</v>
      </c>
      <c r="C24">
        <v>0.11384497666667</v>
      </c>
      <c r="D24">
        <v>56.666666666666998</v>
      </c>
      <c r="E24">
        <v>0.28348000000000001</v>
      </c>
      <c r="F24">
        <v>83.333333333333002</v>
      </c>
      <c r="G24">
        <v>0.10905947613661</v>
      </c>
      <c r="I24">
        <v>83.333333333333002</v>
      </c>
    </row>
    <row r="25" spans="2:9">
      <c r="B25">
        <v>65</v>
      </c>
      <c r="C25">
        <v>0.19235411333333</v>
      </c>
      <c r="D25">
        <v>51.666666666666998</v>
      </c>
      <c r="E25">
        <v>0.32261833333333001</v>
      </c>
      <c r="F25">
        <v>68.333333333333002</v>
      </c>
      <c r="G25">
        <v>0.18572647382815</v>
      </c>
      <c r="I25">
        <v>68.333333333333002</v>
      </c>
    </row>
    <row r="26" spans="2:9">
      <c r="B26">
        <v>53.333333333333002</v>
      </c>
      <c r="C26">
        <v>0.20008941333333</v>
      </c>
      <c r="D26">
        <v>40</v>
      </c>
      <c r="E26">
        <v>0.35697000000000001</v>
      </c>
      <c r="F26">
        <v>51.666666666666998</v>
      </c>
      <c r="G26">
        <v>0.20166138587776</v>
      </c>
      <c r="I26">
        <v>56.666666666666998</v>
      </c>
    </row>
    <row r="27" spans="2:9">
      <c r="B27">
        <v>61.666666666666998</v>
      </c>
      <c r="C27">
        <v>0.17465944333333</v>
      </c>
      <c r="D27">
        <v>41.666666666666998</v>
      </c>
      <c r="E27">
        <v>0.30507333333332998</v>
      </c>
      <c r="F27">
        <v>60</v>
      </c>
      <c r="G27">
        <v>0.17922669144011999</v>
      </c>
      <c r="I27">
        <v>63.333333333333002</v>
      </c>
    </row>
    <row r="28" spans="2:9">
      <c r="B28">
        <v>75</v>
      </c>
      <c r="C28">
        <v>0.14176292833333001</v>
      </c>
      <c r="D28">
        <v>56.666666666666998</v>
      </c>
      <c r="E28">
        <v>0.29095500000000002</v>
      </c>
      <c r="F28">
        <v>75</v>
      </c>
      <c r="G28">
        <v>0.14327362539147001</v>
      </c>
      <c r="I28">
        <v>76.666666666666998</v>
      </c>
    </row>
    <row r="29" spans="2:9">
      <c r="B29">
        <v>65.454545454544999</v>
      </c>
      <c r="C29">
        <v>0.17192358072726999</v>
      </c>
      <c r="D29">
        <v>43.636363636364003</v>
      </c>
      <c r="E29">
        <v>0.34883636363636</v>
      </c>
      <c r="F29">
        <v>67.272727272726996</v>
      </c>
      <c r="G29">
        <v>0.17543318305778999</v>
      </c>
      <c r="I29">
        <v>61.818181818181998</v>
      </c>
    </row>
    <row r="30" spans="2:9">
      <c r="B30">
        <v>61.666666666666998</v>
      </c>
      <c r="C30">
        <v>0.18672635166667001</v>
      </c>
      <c r="D30">
        <v>41.666666666666998</v>
      </c>
      <c r="E30">
        <v>0.35948666666667001</v>
      </c>
      <c r="F30">
        <v>55</v>
      </c>
      <c r="G30">
        <v>0.19874901462937</v>
      </c>
      <c r="I30">
        <v>60</v>
      </c>
    </row>
    <row r="31" spans="2:9">
      <c r="B31">
        <v>50</v>
      </c>
      <c r="C31">
        <v>0.21747738333333</v>
      </c>
      <c r="D31">
        <v>38.333333333333002</v>
      </c>
      <c r="E31">
        <v>0.33219666666667003</v>
      </c>
      <c r="F31">
        <v>46.666666666666998</v>
      </c>
      <c r="G31">
        <v>0.22142576008278</v>
      </c>
      <c r="I31">
        <v>51.666666666666998</v>
      </c>
    </row>
    <row r="32" spans="2:9">
      <c r="B32">
        <v>73.333333333333002</v>
      </c>
      <c r="C32">
        <v>0.15838287033333001</v>
      </c>
      <c r="D32">
        <v>58.333333333333002</v>
      </c>
      <c r="E32">
        <v>0.28890166666667</v>
      </c>
      <c r="F32">
        <v>68.333333333333002</v>
      </c>
      <c r="G32">
        <v>0.15788018318322</v>
      </c>
      <c r="I32">
        <v>68.333333333333002</v>
      </c>
    </row>
    <row r="33" spans="2:9">
      <c r="B33">
        <v>63.333333333333002</v>
      </c>
      <c r="C33">
        <v>0.20264660333333001</v>
      </c>
      <c r="D33">
        <v>50</v>
      </c>
      <c r="E33">
        <v>0.28740666666666997</v>
      </c>
      <c r="F33">
        <v>56.666666666666998</v>
      </c>
      <c r="G33">
        <v>0.20743128399263</v>
      </c>
      <c r="I33">
        <v>61.666666666666998</v>
      </c>
    </row>
    <row r="34" spans="2:9">
      <c r="B34">
        <v>65</v>
      </c>
      <c r="C34">
        <v>0.18528931500000001</v>
      </c>
      <c r="D34">
        <v>58.333333333333002</v>
      </c>
      <c r="E34">
        <v>0.27225500000000002</v>
      </c>
      <c r="F34">
        <v>60</v>
      </c>
      <c r="G34">
        <v>0.19724798860692999</v>
      </c>
      <c r="I34">
        <v>66.666666666666998</v>
      </c>
    </row>
    <row r="35" spans="2:9">
      <c r="B35">
        <v>71.666666666666998</v>
      </c>
      <c r="C35">
        <v>0.15825117333333</v>
      </c>
      <c r="D35">
        <v>48.333333333333002</v>
      </c>
      <c r="E35">
        <v>0.30580499999999999</v>
      </c>
      <c r="F35">
        <v>68.333333333333002</v>
      </c>
      <c r="G35">
        <v>0.15420590860767</v>
      </c>
      <c r="I35">
        <v>75</v>
      </c>
    </row>
    <row r="36" spans="2:9">
      <c r="B36">
        <v>55</v>
      </c>
      <c r="C36">
        <v>0.21401838166667</v>
      </c>
      <c r="D36">
        <v>45</v>
      </c>
      <c r="E36">
        <v>0.28401333333333001</v>
      </c>
      <c r="F36">
        <v>43.333333333333002</v>
      </c>
      <c r="G36">
        <v>0.21645074273659001</v>
      </c>
      <c r="I36">
        <v>55</v>
      </c>
    </row>
    <row r="37" spans="2:9">
      <c r="B37">
        <v>67.272727272726996</v>
      </c>
      <c r="C37">
        <v>0.16613580181818</v>
      </c>
      <c r="D37">
        <v>54.545454545455001</v>
      </c>
      <c r="E37">
        <v>0.27318363636364001</v>
      </c>
      <c r="F37">
        <v>63.636363636364003</v>
      </c>
      <c r="G37">
        <v>0.17732698634706001</v>
      </c>
      <c r="I37">
        <v>65.454545454544999</v>
      </c>
    </row>
    <row r="38" spans="2:9">
      <c r="B38">
        <v>51.666666666666998</v>
      </c>
      <c r="C38">
        <v>0.23525810333333</v>
      </c>
      <c r="D38">
        <v>30</v>
      </c>
      <c r="E38">
        <v>0.39141666666667002</v>
      </c>
      <c r="F38">
        <v>43.333333333333002</v>
      </c>
      <c r="G38">
        <v>0.24730464048271</v>
      </c>
      <c r="I38">
        <v>50</v>
      </c>
    </row>
    <row r="39" spans="2:9">
      <c r="B39">
        <v>68.333333333333002</v>
      </c>
      <c r="C39">
        <v>0.17779178333333001</v>
      </c>
      <c r="D39">
        <v>45</v>
      </c>
      <c r="E39">
        <v>0.27601833333332998</v>
      </c>
      <c r="F39">
        <v>66.666666666666998</v>
      </c>
      <c r="G39">
        <v>0.17879389671983001</v>
      </c>
      <c r="I39">
        <v>65</v>
      </c>
    </row>
    <row r="40" spans="2:9">
      <c r="B40">
        <v>58.333333333333002</v>
      </c>
      <c r="C40">
        <v>0.20514114999999999</v>
      </c>
      <c r="D40">
        <v>35</v>
      </c>
      <c r="E40">
        <v>0.35027999999999998</v>
      </c>
      <c r="F40">
        <v>46.666666666666998</v>
      </c>
      <c r="G40">
        <v>0.22059606731483</v>
      </c>
      <c r="I40">
        <v>58.333333333333002</v>
      </c>
    </row>
    <row r="41" spans="2:9">
      <c r="B41">
        <v>72.727272727273004</v>
      </c>
      <c r="C41">
        <v>0.16269861090908999</v>
      </c>
      <c r="D41">
        <v>52.727272727272997</v>
      </c>
      <c r="E41">
        <v>0.25472181818181999</v>
      </c>
      <c r="F41">
        <v>69.090909090908994</v>
      </c>
      <c r="G41">
        <v>0.1672156320989</v>
      </c>
      <c r="I41">
        <v>63.636363636364003</v>
      </c>
    </row>
    <row r="42" spans="2:9">
      <c r="B42">
        <v>71.666666666666998</v>
      </c>
      <c r="C42">
        <v>0.16845408833333</v>
      </c>
      <c r="D42">
        <v>55</v>
      </c>
      <c r="E42">
        <v>0.25996000000000002</v>
      </c>
      <c r="F42">
        <v>71.666666666666998</v>
      </c>
      <c r="G42">
        <v>0.16012413557443</v>
      </c>
      <c r="I42">
        <v>70</v>
      </c>
    </row>
    <row r="43" spans="2:9">
      <c r="B43">
        <v>70</v>
      </c>
      <c r="C43">
        <v>0.17212856666667001</v>
      </c>
      <c r="D43">
        <v>55</v>
      </c>
      <c r="E43">
        <v>0.26871</v>
      </c>
      <c r="F43">
        <v>68.333333333333002</v>
      </c>
      <c r="G43">
        <v>0.16608273116151001</v>
      </c>
      <c r="I43">
        <v>70</v>
      </c>
    </row>
    <row r="44" spans="2:9">
      <c r="B44">
        <v>68.333333333333002</v>
      </c>
      <c r="C44">
        <v>0.17306488333333001</v>
      </c>
      <c r="D44">
        <v>38.333333333333002</v>
      </c>
      <c r="E44">
        <v>0.36258333333332998</v>
      </c>
      <c r="F44">
        <v>58.333333333333002</v>
      </c>
      <c r="G44">
        <v>0.19100384074630999</v>
      </c>
      <c r="I44">
        <v>66.666666666666998</v>
      </c>
    </row>
    <row r="45" spans="2:9">
      <c r="B45">
        <v>68.333333333333002</v>
      </c>
      <c r="C45">
        <v>0.17345324333333001</v>
      </c>
      <c r="D45">
        <v>43.333333333333002</v>
      </c>
      <c r="E45">
        <v>0.31572333333333003</v>
      </c>
      <c r="F45">
        <v>60</v>
      </c>
      <c r="G45">
        <v>0.18232841771843</v>
      </c>
      <c r="I45">
        <v>61.666666666666998</v>
      </c>
    </row>
    <row r="46" spans="2:9">
      <c r="B46">
        <v>65</v>
      </c>
      <c r="C46">
        <v>0.18173587499999999</v>
      </c>
      <c r="D46">
        <v>43.333333333333002</v>
      </c>
      <c r="E46">
        <v>0.32343166666667</v>
      </c>
      <c r="F46">
        <v>61.666666666666998</v>
      </c>
      <c r="G46">
        <v>0.18231419836386001</v>
      </c>
      <c r="I46">
        <v>63.333333333333002</v>
      </c>
    </row>
    <row r="47" spans="2:9">
      <c r="B47">
        <v>68.333333333333002</v>
      </c>
      <c r="C47">
        <v>0.15066053541666999</v>
      </c>
      <c r="D47">
        <v>61.666666666666998</v>
      </c>
      <c r="E47">
        <v>0.25126500000000002</v>
      </c>
      <c r="F47">
        <v>70</v>
      </c>
      <c r="G47">
        <v>0.14512039409447</v>
      </c>
      <c r="I47">
        <v>71.666666666666998</v>
      </c>
    </row>
    <row r="48" spans="2:9">
      <c r="B48">
        <v>56.666666666666998</v>
      </c>
      <c r="C48">
        <v>0.19644786333333</v>
      </c>
      <c r="D48">
        <v>38.333333333333002</v>
      </c>
      <c r="E48">
        <v>0.32697166666666999</v>
      </c>
      <c r="F48">
        <v>56.666666666666998</v>
      </c>
      <c r="G48">
        <v>0.19264271961320001</v>
      </c>
      <c r="I48">
        <v>51.666666666666998</v>
      </c>
    </row>
    <row r="49" spans="2:9">
      <c r="B49">
        <v>70.909090909091006</v>
      </c>
      <c r="C49">
        <v>0.14863109272726999</v>
      </c>
      <c r="D49">
        <v>49.090909090909001</v>
      </c>
      <c r="E49">
        <v>0.29980363636363999</v>
      </c>
      <c r="F49">
        <v>72.727272727273004</v>
      </c>
      <c r="G49">
        <v>0.14644342902782001</v>
      </c>
      <c r="I49">
        <v>72.727272727273004</v>
      </c>
    </row>
    <row r="50" spans="2:9">
      <c r="B50">
        <v>70</v>
      </c>
      <c r="C50">
        <v>0.14347771333333001</v>
      </c>
      <c r="D50">
        <v>36.666666666666998</v>
      </c>
      <c r="E50">
        <v>0.33848833333333</v>
      </c>
      <c r="F50">
        <v>70</v>
      </c>
      <c r="G50">
        <v>0.15039620633021999</v>
      </c>
      <c r="I50">
        <v>71.666666666666998</v>
      </c>
    </row>
    <row r="51" spans="2:9">
      <c r="B51">
        <v>70</v>
      </c>
      <c r="C51">
        <v>0.17872469333332999</v>
      </c>
      <c r="D51">
        <v>46.666666666666998</v>
      </c>
      <c r="E51">
        <v>0.26721166666667001</v>
      </c>
      <c r="F51">
        <v>66.666666666666998</v>
      </c>
      <c r="G51">
        <v>0.18767831909766</v>
      </c>
      <c r="I51">
        <v>70</v>
      </c>
    </row>
    <row r="52" spans="2:9">
      <c r="B52">
        <v>61.666666666666998</v>
      </c>
      <c r="C52">
        <v>0.18199860000000001</v>
      </c>
      <c r="D52">
        <v>35</v>
      </c>
      <c r="E52">
        <v>0.37455333333333002</v>
      </c>
      <c r="F52">
        <v>63.333333333333002</v>
      </c>
      <c r="G52">
        <v>0.18088567239400999</v>
      </c>
      <c r="I52">
        <v>71.666666666666998</v>
      </c>
    </row>
    <row r="53" spans="2:9">
      <c r="B53">
        <v>73.333333333333002</v>
      </c>
      <c r="C53">
        <v>0.14379168666667</v>
      </c>
      <c r="D53">
        <v>36.666666666666998</v>
      </c>
      <c r="E53">
        <v>0.31140666666667</v>
      </c>
      <c r="F53">
        <v>70</v>
      </c>
      <c r="G53">
        <v>0.15165456700079999</v>
      </c>
      <c r="I53">
        <v>73.333333333333002</v>
      </c>
    </row>
    <row r="54" spans="2:9">
      <c r="B54">
        <v>61.666666666666998</v>
      </c>
      <c r="C54">
        <v>0.17666852058499999</v>
      </c>
      <c r="D54">
        <v>55</v>
      </c>
      <c r="E54">
        <v>0.32945833333333002</v>
      </c>
      <c r="F54">
        <v>65</v>
      </c>
      <c r="G54">
        <v>0.17854493328529999</v>
      </c>
      <c r="I54">
        <v>65</v>
      </c>
    </row>
    <row r="55" spans="2:9">
      <c r="B55">
        <v>73.333333333333002</v>
      </c>
      <c r="C55">
        <v>0.14914776633332999</v>
      </c>
      <c r="D55">
        <v>50</v>
      </c>
      <c r="E55">
        <v>0.31151333333332998</v>
      </c>
      <c r="F55">
        <v>70</v>
      </c>
      <c r="G55">
        <v>0.17571659514721999</v>
      </c>
      <c r="I55">
        <v>78.333333333333002</v>
      </c>
    </row>
    <row r="56" spans="2:9">
      <c r="B56">
        <v>68.333333333333002</v>
      </c>
      <c r="C56">
        <v>0.17070928833332999</v>
      </c>
      <c r="D56">
        <v>70</v>
      </c>
      <c r="E56">
        <v>0.20104833333333</v>
      </c>
      <c r="F56">
        <v>68.333333333333002</v>
      </c>
      <c r="G56">
        <v>0.18425500658419999</v>
      </c>
      <c r="I56">
        <v>70</v>
      </c>
    </row>
    <row r="57" spans="2:9">
      <c r="B57">
        <v>51.666666666666998</v>
      </c>
      <c r="C57">
        <v>0.18975736666667001</v>
      </c>
      <c r="D57">
        <v>35</v>
      </c>
      <c r="E57">
        <v>0.30228666666666998</v>
      </c>
      <c r="F57">
        <v>50</v>
      </c>
      <c r="G57">
        <v>0.19088780459651</v>
      </c>
      <c r="I57">
        <v>48.333333333333002</v>
      </c>
    </row>
    <row r="58" spans="2:9">
      <c r="B58">
        <v>63.333333333333002</v>
      </c>
      <c r="C58">
        <v>0.19194036666667</v>
      </c>
      <c r="D58">
        <v>43.333333333333002</v>
      </c>
      <c r="E58">
        <v>0.30403166666666998</v>
      </c>
      <c r="F58">
        <v>58.333333333333002</v>
      </c>
      <c r="G58">
        <v>0.19142244935043001</v>
      </c>
      <c r="I58">
        <v>61.666666666666998</v>
      </c>
    </row>
    <row r="59" spans="2:9">
      <c r="B59">
        <v>53.333333333333002</v>
      </c>
      <c r="C59">
        <v>0.20125570833333001</v>
      </c>
      <c r="D59">
        <v>35</v>
      </c>
      <c r="E59">
        <v>0.33957666666667002</v>
      </c>
      <c r="F59">
        <v>55</v>
      </c>
      <c r="G59">
        <v>0.19190627828431001</v>
      </c>
      <c r="I59">
        <v>51.666666666666998</v>
      </c>
    </row>
    <row r="60" spans="2:9">
      <c r="B60">
        <v>55</v>
      </c>
      <c r="C60">
        <v>0.18859930316667001</v>
      </c>
      <c r="D60">
        <v>55</v>
      </c>
      <c r="E60">
        <v>0.29146833333333</v>
      </c>
      <c r="F60">
        <v>61.666666666666998</v>
      </c>
      <c r="G60">
        <v>0.17252873676100999</v>
      </c>
      <c r="I60">
        <v>63.333333333333002</v>
      </c>
    </row>
    <row r="61" spans="2:9">
      <c r="B61">
        <v>63.333333333333002</v>
      </c>
      <c r="C61">
        <v>0.19030349999999999</v>
      </c>
      <c r="D61">
        <v>31.666666666666998</v>
      </c>
      <c r="E61">
        <v>0.33247666666666997</v>
      </c>
      <c r="F61">
        <v>50</v>
      </c>
      <c r="G61">
        <v>0.20016076208208999</v>
      </c>
      <c r="I61">
        <v>61.666666666666998</v>
      </c>
    </row>
    <row r="62" spans="2:9">
      <c r="B62">
        <v>83.333333333333002</v>
      </c>
      <c r="C62">
        <v>0.12544563916667001</v>
      </c>
      <c r="D62">
        <v>45</v>
      </c>
      <c r="E62">
        <v>0.37237666666667002</v>
      </c>
      <c r="F62">
        <v>75</v>
      </c>
      <c r="G62">
        <v>0.14997045205217999</v>
      </c>
      <c r="I62">
        <v>76.666666666666998</v>
      </c>
    </row>
    <row r="63" spans="2:9">
      <c r="B63">
        <v>53.333333333333002</v>
      </c>
      <c r="C63">
        <v>0.25296605999999999</v>
      </c>
      <c r="D63">
        <v>45</v>
      </c>
      <c r="E63">
        <v>0.30777833333332999</v>
      </c>
      <c r="F63">
        <v>45</v>
      </c>
      <c r="G63">
        <v>0.26674582675773001</v>
      </c>
      <c r="I63">
        <v>46.666666666666998</v>
      </c>
    </row>
    <row r="64" spans="2:9">
      <c r="B64">
        <v>50</v>
      </c>
      <c r="C64">
        <v>0.195427607</v>
      </c>
      <c r="D64">
        <v>50</v>
      </c>
      <c r="E64">
        <v>0.29238999999999998</v>
      </c>
      <c r="F64">
        <v>53.333333333333002</v>
      </c>
      <c r="G64">
        <v>0.20022257830577</v>
      </c>
      <c r="I64">
        <v>41.666666666666998</v>
      </c>
    </row>
    <row r="65" spans="2:9">
      <c r="B65">
        <v>58.333333333333002</v>
      </c>
      <c r="C65">
        <v>0.17863841366666999</v>
      </c>
      <c r="D65">
        <v>43.333333333333002</v>
      </c>
      <c r="E65">
        <v>0.37231333333333</v>
      </c>
      <c r="F65">
        <v>61.666666666666998</v>
      </c>
      <c r="G65">
        <v>0.18640923630629999</v>
      </c>
      <c r="I65">
        <v>60</v>
      </c>
    </row>
    <row r="66" spans="2:9">
      <c r="B66">
        <v>66.666666666666998</v>
      </c>
      <c r="C66">
        <v>0.19155618333332999</v>
      </c>
      <c r="D66">
        <v>26.666666666666998</v>
      </c>
      <c r="E66">
        <v>0.38869333333333</v>
      </c>
      <c r="F66">
        <v>60</v>
      </c>
      <c r="G66">
        <v>0.19128193690733999</v>
      </c>
      <c r="I66">
        <v>56.666666666666998</v>
      </c>
    </row>
    <row r="67" spans="2:9">
      <c r="B67">
        <v>56.666666666666998</v>
      </c>
      <c r="C67">
        <v>0.19121035666666999</v>
      </c>
      <c r="D67">
        <v>41.666666666666998</v>
      </c>
      <c r="E67">
        <v>0.30704666666667002</v>
      </c>
      <c r="F67">
        <v>58.333333333333002</v>
      </c>
      <c r="G67">
        <v>0.19070913518197999</v>
      </c>
      <c r="I67">
        <v>56.666666666666998</v>
      </c>
    </row>
    <row r="68" spans="2:9">
      <c r="B68">
        <v>78.181818181818002</v>
      </c>
      <c r="C68">
        <v>0.12913606181817999</v>
      </c>
      <c r="D68">
        <v>43.636363636364003</v>
      </c>
      <c r="E68">
        <v>0.30837272727273002</v>
      </c>
      <c r="F68">
        <v>78.181818181818002</v>
      </c>
      <c r="G68">
        <v>0.14280886167411</v>
      </c>
      <c r="I68">
        <v>76.363636363636004</v>
      </c>
    </row>
    <row r="69" spans="2:9">
      <c r="B69">
        <v>81.818181818181998</v>
      </c>
      <c r="C69">
        <v>0.11973772727272999</v>
      </c>
      <c r="D69">
        <v>50.909090909090999</v>
      </c>
      <c r="E69">
        <v>0.28856363636364002</v>
      </c>
      <c r="F69">
        <v>81.818181818181998</v>
      </c>
      <c r="G69">
        <v>0.11674931191597999</v>
      </c>
      <c r="I69">
        <v>81.818181818181998</v>
      </c>
    </row>
    <row r="70" spans="2:9">
      <c r="B70">
        <v>61.666666666666998</v>
      </c>
      <c r="C70">
        <v>0.18665251999999999</v>
      </c>
      <c r="D70">
        <v>35</v>
      </c>
      <c r="E70">
        <v>0.32995166666666997</v>
      </c>
      <c r="F70">
        <v>63.333333333333002</v>
      </c>
      <c r="G70">
        <v>0.18180201257514</v>
      </c>
      <c r="I70">
        <v>60</v>
      </c>
    </row>
    <row r="71" spans="2:9">
      <c r="B71">
        <v>72.727272727273004</v>
      </c>
      <c r="C71">
        <v>0.14369274363636</v>
      </c>
      <c r="D71">
        <v>49.090909090909001</v>
      </c>
      <c r="E71">
        <v>0.28283636363636</v>
      </c>
      <c r="F71">
        <v>70.909090909091006</v>
      </c>
      <c r="G71">
        <v>0.15059397417931999</v>
      </c>
      <c r="I71">
        <v>70.909090909091006</v>
      </c>
    </row>
    <row r="72" spans="2:9">
      <c r="B72">
        <v>80</v>
      </c>
      <c r="C72">
        <v>0.13573252766666999</v>
      </c>
      <c r="D72">
        <v>46.666666666666998</v>
      </c>
      <c r="E72">
        <v>0.35004666666667</v>
      </c>
      <c r="F72">
        <v>75</v>
      </c>
      <c r="G72">
        <v>0.14811219979408</v>
      </c>
      <c r="I72">
        <v>81.666666666666998</v>
      </c>
    </row>
    <row r="73" spans="2:9">
      <c r="B73">
        <v>83.333333333333002</v>
      </c>
      <c r="C73">
        <v>0.1243833785</v>
      </c>
      <c r="D73">
        <v>51.666666666666998</v>
      </c>
      <c r="E73">
        <v>0.31047833333333003</v>
      </c>
      <c r="F73">
        <v>78.333333333333002</v>
      </c>
      <c r="G73">
        <v>0.13163908635244001</v>
      </c>
      <c r="I73">
        <v>81.666666666666998</v>
      </c>
    </row>
    <row r="74" spans="2:9">
      <c r="B74">
        <v>68.333333333333002</v>
      </c>
      <c r="C74">
        <v>0.17974008666666999</v>
      </c>
      <c r="D74">
        <v>40</v>
      </c>
      <c r="E74">
        <v>0.34892499999999999</v>
      </c>
      <c r="F74">
        <v>61.666666666666998</v>
      </c>
      <c r="G74">
        <v>0.19619670226398001</v>
      </c>
      <c r="I74">
        <v>68.333333333333002</v>
      </c>
    </row>
    <row r="75" spans="2:9">
      <c r="B75">
        <v>75</v>
      </c>
      <c r="C75">
        <v>0.14461835000000001</v>
      </c>
      <c r="D75">
        <v>48.333333333333002</v>
      </c>
      <c r="E75">
        <v>0.26331500000000002</v>
      </c>
      <c r="F75">
        <v>73.333333333333002</v>
      </c>
      <c r="G75">
        <v>0.14985002902174999</v>
      </c>
      <c r="I75">
        <v>80</v>
      </c>
    </row>
    <row r="76" spans="2:9">
      <c r="B76">
        <v>63.333333333333002</v>
      </c>
      <c r="C76">
        <v>0.18555920000000001</v>
      </c>
      <c r="D76">
        <v>33.333333333333002</v>
      </c>
      <c r="E76">
        <v>0.34453666666666999</v>
      </c>
      <c r="F76">
        <v>48.333333333333002</v>
      </c>
      <c r="G76">
        <v>0.21598928528482</v>
      </c>
      <c r="I76">
        <v>60</v>
      </c>
    </row>
  </sheetData>
  <pageMargins left="0.75" right="0.75" top="1" bottom="1" header="0.5" footer="0.5"/>
  <drawing r:id="rId1"/>
</worksheet>
</file>