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tha/Niro_thesis/Experiments_ICHI/Experiments_2018_07_28/2018_08_24_temp_normalized_min_max/level2/results/"/>
    </mc:Choice>
  </mc:AlternateContent>
  <xr:revisionPtr revIDLastSave="0" documentId="8_{A42ECBB7-282C-0444-8921-74CC5321671C}" xr6:coauthVersionLast="36" xr6:coauthVersionMax="36" xr10:uidLastSave="{00000000-0000-0000-0000-000000000000}"/>
  <bookViews>
    <workbookView xWindow="380" yWindow="440" windowWidth="28040" windowHeight="16260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<sst xmlns="http://schemas.openxmlformats.org/spreadsheetml/2006/main" count="4" uniqueCount="4">
  <si>
    <t>SVR</t>
  </si>
  <si>
    <t>K-NN</t>
  </si>
  <si>
    <t>LS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</si>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</sst>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Performance with Level2 Outlier Removal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Final!$B$2:$B$76</c:f>
              <c:numCache>
                <c:formatCode>General</c:formatCode>
                <c:ptCount val="75"/>
                <c:pt idx="0">
                  <c:v>84.444444444444002</c:v>
                </c:pt>
                <c:pt idx="1">
                  <c:v>78</c:v>
                </c:pt>
                <c:pt idx="2">
                  <c:v>74</c:v>
                </c:pt>
                <c:pt idx="3">
                  <c:v>77.777777777777999</c:v>
                </c:pt>
                <c:pt idx="4">
                  <c:v>86</c:v>
                </c:pt>
                <c:pt idx="5">
                  <c:v>74</c:v>
                </c:pt>
                <c:pt idx="6">
                  <c:v>66.666666666666998</c:v>
                </c:pt>
                <c:pt idx="7">
                  <c:v>62.222222222222001</c:v>
                </c:pt>
                <c:pt idx="8">
                  <c:v>73.333333333333002</c:v>
                </c:pt>
                <c:pt idx="9">
                  <c:v>80</c:v>
                </c:pt>
                <c:pt idx="10">
                  <c:v>74</c:v>
                </c:pt>
                <c:pt idx="11">
                  <c:v>70</c:v>
                </c:pt>
                <c:pt idx="12">
                  <c:v>70.909090909091006</c:v>
                </c:pt>
                <c:pt idx="13">
                  <c:v>74</c:v>
                </c:pt>
                <c:pt idx="14">
                  <c:v>75.555555555555998</c:v>
                </c:pt>
                <c:pt idx="15">
                  <c:v>78</c:v>
                </c:pt>
                <c:pt idx="16">
                  <c:v>73.333333333333002</c:v>
                </c:pt>
                <c:pt idx="17">
                  <c:v>72</c:v>
                </c:pt>
                <c:pt idx="18">
                  <c:v>68.888888888888999</c:v>
                </c:pt>
                <c:pt idx="19">
                  <c:v>86</c:v>
                </c:pt>
                <c:pt idx="20">
                  <c:v>66.666666666666998</c:v>
                </c:pt>
                <c:pt idx="21">
                  <c:v>78</c:v>
                </c:pt>
                <c:pt idx="22">
                  <c:v>93.333333333333002</c:v>
                </c:pt>
                <c:pt idx="23">
                  <c:v>75.555555555555998</c:v>
                </c:pt>
                <c:pt idx="24">
                  <c:v>58</c:v>
                </c:pt>
                <c:pt idx="25">
                  <c:v>66</c:v>
                </c:pt>
                <c:pt idx="26">
                  <c:v>86.666666666666998</c:v>
                </c:pt>
                <c:pt idx="27">
                  <c:v>73.333333333333002</c:v>
                </c:pt>
                <c:pt idx="28">
                  <c:v>66</c:v>
                </c:pt>
                <c:pt idx="29">
                  <c:v>60</c:v>
                </c:pt>
                <c:pt idx="30">
                  <c:v>73.333333333333002</c:v>
                </c:pt>
                <c:pt idx="31">
                  <c:v>64</c:v>
                </c:pt>
                <c:pt idx="32">
                  <c:v>70</c:v>
                </c:pt>
                <c:pt idx="33">
                  <c:v>82.222222222222001</c:v>
                </c:pt>
                <c:pt idx="34">
                  <c:v>64.444444444444002</c:v>
                </c:pt>
                <c:pt idx="35">
                  <c:v>86.666666666666998</c:v>
                </c:pt>
                <c:pt idx="36">
                  <c:v>62</c:v>
                </c:pt>
                <c:pt idx="37">
                  <c:v>72</c:v>
                </c:pt>
                <c:pt idx="38">
                  <c:v>60</c:v>
                </c:pt>
                <c:pt idx="39">
                  <c:v>71.111111111111001</c:v>
                </c:pt>
                <c:pt idx="40">
                  <c:v>82</c:v>
                </c:pt>
                <c:pt idx="41">
                  <c:v>73.333333333333002</c:v>
                </c:pt>
                <c:pt idx="42">
                  <c:v>64</c:v>
                </c:pt>
                <c:pt idx="43">
                  <c:v>75.555555555555998</c:v>
                </c:pt>
                <c:pt idx="44">
                  <c:v>74</c:v>
                </c:pt>
                <c:pt idx="45">
                  <c:v>72.727272727273004</c:v>
                </c:pt>
                <c:pt idx="46">
                  <c:v>56</c:v>
                </c:pt>
                <c:pt idx="47">
                  <c:v>73.333333333333002</c:v>
                </c:pt>
                <c:pt idx="48">
                  <c:v>76</c:v>
                </c:pt>
                <c:pt idx="49">
                  <c:v>72</c:v>
                </c:pt>
                <c:pt idx="50">
                  <c:v>64</c:v>
                </c:pt>
                <c:pt idx="51">
                  <c:v>76</c:v>
                </c:pt>
                <c:pt idx="52">
                  <c:v>84.444444444444002</c:v>
                </c:pt>
                <c:pt idx="53">
                  <c:v>80</c:v>
                </c:pt>
                <c:pt idx="54">
                  <c:v>80</c:v>
                </c:pt>
                <c:pt idx="55">
                  <c:v>62</c:v>
                </c:pt>
                <c:pt idx="56">
                  <c:v>68.888888888888999</c:v>
                </c:pt>
                <c:pt idx="57">
                  <c:v>60</c:v>
                </c:pt>
                <c:pt idx="58">
                  <c:v>70</c:v>
                </c:pt>
                <c:pt idx="59">
                  <c:v>70</c:v>
                </c:pt>
                <c:pt idx="60">
                  <c:v>82</c:v>
                </c:pt>
                <c:pt idx="61">
                  <c:v>50.909090909090999</c:v>
                </c:pt>
                <c:pt idx="62">
                  <c:v>50</c:v>
                </c:pt>
                <c:pt idx="63">
                  <c:v>66.666666666666998</c:v>
                </c:pt>
                <c:pt idx="64">
                  <c:v>72</c:v>
                </c:pt>
                <c:pt idx="65">
                  <c:v>58.181818181818002</c:v>
                </c:pt>
                <c:pt idx="66">
                  <c:v>84.444444444444002</c:v>
                </c:pt>
                <c:pt idx="67">
                  <c:v>86.666666666666998</c:v>
                </c:pt>
                <c:pt idx="68">
                  <c:v>70</c:v>
                </c:pt>
                <c:pt idx="69">
                  <c:v>68.888888888888999</c:v>
                </c:pt>
                <c:pt idx="70">
                  <c:v>88.888888888888999</c:v>
                </c:pt>
                <c:pt idx="71">
                  <c:v>84.444444444444002</c:v>
                </c:pt>
                <c:pt idx="72">
                  <c:v>68.888888888888999</c:v>
                </c:pt>
                <c:pt idx="73">
                  <c:v>82</c:v>
                </c:pt>
                <c:pt idx="7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F-F841-9F9C-8B4A72FEEF61}"/>
            </c:ext>
          </c:extLst>
        </c:ser>
        <c:ser>
          <c:idx val="1"/>
          <c:order val="1"/>
          <c:tx>
            <c:strRef>
              <c:f>Final!$D$1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Final!$D$2:$D$76</c:f>
              <c:numCache>
                <c:formatCode>General</c:formatCode>
                <c:ptCount val="75"/>
                <c:pt idx="0">
                  <c:v>64.444444444444002</c:v>
                </c:pt>
                <c:pt idx="1">
                  <c:v>44</c:v>
                </c:pt>
                <c:pt idx="2">
                  <c:v>48</c:v>
                </c:pt>
                <c:pt idx="3">
                  <c:v>53.333333333333002</c:v>
                </c:pt>
                <c:pt idx="4">
                  <c:v>52</c:v>
                </c:pt>
                <c:pt idx="5">
                  <c:v>46</c:v>
                </c:pt>
                <c:pt idx="6">
                  <c:v>42.222222222222001</c:v>
                </c:pt>
                <c:pt idx="7">
                  <c:v>42.222222222222001</c:v>
                </c:pt>
                <c:pt idx="8">
                  <c:v>46.666666666666998</c:v>
                </c:pt>
                <c:pt idx="9">
                  <c:v>47.5</c:v>
                </c:pt>
                <c:pt idx="10">
                  <c:v>48</c:v>
                </c:pt>
                <c:pt idx="11">
                  <c:v>32</c:v>
                </c:pt>
                <c:pt idx="12">
                  <c:v>27.272727272727</c:v>
                </c:pt>
                <c:pt idx="13">
                  <c:v>50</c:v>
                </c:pt>
                <c:pt idx="14">
                  <c:v>48.888888888888999</c:v>
                </c:pt>
                <c:pt idx="15">
                  <c:v>32</c:v>
                </c:pt>
                <c:pt idx="16">
                  <c:v>48.888888888888999</c:v>
                </c:pt>
                <c:pt idx="17">
                  <c:v>36</c:v>
                </c:pt>
                <c:pt idx="18">
                  <c:v>51.111111111111001</c:v>
                </c:pt>
                <c:pt idx="19">
                  <c:v>64</c:v>
                </c:pt>
                <c:pt idx="20">
                  <c:v>51.111111111111001</c:v>
                </c:pt>
                <c:pt idx="21">
                  <c:v>38</c:v>
                </c:pt>
                <c:pt idx="22">
                  <c:v>57.777777777777999</c:v>
                </c:pt>
                <c:pt idx="23">
                  <c:v>57.777777777777999</c:v>
                </c:pt>
                <c:pt idx="24">
                  <c:v>40</c:v>
                </c:pt>
                <c:pt idx="25">
                  <c:v>44</c:v>
                </c:pt>
                <c:pt idx="26">
                  <c:v>57.777777777777999</c:v>
                </c:pt>
                <c:pt idx="27">
                  <c:v>42.222222222222001</c:v>
                </c:pt>
                <c:pt idx="28">
                  <c:v>42</c:v>
                </c:pt>
                <c:pt idx="29">
                  <c:v>36</c:v>
                </c:pt>
                <c:pt idx="30">
                  <c:v>60</c:v>
                </c:pt>
                <c:pt idx="31">
                  <c:v>46</c:v>
                </c:pt>
                <c:pt idx="32">
                  <c:v>62</c:v>
                </c:pt>
                <c:pt idx="33">
                  <c:v>53.333333333333002</c:v>
                </c:pt>
                <c:pt idx="34">
                  <c:v>46.666666666666998</c:v>
                </c:pt>
                <c:pt idx="35">
                  <c:v>57.777777777777999</c:v>
                </c:pt>
                <c:pt idx="36">
                  <c:v>28</c:v>
                </c:pt>
                <c:pt idx="37">
                  <c:v>48</c:v>
                </c:pt>
                <c:pt idx="38">
                  <c:v>34</c:v>
                </c:pt>
                <c:pt idx="39">
                  <c:v>51.111111111111001</c:v>
                </c:pt>
                <c:pt idx="40">
                  <c:v>60</c:v>
                </c:pt>
                <c:pt idx="41">
                  <c:v>53.333333333333002</c:v>
                </c:pt>
                <c:pt idx="42">
                  <c:v>38</c:v>
                </c:pt>
                <c:pt idx="43">
                  <c:v>42.222222222222001</c:v>
                </c:pt>
                <c:pt idx="44">
                  <c:v>46</c:v>
                </c:pt>
                <c:pt idx="45">
                  <c:v>61.818181818181998</c:v>
                </c:pt>
                <c:pt idx="46">
                  <c:v>34</c:v>
                </c:pt>
                <c:pt idx="47">
                  <c:v>48.888888888888999</c:v>
                </c:pt>
                <c:pt idx="48">
                  <c:v>38</c:v>
                </c:pt>
                <c:pt idx="49">
                  <c:v>52</c:v>
                </c:pt>
                <c:pt idx="50">
                  <c:v>38</c:v>
                </c:pt>
                <c:pt idx="51">
                  <c:v>34</c:v>
                </c:pt>
                <c:pt idx="52">
                  <c:v>64.444444444444002</c:v>
                </c:pt>
                <c:pt idx="53">
                  <c:v>48.888888888888999</c:v>
                </c:pt>
                <c:pt idx="54">
                  <c:v>73.333333333333002</c:v>
                </c:pt>
                <c:pt idx="55">
                  <c:v>34</c:v>
                </c:pt>
                <c:pt idx="56">
                  <c:v>46.666666666666998</c:v>
                </c:pt>
                <c:pt idx="57">
                  <c:v>36</c:v>
                </c:pt>
                <c:pt idx="58">
                  <c:v>56</c:v>
                </c:pt>
                <c:pt idx="59">
                  <c:v>30</c:v>
                </c:pt>
                <c:pt idx="60">
                  <c:v>50</c:v>
                </c:pt>
                <c:pt idx="61">
                  <c:v>43.636363636364003</c:v>
                </c:pt>
                <c:pt idx="62">
                  <c:v>46</c:v>
                </c:pt>
                <c:pt idx="63">
                  <c:v>44.444444444444002</c:v>
                </c:pt>
                <c:pt idx="64">
                  <c:v>26</c:v>
                </c:pt>
                <c:pt idx="65">
                  <c:v>43.636363636364003</c:v>
                </c:pt>
                <c:pt idx="66">
                  <c:v>53.333333333333002</c:v>
                </c:pt>
                <c:pt idx="67">
                  <c:v>57.777777777777999</c:v>
                </c:pt>
                <c:pt idx="68">
                  <c:v>34</c:v>
                </c:pt>
                <c:pt idx="69">
                  <c:v>44.444444444444002</c:v>
                </c:pt>
                <c:pt idx="70">
                  <c:v>44.444444444444002</c:v>
                </c:pt>
                <c:pt idx="71">
                  <c:v>53.333333333333002</c:v>
                </c:pt>
                <c:pt idx="72">
                  <c:v>44.444444444444002</c:v>
                </c:pt>
                <c:pt idx="73">
                  <c:v>52</c:v>
                </c:pt>
                <c:pt idx="7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F-F841-9F9C-8B4A72FEEF61}"/>
            </c:ext>
          </c:extLst>
        </c:ser>
        <c:ser>
          <c:idx val="2"/>
          <c:order val="2"/>
          <c:tx>
            <c:strRef>
              <c:f>Final!$F$1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Final!$F$2:$F$76</c:f>
              <c:numCache>
                <c:formatCode>General</c:formatCode>
                <c:ptCount val="75"/>
                <c:pt idx="0">
                  <c:v>82.222222222222001</c:v>
                </c:pt>
                <c:pt idx="1">
                  <c:v>76</c:v>
                </c:pt>
                <c:pt idx="2">
                  <c:v>68</c:v>
                </c:pt>
                <c:pt idx="3">
                  <c:v>82.222222222222001</c:v>
                </c:pt>
                <c:pt idx="4">
                  <c:v>84</c:v>
                </c:pt>
                <c:pt idx="5">
                  <c:v>72</c:v>
                </c:pt>
                <c:pt idx="6">
                  <c:v>66.666666666666998</c:v>
                </c:pt>
                <c:pt idx="7">
                  <c:v>73.333333333333002</c:v>
                </c:pt>
                <c:pt idx="8">
                  <c:v>73.333333333333002</c:v>
                </c:pt>
                <c:pt idx="9">
                  <c:v>82.5</c:v>
                </c:pt>
                <c:pt idx="10">
                  <c:v>74</c:v>
                </c:pt>
                <c:pt idx="11">
                  <c:v>70</c:v>
                </c:pt>
                <c:pt idx="12">
                  <c:v>72.727272727273004</c:v>
                </c:pt>
                <c:pt idx="13">
                  <c:v>70</c:v>
                </c:pt>
                <c:pt idx="14">
                  <c:v>73.333333333333002</c:v>
                </c:pt>
                <c:pt idx="15">
                  <c:v>78</c:v>
                </c:pt>
                <c:pt idx="16">
                  <c:v>80</c:v>
                </c:pt>
                <c:pt idx="17">
                  <c:v>72</c:v>
                </c:pt>
                <c:pt idx="18">
                  <c:v>66.666666666666998</c:v>
                </c:pt>
                <c:pt idx="19">
                  <c:v>80</c:v>
                </c:pt>
                <c:pt idx="20">
                  <c:v>66.666666666666998</c:v>
                </c:pt>
                <c:pt idx="21">
                  <c:v>70</c:v>
                </c:pt>
                <c:pt idx="22">
                  <c:v>93.333333333333002</c:v>
                </c:pt>
                <c:pt idx="23">
                  <c:v>75.555555555555998</c:v>
                </c:pt>
                <c:pt idx="24">
                  <c:v>64</c:v>
                </c:pt>
                <c:pt idx="25">
                  <c:v>70</c:v>
                </c:pt>
                <c:pt idx="26">
                  <c:v>82.222222222222001</c:v>
                </c:pt>
                <c:pt idx="27">
                  <c:v>71.111111111111001</c:v>
                </c:pt>
                <c:pt idx="28">
                  <c:v>66</c:v>
                </c:pt>
                <c:pt idx="29">
                  <c:v>62</c:v>
                </c:pt>
                <c:pt idx="30">
                  <c:v>73.333333333333002</c:v>
                </c:pt>
                <c:pt idx="31">
                  <c:v>64</c:v>
                </c:pt>
                <c:pt idx="32">
                  <c:v>68</c:v>
                </c:pt>
                <c:pt idx="33">
                  <c:v>82.222222222222001</c:v>
                </c:pt>
                <c:pt idx="34">
                  <c:v>57.777777777777999</c:v>
                </c:pt>
                <c:pt idx="35">
                  <c:v>82.222222222222001</c:v>
                </c:pt>
                <c:pt idx="36">
                  <c:v>46</c:v>
                </c:pt>
                <c:pt idx="37">
                  <c:v>72</c:v>
                </c:pt>
                <c:pt idx="38">
                  <c:v>58</c:v>
                </c:pt>
                <c:pt idx="39">
                  <c:v>71.111111111111001</c:v>
                </c:pt>
                <c:pt idx="40">
                  <c:v>84</c:v>
                </c:pt>
                <c:pt idx="41">
                  <c:v>75.555555555555998</c:v>
                </c:pt>
                <c:pt idx="42">
                  <c:v>62</c:v>
                </c:pt>
                <c:pt idx="43">
                  <c:v>73.333333333333002</c:v>
                </c:pt>
                <c:pt idx="44">
                  <c:v>68</c:v>
                </c:pt>
                <c:pt idx="45">
                  <c:v>74.545454545455001</c:v>
                </c:pt>
                <c:pt idx="46">
                  <c:v>54</c:v>
                </c:pt>
                <c:pt idx="47">
                  <c:v>73.333333333333002</c:v>
                </c:pt>
                <c:pt idx="48">
                  <c:v>76</c:v>
                </c:pt>
                <c:pt idx="49">
                  <c:v>70</c:v>
                </c:pt>
                <c:pt idx="50">
                  <c:v>62</c:v>
                </c:pt>
                <c:pt idx="51">
                  <c:v>80</c:v>
                </c:pt>
                <c:pt idx="52">
                  <c:v>77.777777777777999</c:v>
                </c:pt>
                <c:pt idx="53">
                  <c:v>77.777777777777999</c:v>
                </c:pt>
                <c:pt idx="54">
                  <c:v>77.777777777777999</c:v>
                </c:pt>
                <c:pt idx="55">
                  <c:v>56</c:v>
                </c:pt>
                <c:pt idx="56">
                  <c:v>64.444444444444002</c:v>
                </c:pt>
                <c:pt idx="57">
                  <c:v>62</c:v>
                </c:pt>
                <c:pt idx="58">
                  <c:v>72</c:v>
                </c:pt>
                <c:pt idx="59">
                  <c:v>62</c:v>
                </c:pt>
                <c:pt idx="60">
                  <c:v>82</c:v>
                </c:pt>
                <c:pt idx="61">
                  <c:v>56.363636363635997</c:v>
                </c:pt>
                <c:pt idx="62">
                  <c:v>52</c:v>
                </c:pt>
                <c:pt idx="63">
                  <c:v>62.222222222222001</c:v>
                </c:pt>
                <c:pt idx="64">
                  <c:v>62</c:v>
                </c:pt>
                <c:pt idx="65">
                  <c:v>56.363636363635997</c:v>
                </c:pt>
                <c:pt idx="66">
                  <c:v>86.666666666666998</c:v>
                </c:pt>
                <c:pt idx="67">
                  <c:v>88.888888888888999</c:v>
                </c:pt>
                <c:pt idx="68">
                  <c:v>70</c:v>
                </c:pt>
                <c:pt idx="69">
                  <c:v>68.888888888888999</c:v>
                </c:pt>
                <c:pt idx="70">
                  <c:v>86.666666666666998</c:v>
                </c:pt>
                <c:pt idx="71">
                  <c:v>88.888888888888999</c:v>
                </c:pt>
                <c:pt idx="72">
                  <c:v>64.444444444444002</c:v>
                </c:pt>
                <c:pt idx="73">
                  <c:v>84</c:v>
                </c:pt>
                <c:pt idx="7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F-F841-9F9C-8B4A72FEEF61}"/>
            </c:ext>
          </c:extLst>
        </c:ser>
        <c:ser>
          <c:idx val="3"/>
          <c:order val="3"/>
          <c:tx>
            <c:strRef>
              <c:f>Final!$I$1</c:f>
              <c:strCache>
                <c:ptCount val="1"/>
                <c:pt idx="0">
                  <c:v>Ensemble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Final!$I$2:$I$76</c:f>
              <c:numCache>
                <c:formatCode>General</c:formatCode>
                <c:ptCount val="75"/>
                <c:pt idx="0">
                  <c:v>82.222222222222001</c:v>
                </c:pt>
                <c:pt idx="1">
                  <c:v>78</c:v>
                </c:pt>
                <c:pt idx="2">
                  <c:v>72</c:v>
                </c:pt>
                <c:pt idx="3">
                  <c:v>77.777777777777999</c:v>
                </c:pt>
                <c:pt idx="4">
                  <c:v>88</c:v>
                </c:pt>
                <c:pt idx="5">
                  <c:v>76</c:v>
                </c:pt>
                <c:pt idx="6">
                  <c:v>66.666666666666998</c:v>
                </c:pt>
                <c:pt idx="7">
                  <c:v>73.333333333333002</c:v>
                </c:pt>
                <c:pt idx="8">
                  <c:v>75.555555555555998</c:v>
                </c:pt>
                <c:pt idx="9">
                  <c:v>80</c:v>
                </c:pt>
                <c:pt idx="10">
                  <c:v>74</c:v>
                </c:pt>
                <c:pt idx="11">
                  <c:v>72</c:v>
                </c:pt>
                <c:pt idx="12">
                  <c:v>72.727272727273004</c:v>
                </c:pt>
                <c:pt idx="13">
                  <c:v>72</c:v>
                </c:pt>
                <c:pt idx="14">
                  <c:v>71.111111111111001</c:v>
                </c:pt>
                <c:pt idx="15">
                  <c:v>78</c:v>
                </c:pt>
                <c:pt idx="16">
                  <c:v>75.555555555555998</c:v>
                </c:pt>
                <c:pt idx="17">
                  <c:v>70</c:v>
                </c:pt>
                <c:pt idx="18">
                  <c:v>68.888888888888999</c:v>
                </c:pt>
                <c:pt idx="19">
                  <c:v>86</c:v>
                </c:pt>
                <c:pt idx="20">
                  <c:v>64.444444444444002</c:v>
                </c:pt>
                <c:pt idx="21">
                  <c:v>76</c:v>
                </c:pt>
                <c:pt idx="22">
                  <c:v>93.333333333333002</c:v>
                </c:pt>
                <c:pt idx="23">
                  <c:v>75.555555555555998</c:v>
                </c:pt>
                <c:pt idx="24">
                  <c:v>66</c:v>
                </c:pt>
                <c:pt idx="25">
                  <c:v>66</c:v>
                </c:pt>
                <c:pt idx="26">
                  <c:v>86.666666666666998</c:v>
                </c:pt>
                <c:pt idx="27">
                  <c:v>71.111111111111001</c:v>
                </c:pt>
                <c:pt idx="28">
                  <c:v>64</c:v>
                </c:pt>
                <c:pt idx="29">
                  <c:v>62</c:v>
                </c:pt>
                <c:pt idx="30">
                  <c:v>73.333333333333002</c:v>
                </c:pt>
                <c:pt idx="31">
                  <c:v>64</c:v>
                </c:pt>
                <c:pt idx="32">
                  <c:v>70</c:v>
                </c:pt>
                <c:pt idx="33">
                  <c:v>80</c:v>
                </c:pt>
                <c:pt idx="34">
                  <c:v>57.777777777777999</c:v>
                </c:pt>
                <c:pt idx="35">
                  <c:v>86.666666666666998</c:v>
                </c:pt>
                <c:pt idx="36">
                  <c:v>54</c:v>
                </c:pt>
                <c:pt idx="37">
                  <c:v>72</c:v>
                </c:pt>
                <c:pt idx="38">
                  <c:v>58</c:v>
                </c:pt>
                <c:pt idx="39">
                  <c:v>66.666666666666998</c:v>
                </c:pt>
                <c:pt idx="40">
                  <c:v>82</c:v>
                </c:pt>
                <c:pt idx="41">
                  <c:v>73.333333333333002</c:v>
                </c:pt>
                <c:pt idx="42">
                  <c:v>68</c:v>
                </c:pt>
                <c:pt idx="43">
                  <c:v>73.333333333333002</c:v>
                </c:pt>
                <c:pt idx="44">
                  <c:v>68</c:v>
                </c:pt>
                <c:pt idx="45">
                  <c:v>74.545454545455001</c:v>
                </c:pt>
                <c:pt idx="46">
                  <c:v>54</c:v>
                </c:pt>
                <c:pt idx="47">
                  <c:v>75.555555555555998</c:v>
                </c:pt>
                <c:pt idx="48">
                  <c:v>72</c:v>
                </c:pt>
                <c:pt idx="49">
                  <c:v>72</c:v>
                </c:pt>
                <c:pt idx="50">
                  <c:v>68</c:v>
                </c:pt>
                <c:pt idx="51">
                  <c:v>76</c:v>
                </c:pt>
                <c:pt idx="52">
                  <c:v>84.444444444444002</c:v>
                </c:pt>
                <c:pt idx="53">
                  <c:v>80</c:v>
                </c:pt>
                <c:pt idx="54">
                  <c:v>77.777777777777999</c:v>
                </c:pt>
                <c:pt idx="55">
                  <c:v>58</c:v>
                </c:pt>
                <c:pt idx="56">
                  <c:v>71.111111111111001</c:v>
                </c:pt>
                <c:pt idx="57">
                  <c:v>64</c:v>
                </c:pt>
                <c:pt idx="58">
                  <c:v>74</c:v>
                </c:pt>
                <c:pt idx="59">
                  <c:v>64</c:v>
                </c:pt>
                <c:pt idx="60">
                  <c:v>84</c:v>
                </c:pt>
                <c:pt idx="61">
                  <c:v>56.363636363635997</c:v>
                </c:pt>
                <c:pt idx="62">
                  <c:v>52</c:v>
                </c:pt>
                <c:pt idx="63">
                  <c:v>66.666666666666998</c:v>
                </c:pt>
                <c:pt idx="64">
                  <c:v>66</c:v>
                </c:pt>
                <c:pt idx="65">
                  <c:v>58.181818181818002</c:v>
                </c:pt>
                <c:pt idx="66">
                  <c:v>86.666666666666998</c:v>
                </c:pt>
                <c:pt idx="67">
                  <c:v>88.888888888888999</c:v>
                </c:pt>
                <c:pt idx="68">
                  <c:v>68</c:v>
                </c:pt>
                <c:pt idx="69">
                  <c:v>73.333333333333002</c:v>
                </c:pt>
                <c:pt idx="70">
                  <c:v>86.666666666666998</c:v>
                </c:pt>
                <c:pt idx="71">
                  <c:v>86.666666666666998</c:v>
                </c:pt>
                <c:pt idx="72">
                  <c:v>73.333333333333002</c:v>
                </c:pt>
                <c:pt idx="73">
                  <c:v>86</c:v>
                </c:pt>
                <c:pt idx="7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F-F841-9F9C-8B4A72F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51264"/>
        <c:axId val="1492638336"/>
      </c:lineChart>
      <c:catAx>
        <c:axId val="14921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District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38336"/>
        <c:crosses val="autoZero"/>
        <c:auto val="1"/>
        <c:lblAlgn val="ctr"/>
        <c:lblOffset val="100"/>
        <c:noMultiLvlLbl val="0"/>
      </c:catAx>
      <c:valAx>
        <c:axId val="14926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158750</xdr:rowOff>
    </xdr:from>
    <xdr:to>
      <xdr:col>15</xdr:col>
      <xdr:colOff>723900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74672-754C-8B47-9AD2-6D943C153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6"/>
  <sheetViews>
    <sheetView tabSelected="1" workbookViewId="0">
      <selection activeCell="I1" activeCellId="3" sqref="B1:B1048576 D1:D1048576 F1:F1048576 I1:I1048576"/>
    </sheetView>
  </sheetViews>
  <sheetFormatPr baseColWidth="10" defaultRowHeight="16"/>
  <sheetData>
    <row r="1" spans="2:9">
      <c r="B1" t="s">
        <v>0</v>
      </c>
      <c r="D1" t="s">
        <v>1</v>
      </c>
      <c r="F1" t="s">
        <v>2</v>
      </c>
      <c r="I1" t="s">
        <v>3</v>
      </c>
    </row>
    <row r="2" spans="2:9">
      <c r="B2">
        <v>84.444444444444002</v>
      </c>
      <c r="C2">
        <v>0.10835031361778</v>
      </c>
      <c r="D2">
        <v>64.444444444444002</v>
      </c>
      <c r="E2">
        <v>0.23404</v>
      </c>
      <c r="F2">
        <v>82.222222222222001</v>
      </c>
      <c r="G2">
        <v>0.10860082024378</v>
      </c>
      <c r="I2">
        <v>82.222222222222001</v>
      </c>
    </row>
    <row r="3" spans="2:9">
      <c r="B3">
        <v>78</v>
      </c>
      <c r="C3">
        <v>0.13034190600000001</v>
      </c>
      <c r="D3">
        <v>44</v>
      </c>
      <c r="E3">
        <v>0.27777600000000002</v>
      </c>
      <c r="F3">
        <v>76</v>
      </c>
      <c r="G3">
        <v>0.14440645104933</v>
      </c>
      <c r="I3">
        <v>78</v>
      </c>
    </row>
    <row r="4" spans="2:9">
      <c r="B4">
        <v>74</v>
      </c>
      <c r="C4">
        <v>0.16155322</v>
      </c>
      <c r="D4">
        <v>48</v>
      </c>
      <c r="E4">
        <v>0.261768</v>
      </c>
      <c r="F4">
        <v>68</v>
      </c>
      <c r="G4">
        <v>0.16866568334734999</v>
      </c>
      <c r="I4">
        <v>72</v>
      </c>
    </row>
    <row r="5" spans="2:9">
      <c r="B5">
        <v>77.777777777777999</v>
      </c>
      <c r="C5">
        <v>0.12017898222222</v>
      </c>
      <c r="D5">
        <v>53.333333333333002</v>
      </c>
      <c r="E5">
        <v>0.22614222222222</v>
      </c>
      <c r="F5">
        <v>82.222222222222001</v>
      </c>
      <c r="G5">
        <v>0.11267407039617</v>
      </c>
      <c r="I5">
        <v>77.777777777777999</v>
      </c>
    </row>
    <row r="6" spans="2:9">
      <c r="B6">
        <v>86</v>
      </c>
      <c r="C6">
        <v>0.123146014</v>
      </c>
      <c r="D6">
        <v>52</v>
      </c>
      <c r="E6">
        <v>0.28805199999999997</v>
      </c>
      <c r="F6">
        <v>84</v>
      </c>
      <c r="G6">
        <v>0.12599816868748001</v>
      </c>
      <c r="I6">
        <v>88</v>
      </c>
    </row>
    <row r="7" spans="2:9">
      <c r="B7">
        <v>74</v>
      </c>
      <c r="C7">
        <v>0.147693884</v>
      </c>
      <c r="D7">
        <v>46</v>
      </c>
      <c r="E7">
        <v>0.30919600000000003</v>
      </c>
      <c r="F7">
        <v>72</v>
      </c>
      <c r="G7">
        <v>0.14903669305055001</v>
      </c>
      <c r="I7">
        <v>76</v>
      </c>
    </row>
    <row r="8" spans="2:9">
      <c r="B8">
        <v>66.666666666666998</v>
      </c>
      <c r="C8">
        <v>0.15725173111110999</v>
      </c>
      <c r="D8">
        <v>42.222222222222001</v>
      </c>
      <c r="E8">
        <v>0.28055333333332999</v>
      </c>
      <c r="F8">
        <v>66.666666666666998</v>
      </c>
      <c r="G8">
        <v>0.15449522869186</v>
      </c>
      <c r="I8">
        <v>66.666666666666998</v>
      </c>
    </row>
    <row r="9" spans="2:9">
      <c r="B9">
        <v>62.222222222222001</v>
      </c>
      <c r="C9">
        <v>0.17245444222222001</v>
      </c>
      <c r="D9">
        <v>42.222222222222001</v>
      </c>
      <c r="E9">
        <v>0.3221</v>
      </c>
      <c r="F9">
        <v>73.333333333333002</v>
      </c>
      <c r="G9">
        <v>0.17485325759682999</v>
      </c>
      <c r="I9">
        <v>73.333333333333002</v>
      </c>
    </row>
    <row r="10" spans="2:9">
      <c r="B10">
        <v>73.333333333333002</v>
      </c>
      <c r="C10">
        <v>0.14711208666667</v>
      </c>
      <c r="D10">
        <v>46.666666666666998</v>
      </c>
      <c r="E10">
        <v>0.33141333333333001</v>
      </c>
      <c r="F10">
        <v>73.333333333333002</v>
      </c>
      <c r="G10">
        <v>0.14524408354859</v>
      </c>
      <c r="I10">
        <v>75.555555555555998</v>
      </c>
    </row>
    <row r="11" spans="2:9">
      <c r="B11">
        <v>80</v>
      </c>
      <c r="C11">
        <v>0.12245288325000001</v>
      </c>
      <c r="D11">
        <v>47.5</v>
      </c>
      <c r="E11">
        <v>0.32815250000000001</v>
      </c>
      <c r="F11">
        <v>82.5</v>
      </c>
      <c r="G11">
        <v>0.12704188094957999</v>
      </c>
      <c r="I11">
        <v>80</v>
      </c>
    </row>
    <row r="12" spans="2:9">
      <c r="B12">
        <v>74</v>
      </c>
      <c r="C12">
        <v>0.13133170999999999</v>
      </c>
      <c r="D12">
        <v>48</v>
      </c>
      <c r="E12">
        <v>0.31855600000000001</v>
      </c>
      <c r="F12">
        <v>74</v>
      </c>
      <c r="G12">
        <v>0.12844789051599001</v>
      </c>
      <c r="I12">
        <v>74</v>
      </c>
    </row>
    <row r="13" spans="2:9">
      <c r="B13">
        <v>70</v>
      </c>
      <c r="C13">
        <v>0.16455666399999999</v>
      </c>
      <c r="D13">
        <v>32</v>
      </c>
      <c r="E13">
        <v>0.36559799999999998</v>
      </c>
      <c r="F13">
        <v>70</v>
      </c>
      <c r="G13">
        <v>0.16098445029149999</v>
      </c>
      <c r="I13">
        <v>72</v>
      </c>
    </row>
    <row r="14" spans="2:9">
      <c r="B14">
        <v>70.909090909091006</v>
      </c>
      <c r="C14">
        <v>0.16076423636364001</v>
      </c>
      <c r="D14">
        <v>27.272727272727</v>
      </c>
      <c r="E14">
        <v>0.35076909090908998</v>
      </c>
      <c r="F14">
        <v>72.727272727273004</v>
      </c>
      <c r="G14">
        <v>0.16028859230414999</v>
      </c>
      <c r="I14">
        <v>72.727272727273004</v>
      </c>
    </row>
    <row r="15" spans="2:9">
      <c r="B15">
        <v>74</v>
      </c>
      <c r="C15">
        <v>0.14129662800000001</v>
      </c>
      <c r="D15">
        <v>50</v>
      </c>
      <c r="E15">
        <v>0.29726599999999997</v>
      </c>
      <c r="F15">
        <v>70</v>
      </c>
      <c r="G15">
        <v>0.16273627204009999</v>
      </c>
      <c r="I15">
        <v>72</v>
      </c>
    </row>
    <row r="16" spans="2:9">
      <c r="B16">
        <v>75.555555555555998</v>
      </c>
      <c r="C16">
        <v>0.13124889777778001</v>
      </c>
      <c r="D16">
        <v>48.888888888888999</v>
      </c>
      <c r="E16">
        <v>0.29158666666666999</v>
      </c>
      <c r="F16">
        <v>73.333333333333002</v>
      </c>
      <c r="G16">
        <v>0.13237815125735999</v>
      </c>
      <c r="I16">
        <v>71.111111111111001</v>
      </c>
    </row>
    <row r="17" spans="2:9">
      <c r="B17">
        <v>78</v>
      </c>
      <c r="C17">
        <v>0.134298534</v>
      </c>
      <c r="D17">
        <v>32</v>
      </c>
      <c r="E17">
        <v>0.37291600000000003</v>
      </c>
      <c r="F17">
        <v>78</v>
      </c>
      <c r="G17">
        <v>0.13913782964092999</v>
      </c>
      <c r="I17">
        <v>78</v>
      </c>
    </row>
    <row r="18" spans="2:9">
      <c r="B18">
        <v>73.333333333333002</v>
      </c>
      <c r="C18">
        <v>0.13111018444444</v>
      </c>
      <c r="D18">
        <v>48.888888888888999</v>
      </c>
      <c r="E18">
        <v>0.29238444444444001</v>
      </c>
      <c r="F18">
        <v>80</v>
      </c>
      <c r="G18">
        <v>0.12998191126365</v>
      </c>
      <c r="I18">
        <v>75.555555555555998</v>
      </c>
    </row>
    <row r="19" spans="2:9">
      <c r="B19">
        <v>72</v>
      </c>
      <c r="C19">
        <v>0.1672010434</v>
      </c>
      <c r="D19">
        <v>36</v>
      </c>
      <c r="E19">
        <v>0.33761200000000002</v>
      </c>
      <c r="F19">
        <v>72</v>
      </c>
      <c r="G19">
        <v>0.17252882737677999</v>
      </c>
      <c r="I19">
        <v>70</v>
      </c>
    </row>
    <row r="20" spans="2:9">
      <c r="B20">
        <v>68.888888888888999</v>
      </c>
      <c r="C20">
        <v>0.14466579688889</v>
      </c>
      <c r="D20">
        <v>51.111111111111001</v>
      </c>
      <c r="E20">
        <v>0.29508444444443999</v>
      </c>
      <c r="F20">
        <v>66.666666666666998</v>
      </c>
      <c r="G20">
        <v>0.14696670835743</v>
      </c>
      <c r="I20">
        <v>68.888888888888999</v>
      </c>
    </row>
    <row r="21" spans="2:9">
      <c r="B21">
        <v>86</v>
      </c>
      <c r="C21">
        <v>0.14467480599999999</v>
      </c>
      <c r="D21">
        <v>64</v>
      </c>
      <c r="E21">
        <v>0.215284</v>
      </c>
      <c r="F21">
        <v>80</v>
      </c>
      <c r="G21">
        <v>0.14596687190263</v>
      </c>
      <c r="I21">
        <v>86</v>
      </c>
    </row>
    <row r="22" spans="2:9">
      <c r="B22">
        <v>66.666666666666998</v>
      </c>
      <c r="C22">
        <v>0.16791835111111</v>
      </c>
      <c r="D22">
        <v>51.111111111111001</v>
      </c>
      <c r="E22">
        <v>0.29327555555556001</v>
      </c>
      <c r="F22">
        <v>66.666666666666998</v>
      </c>
      <c r="G22">
        <v>0.16856709190457</v>
      </c>
      <c r="I22">
        <v>64.444444444444002</v>
      </c>
    </row>
    <row r="23" spans="2:9">
      <c r="B23">
        <v>78</v>
      </c>
      <c r="C23">
        <v>0.14424325599999999</v>
      </c>
      <c r="D23">
        <v>38</v>
      </c>
      <c r="E23">
        <v>0.31843199999999999</v>
      </c>
      <c r="F23">
        <v>70</v>
      </c>
      <c r="G23">
        <v>0.15107451093404001</v>
      </c>
      <c r="I23">
        <v>76</v>
      </c>
    </row>
    <row r="24" spans="2:9">
      <c r="B24">
        <v>93.333333333333002</v>
      </c>
      <c r="C24">
        <v>8.5218386666667006E-2</v>
      </c>
      <c r="D24">
        <v>57.777777777777999</v>
      </c>
      <c r="E24">
        <v>0.24817777777778</v>
      </c>
      <c r="F24">
        <v>93.333333333333002</v>
      </c>
      <c r="G24">
        <v>7.9500226160393997E-2</v>
      </c>
      <c r="I24">
        <v>93.333333333333002</v>
      </c>
    </row>
    <row r="25" spans="2:9">
      <c r="B25">
        <v>75.555555555555998</v>
      </c>
      <c r="C25">
        <v>0.13721947254</v>
      </c>
      <c r="D25">
        <v>57.777777777777999</v>
      </c>
      <c r="E25">
        <v>0.27451999999999999</v>
      </c>
      <c r="F25">
        <v>75.555555555555998</v>
      </c>
      <c r="G25">
        <v>0.14931673908668999</v>
      </c>
      <c r="I25">
        <v>75.555555555555998</v>
      </c>
    </row>
    <row r="26" spans="2:9">
      <c r="B26">
        <v>58</v>
      </c>
      <c r="C26">
        <v>0.19303605200000001</v>
      </c>
      <c r="D26">
        <v>40</v>
      </c>
      <c r="E26">
        <v>0.36421999999999999</v>
      </c>
      <c r="F26">
        <v>64</v>
      </c>
      <c r="G26">
        <v>0.18896235545973999</v>
      </c>
      <c r="I26">
        <v>66</v>
      </c>
    </row>
    <row r="27" spans="2:9">
      <c r="B27">
        <v>66</v>
      </c>
      <c r="C27">
        <v>0.15112412</v>
      </c>
      <c r="D27">
        <v>44</v>
      </c>
      <c r="E27">
        <v>0.27890599999999999</v>
      </c>
      <c r="F27">
        <v>70</v>
      </c>
      <c r="G27">
        <v>0.1616581631697</v>
      </c>
      <c r="I27">
        <v>66</v>
      </c>
    </row>
    <row r="28" spans="2:9">
      <c r="B28">
        <v>86.666666666666998</v>
      </c>
      <c r="C28">
        <v>0.10415300444444001</v>
      </c>
      <c r="D28">
        <v>57.777777777777999</v>
      </c>
      <c r="E28">
        <v>0.25985777777778002</v>
      </c>
      <c r="F28">
        <v>82.222222222222001</v>
      </c>
      <c r="G28">
        <v>0.11363550044986</v>
      </c>
      <c r="I28">
        <v>86.666666666666998</v>
      </c>
    </row>
    <row r="29" spans="2:9">
      <c r="B29">
        <v>73.333333333333002</v>
      </c>
      <c r="C29">
        <v>0.14329194000000001</v>
      </c>
      <c r="D29">
        <v>42.222222222222001</v>
      </c>
      <c r="E29">
        <v>0.33671555555555999</v>
      </c>
      <c r="F29">
        <v>71.111111111111001</v>
      </c>
      <c r="G29">
        <v>0.15205133536713</v>
      </c>
      <c r="I29">
        <v>71.111111111111001</v>
      </c>
    </row>
    <row r="30" spans="2:9">
      <c r="B30">
        <v>66</v>
      </c>
      <c r="C30">
        <v>0.15978980000000001</v>
      </c>
      <c r="D30">
        <v>42</v>
      </c>
      <c r="E30">
        <v>0.34522999999999998</v>
      </c>
      <c r="F30">
        <v>66</v>
      </c>
      <c r="G30">
        <v>0.16652659210001999</v>
      </c>
      <c r="I30">
        <v>64</v>
      </c>
    </row>
    <row r="31" spans="2:9">
      <c r="B31">
        <v>60</v>
      </c>
      <c r="C31">
        <v>0.17088700000000001</v>
      </c>
      <c r="D31">
        <v>36</v>
      </c>
      <c r="E31">
        <v>0.32050400000000001</v>
      </c>
      <c r="F31">
        <v>62</v>
      </c>
      <c r="G31">
        <v>0.18034606510802001</v>
      </c>
      <c r="I31">
        <v>62</v>
      </c>
    </row>
    <row r="32" spans="2:9">
      <c r="B32">
        <v>73.333333333333002</v>
      </c>
      <c r="C32">
        <v>0.16251362422221999</v>
      </c>
      <c r="D32">
        <v>60</v>
      </c>
      <c r="E32">
        <v>0.26649777777778</v>
      </c>
      <c r="F32">
        <v>73.333333333333002</v>
      </c>
      <c r="G32">
        <v>0.15139272072172</v>
      </c>
      <c r="I32">
        <v>73.333333333333002</v>
      </c>
    </row>
    <row r="33" spans="2:9">
      <c r="B33">
        <v>64</v>
      </c>
      <c r="C33">
        <v>0.16921584000000001</v>
      </c>
      <c r="D33">
        <v>46</v>
      </c>
      <c r="E33">
        <v>0.26906200000000002</v>
      </c>
      <c r="F33">
        <v>64</v>
      </c>
      <c r="G33">
        <v>0.17135985276387999</v>
      </c>
      <c r="I33">
        <v>64</v>
      </c>
    </row>
    <row r="34" spans="2:9">
      <c r="B34">
        <v>70</v>
      </c>
      <c r="C34">
        <v>0.16680429378</v>
      </c>
      <c r="D34">
        <v>62</v>
      </c>
      <c r="E34">
        <v>0.25184600000000001</v>
      </c>
      <c r="F34">
        <v>68</v>
      </c>
      <c r="G34">
        <v>0.15444577375269999</v>
      </c>
      <c r="I34">
        <v>70</v>
      </c>
    </row>
    <row r="35" spans="2:9">
      <c r="B35">
        <v>82.222222222222001</v>
      </c>
      <c r="C35">
        <v>0.13754518888889</v>
      </c>
      <c r="D35">
        <v>53.333333333333002</v>
      </c>
      <c r="E35">
        <v>0.25418888888889002</v>
      </c>
      <c r="F35">
        <v>82.222222222222001</v>
      </c>
      <c r="G35">
        <v>0.12924833576549</v>
      </c>
      <c r="I35">
        <v>80</v>
      </c>
    </row>
    <row r="36" spans="2:9">
      <c r="B36">
        <v>64.444444444444002</v>
      </c>
      <c r="C36">
        <v>0.18887544444443999</v>
      </c>
      <c r="D36">
        <v>46.666666666666998</v>
      </c>
      <c r="E36">
        <v>0.27572000000000002</v>
      </c>
      <c r="F36">
        <v>57.777777777777999</v>
      </c>
      <c r="G36">
        <v>0.18740545104327</v>
      </c>
      <c r="I36">
        <v>57.777777777777999</v>
      </c>
    </row>
    <row r="37" spans="2:9">
      <c r="B37">
        <v>86.666666666666998</v>
      </c>
      <c r="C37">
        <v>0.11376466222221999</v>
      </c>
      <c r="D37">
        <v>57.777777777777999</v>
      </c>
      <c r="E37">
        <v>0.24054444444444001</v>
      </c>
      <c r="F37">
        <v>82.222222222222001</v>
      </c>
      <c r="G37">
        <v>0.12403842496705</v>
      </c>
      <c r="I37">
        <v>86.666666666666998</v>
      </c>
    </row>
    <row r="38" spans="2:9">
      <c r="B38">
        <v>62</v>
      </c>
      <c r="C38">
        <v>0.20474633</v>
      </c>
      <c r="D38">
        <v>28</v>
      </c>
      <c r="E38">
        <v>0.398484</v>
      </c>
      <c r="F38">
        <v>46</v>
      </c>
      <c r="G38">
        <v>0.23666169835816001</v>
      </c>
      <c r="I38">
        <v>54</v>
      </c>
    </row>
    <row r="39" spans="2:9">
      <c r="B39">
        <v>72</v>
      </c>
      <c r="C39">
        <v>0.14797403200000001</v>
      </c>
      <c r="D39">
        <v>48</v>
      </c>
      <c r="E39">
        <v>0.244364</v>
      </c>
      <c r="F39">
        <v>72</v>
      </c>
      <c r="G39">
        <v>0.14573644541323</v>
      </c>
      <c r="I39">
        <v>72</v>
      </c>
    </row>
    <row r="40" spans="2:9">
      <c r="B40">
        <v>60</v>
      </c>
      <c r="C40">
        <v>0.185892114</v>
      </c>
      <c r="D40">
        <v>34</v>
      </c>
      <c r="E40">
        <v>0.33636199999999999</v>
      </c>
      <c r="F40">
        <v>58</v>
      </c>
      <c r="G40">
        <v>0.19543896911066</v>
      </c>
      <c r="I40">
        <v>58</v>
      </c>
    </row>
    <row r="41" spans="2:9">
      <c r="B41">
        <v>71.111111111111001</v>
      </c>
      <c r="C41">
        <v>0.14874026888889</v>
      </c>
      <c r="D41">
        <v>51.111111111111001</v>
      </c>
      <c r="E41">
        <v>0.25656222222222003</v>
      </c>
      <c r="F41">
        <v>71.111111111111001</v>
      </c>
      <c r="G41">
        <v>0.15738714488371</v>
      </c>
      <c r="I41">
        <v>66.666666666666998</v>
      </c>
    </row>
    <row r="42" spans="2:9">
      <c r="B42">
        <v>82</v>
      </c>
      <c r="C42">
        <v>0.13261337100000001</v>
      </c>
      <c r="D42">
        <v>60</v>
      </c>
      <c r="E42">
        <v>0.20472599999999999</v>
      </c>
      <c r="F42">
        <v>84</v>
      </c>
      <c r="G42">
        <v>0.1261992475333</v>
      </c>
      <c r="I42">
        <v>82</v>
      </c>
    </row>
    <row r="43" spans="2:9">
      <c r="B43">
        <v>73.333333333333002</v>
      </c>
      <c r="C43">
        <v>0.13982522666666999</v>
      </c>
      <c r="D43">
        <v>53.333333333333002</v>
      </c>
      <c r="E43">
        <v>0.25912888888889002</v>
      </c>
      <c r="F43">
        <v>75.555555555555998</v>
      </c>
      <c r="G43">
        <v>0.12974834638766</v>
      </c>
      <c r="I43">
        <v>73.333333333333002</v>
      </c>
    </row>
    <row r="44" spans="2:9">
      <c r="B44">
        <v>64</v>
      </c>
      <c r="C44">
        <v>0.162341082</v>
      </c>
      <c r="D44">
        <v>38</v>
      </c>
      <c r="E44">
        <v>0.33744200000000002</v>
      </c>
      <c r="F44">
        <v>62</v>
      </c>
      <c r="G44">
        <v>0.17590370099756</v>
      </c>
      <c r="I44">
        <v>68</v>
      </c>
    </row>
    <row r="45" spans="2:9">
      <c r="B45">
        <v>75.555555555555998</v>
      </c>
      <c r="C45">
        <v>0.15096507555555999</v>
      </c>
      <c r="D45">
        <v>42.222222222222001</v>
      </c>
      <c r="E45">
        <v>0.28110444444443999</v>
      </c>
      <c r="F45">
        <v>73.333333333333002</v>
      </c>
      <c r="G45">
        <v>0.15264214673845999</v>
      </c>
      <c r="I45">
        <v>73.333333333333002</v>
      </c>
    </row>
    <row r="46" spans="2:9">
      <c r="B46">
        <v>74</v>
      </c>
      <c r="C46">
        <v>0.15554400600000001</v>
      </c>
      <c r="D46">
        <v>46</v>
      </c>
      <c r="E46">
        <v>0.28464400000000001</v>
      </c>
      <c r="F46">
        <v>68</v>
      </c>
      <c r="G46">
        <v>0.15945243927843999</v>
      </c>
      <c r="I46">
        <v>68</v>
      </c>
    </row>
    <row r="47" spans="2:9">
      <c r="B47">
        <v>72.727272727273004</v>
      </c>
      <c r="C47">
        <v>0.14182300454544999</v>
      </c>
      <c r="D47">
        <v>61.818181818181998</v>
      </c>
      <c r="E47">
        <v>0.23941090909091001</v>
      </c>
      <c r="F47">
        <v>74.545454545455001</v>
      </c>
      <c r="G47">
        <v>0.13320575627530001</v>
      </c>
      <c r="I47">
        <v>74.545454545455001</v>
      </c>
    </row>
    <row r="48" spans="2:9">
      <c r="B48">
        <v>56</v>
      </c>
      <c r="C48">
        <v>0.18084993199999999</v>
      </c>
      <c r="D48">
        <v>34</v>
      </c>
      <c r="E48">
        <v>0.33327000000000001</v>
      </c>
      <c r="F48">
        <v>54</v>
      </c>
      <c r="G48">
        <v>0.17271067410886001</v>
      </c>
      <c r="I48">
        <v>54</v>
      </c>
    </row>
    <row r="49" spans="2:9">
      <c r="B49">
        <v>73.333333333333002</v>
      </c>
      <c r="C49">
        <v>0.13410648888889001</v>
      </c>
      <c r="D49">
        <v>48.888888888888999</v>
      </c>
      <c r="E49">
        <v>0.29495777777777998</v>
      </c>
      <c r="F49">
        <v>73.333333333333002</v>
      </c>
      <c r="G49">
        <v>0.13837424036390999</v>
      </c>
      <c r="I49">
        <v>75.555555555555998</v>
      </c>
    </row>
    <row r="50" spans="2:9">
      <c r="B50">
        <v>76</v>
      </c>
      <c r="C50">
        <v>0.1303639996</v>
      </c>
      <c r="D50">
        <v>38</v>
      </c>
      <c r="E50">
        <v>0.33534399999999998</v>
      </c>
      <c r="F50">
        <v>76</v>
      </c>
      <c r="G50">
        <v>0.13774860734349001</v>
      </c>
      <c r="I50">
        <v>72</v>
      </c>
    </row>
    <row r="51" spans="2:9">
      <c r="B51">
        <v>72</v>
      </c>
      <c r="C51">
        <v>0.15769479</v>
      </c>
      <c r="D51">
        <v>52</v>
      </c>
      <c r="E51">
        <v>0.26029600000000003</v>
      </c>
      <c r="F51">
        <v>70</v>
      </c>
      <c r="G51">
        <v>0.15876245966333</v>
      </c>
      <c r="I51">
        <v>72</v>
      </c>
    </row>
    <row r="52" spans="2:9">
      <c r="B52">
        <v>64</v>
      </c>
      <c r="C52">
        <v>0.17610698</v>
      </c>
      <c r="D52">
        <v>38</v>
      </c>
      <c r="E52">
        <v>0.35193799999999997</v>
      </c>
      <c r="F52">
        <v>62</v>
      </c>
      <c r="G52">
        <v>0.17240207077865</v>
      </c>
      <c r="I52">
        <v>68</v>
      </c>
    </row>
    <row r="53" spans="2:9">
      <c r="B53">
        <v>76</v>
      </c>
      <c r="C53">
        <v>0.13065100399999999</v>
      </c>
      <c r="D53">
        <v>34</v>
      </c>
      <c r="E53">
        <v>0.30591400000000002</v>
      </c>
      <c r="F53">
        <v>80</v>
      </c>
      <c r="G53">
        <v>0.13945838545434999</v>
      </c>
      <c r="I53">
        <v>76</v>
      </c>
    </row>
    <row r="54" spans="2:9">
      <c r="B54">
        <v>84.444444444444002</v>
      </c>
      <c r="C54">
        <v>0.11450830755556</v>
      </c>
      <c r="D54">
        <v>64.444444444444002</v>
      </c>
      <c r="E54">
        <v>0.25405777777777999</v>
      </c>
      <c r="F54">
        <v>77.777777777777999</v>
      </c>
      <c r="G54">
        <v>0.1318286344257</v>
      </c>
      <c r="I54">
        <v>84.444444444444002</v>
      </c>
    </row>
    <row r="55" spans="2:9">
      <c r="B55">
        <v>80</v>
      </c>
      <c r="C55">
        <v>0.13882669777778001</v>
      </c>
      <c r="D55">
        <v>48.888888888888999</v>
      </c>
      <c r="E55">
        <v>0.29470000000000002</v>
      </c>
      <c r="F55">
        <v>77.777777777777999</v>
      </c>
      <c r="G55">
        <v>0.14398180526686</v>
      </c>
      <c r="I55">
        <v>80</v>
      </c>
    </row>
    <row r="56" spans="2:9">
      <c r="B56">
        <v>80</v>
      </c>
      <c r="C56">
        <v>0.12963360888889</v>
      </c>
      <c r="D56">
        <v>73.333333333333002</v>
      </c>
      <c r="E56">
        <v>0.17099777777778</v>
      </c>
      <c r="F56">
        <v>77.777777777777999</v>
      </c>
      <c r="G56">
        <v>0.13710266756629</v>
      </c>
      <c r="I56">
        <v>77.777777777777999</v>
      </c>
    </row>
    <row r="57" spans="2:9">
      <c r="B57">
        <v>62</v>
      </c>
      <c r="C57">
        <v>0.18217572000000001</v>
      </c>
      <c r="D57">
        <v>34</v>
      </c>
      <c r="E57">
        <v>0.29520000000000002</v>
      </c>
      <c r="F57">
        <v>56</v>
      </c>
      <c r="G57">
        <v>0.17359344524864001</v>
      </c>
      <c r="I57">
        <v>58</v>
      </c>
    </row>
    <row r="58" spans="2:9">
      <c r="B58">
        <v>68.888888888888999</v>
      </c>
      <c r="C58">
        <v>0.17213902222222</v>
      </c>
      <c r="D58">
        <v>46.666666666666998</v>
      </c>
      <c r="E58">
        <v>0.27588666666667</v>
      </c>
      <c r="F58">
        <v>64.444444444444002</v>
      </c>
      <c r="G58">
        <v>0.16955891511272</v>
      </c>
      <c r="I58">
        <v>71.111111111111001</v>
      </c>
    </row>
    <row r="59" spans="2:9">
      <c r="B59">
        <v>60</v>
      </c>
      <c r="C59">
        <v>0.16994826199999999</v>
      </c>
      <c r="D59">
        <v>36</v>
      </c>
      <c r="E59">
        <v>0.322714</v>
      </c>
      <c r="F59">
        <v>62</v>
      </c>
      <c r="G59">
        <v>0.16261762755</v>
      </c>
      <c r="I59">
        <v>64</v>
      </c>
    </row>
    <row r="60" spans="2:9">
      <c r="B60">
        <v>70</v>
      </c>
      <c r="C60">
        <v>0.14562335400000001</v>
      </c>
      <c r="D60">
        <v>56</v>
      </c>
      <c r="E60">
        <v>0.26385399999999998</v>
      </c>
      <c r="F60">
        <v>72</v>
      </c>
      <c r="G60">
        <v>0.1474605381238</v>
      </c>
      <c r="I60">
        <v>74</v>
      </c>
    </row>
    <row r="61" spans="2:9">
      <c r="B61">
        <v>70</v>
      </c>
      <c r="C61">
        <v>0.17549726199999999</v>
      </c>
      <c r="D61">
        <v>30</v>
      </c>
      <c r="E61">
        <v>0.33167200000000002</v>
      </c>
      <c r="F61">
        <v>62</v>
      </c>
      <c r="G61">
        <v>0.18502375164526</v>
      </c>
      <c r="I61">
        <v>64</v>
      </c>
    </row>
    <row r="62" spans="2:9">
      <c r="B62">
        <v>82</v>
      </c>
      <c r="C62">
        <v>0.12013376200000001</v>
      </c>
      <c r="D62">
        <v>50</v>
      </c>
      <c r="E62">
        <v>0.33021800000000001</v>
      </c>
      <c r="F62">
        <v>82</v>
      </c>
      <c r="G62">
        <v>0.13032300061408</v>
      </c>
      <c r="I62">
        <v>84</v>
      </c>
    </row>
    <row r="63" spans="2:9">
      <c r="B63">
        <v>50.909090909090999</v>
      </c>
      <c r="C63">
        <v>0.23933399999999999</v>
      </c>
      <c r="D63">
        <v>43.636363636364003</v>
      </c>
      <c r="E63">
        <v>0.29454545454545</v>
      </c>
      <c r="F63">
        <v>56.363636363635997</v>
      </c>
      <c r="G63">
        <v>0.23711728925559999</v>
      </c>
      <c r="I63">
        <v>56.363636363635997</v>
      </c>
    </row>
    <row r="64" spans="2:9">
      <c r="B64">
        <v>50</v>
      </c>
      <c r="C64">
        <v>0.20404245600000001</v>
      </c>
      <c r="D64">
        <v>46</v>
      </c>
      <c r="E64">
        <v>0.28782200000000002</v>
      </c>
      <c r="F64">
        <v>52</v>
      </c>
      <c r="G64">
        <v>0.19362637388621001</v>
      </c>
      <c r="I64">
        <v>52</v>
      </c>
    </row>
    <row r="65" spans="2:9">
      <c r="B65">
        <v>66.666666666666998</v>
      </c>
      <c r="C65">
        <v>0.17370591111111</v>
      </c>
      <c r="D65">
        <v>44.444444444444002</v>
      </c>
      <c r="E65">
        <v>0.35913333333332997</v>
      </c>
      <c r="F65">
        <v>62.222222222222001</v>
      </c>
      <c r="G65">
        <v>0.18139019825208999</v>
      </c>
      <c r="I65">
        <v>66.666666666666998</v>
      </c>
    </row>
    <row r="66" spans="2:9">
      <c r="B66">
        <v>72</v>
      </c>
      <c r="C66">
        <v>0.16713030000000001</v>
      </c>
      <c r="D66">
        <v>26</v>
      </c>
      <c r="E66">
        <v>0.37057000000000001</v>
      </c>
      <c r="F66">
        <v>62</v>
      </c>
      <c r="G66">
        <v>0.17267410298333999</v>
      </c>
      <c r="I66">
        <v>66</v>
      </c>
    </row>
    <row r="67" spans="2:9">
      <c r="B67">
        <v>58.181818181818002</v>
      </c>
      <c r="C67">
        <v>0.17949937999999999</v>
      </c>
      <c r="D67">
        <v>43.636363636364003</v>
      </c>
      <c r="E67">
        <v>0.30151636363635997</v>
      </c>
      <c r="F67">
        <v>56.363636363635997</v>
      </c>
      <c r="G67">
        <v>0.17976848085618</v>
      </c>
      <c r="I67">
        <v>58.181818181818002</v>
      </c>
    </row>
    <row r="68" spans="2:9">
      <c r="B68">
        <v>84.444444444444002</v>
      </c>
      <c r="C68">
        <v>9.6613538888889003E-2</v>
      </c>
      <c r="D68">
        <v>53.333333333333002</v>
      </c>
      <c r="E68">
        <v>0.26061555555555999</v>
      </c>
      <c r="F68">
        <v>86.666666666666998</v>
      </c>
      <c r="G68">
        <v>0.10222041025941001</v>
      </c>
      <c r="I68">
        <v>86.666666666666998</v>
      </c>
    </row>
    <row r="69" spans="2:9">
      <c r="B69">
        <v>86.666666666666998</v>
      </c>
      <c r="C69">
        <v>0.105293634</v>
      </c>
      <c r="D69">
        <v>57.777777777777999</v>
      </c>
      <c r="E69">
        <v>0.24970000000000001</v>
      </c>
      <c r="F69">
        <v>88.888888888888999</v>
      </c>
      <c r="G69">
        <v>0.10616864632880001</v>
      </c>
      <c r="I69">
        <v>88.888888888888999</v>
      </c>
    </row>
    <row r="70" spans="2:9">
      <c r="B70">
        <v>70</v>
      </c>
      <c r="C70">
        <v>0.14714037399999999</v>
      </c>
      <c r="D70">
        <v>34</v>
      </c>
      <c r="E70">
        <v>0.31459799999999999</v>
      </c>
      <c r="F70">
        <v>70</v>
      </c>
      <c r="G70">
        <v>0.14764340209790999</v>
      </c>
      <c r="I70">
        <v>68</v>
      </c>
    </row>
    <row r="71" spans="2:9">
      <c r="B71">
        <v>68.888888888888999</v>
      </c>
      <c r="C71">
        <v>0.13647483333332999</v>
      </c>
      <c r="D71">
        <v>44.444444444444002</v>
      </c>
      <c r="E71">
        <v>0.27804222222222003</v>
      </c>
      <c r="F71">
        <v>68.888888888888999</v>
      </c>
      <c r="G71">
        <v>0.14929044231991001</v>
      </c>
      <c r="I71">
        <v>73.333333333333002</v>
      </c>
    </row>
    <row r="72" spans="2:9">
      <c r="B72">
        <v>88.888888888888999</v>
      </c>
      <c r="C72">
        <v>0.11424347777778</v>
      </c>
      <c r="D72">
        <v>44.444444444444002</v>
      </c>
      <c r="E72">
        <v>0.34032444444443999</v>
      </c>
      <c r="F72">
        <v>86.666666666666998</v>
      </c>
      <c r="G72">
        <v>0.12852070960961001</v>
      </c>
      <c r="I72">
        <v>86.666666666666998</v>
      </c>
    </row>
    <row r="73" spans="2:9">
      <c r="B73">
        <v>84.444444444444002</v>
      </c>
      <c r="C73">
        <v>0.1018946</v>
      </c>
      <c r="D73">
        <v>53.333333333333002</v>
      </c>
      <c r="E73">
        <v>0.29444666666667002</v>
      </c>
      <c r="F73">
        <v>88.888888888888999</v>
      </c>
      <c r="G73">
        <v>0.10322665902346</v>
      </c>
      <c r="I73">
        <v>86.666666666666998</v>
      </c>
    </row>
    <row r="74" spans="2:9">
      <c r="B74">
        <v>68.888888888888999</v>
      </c>
      <c r="C74">
        <v>0.14451001977778</v>
      </c>
      <c r="D74">
        <v>44.444444444444002</v>
      </c>
      <c r="E74">
        <v>0.31882222222222001</v>
      </c>
      <c r="F74">
        <v>64.444444444444002</v>
      </c>
      <c r="G74">
        <v>0.14632403871557001</v>
      </c>
      <c r="I74">
        <v>73.333333333333002</v>
      </c>
    </row>
    <row r="75" spans="2:9">
      <c r="B75">
        <v>82</v>
      </c>
      <c r="C75">
        <v>0.1209827438</v>
      </c>
      <c r="D75">
        <v>52</v>
      </c>
      <c r="E75">
        <v>0.23694799999999999</v>
      </c>
      <c r="F75">
        <v>84</v>
      </c>
      <c r="G75">
        <v>0.12422350432829</v>
      </c>
      <c r="I75">
        <v>86</v>
      </c>
    </row>
    <row r="76" spans="2:9">
      <c r="B76">
        <v>64</v>
      </c>
      <c r="C76">
        <v>0.182784696</v>
      </c>
      <c r="D76">
        <v>32</v>
      </c>
      <c r="E76">
        <v>0.32619199999999998</v>
      </c>
      <c r="F76">
        <v>48</v>
      </c>
      <c r="G76">
        <v>0.20196114311772001</v>
      </c>
      <c r="I76">
        <v>62</v>
      </c>
    </row>
  </sheetData>
  <pageMargins left="0.75" right="0.75" top="1" bottom="1" header="0.5" footer="0.5"/>
  <drawing r:id="rId1"/>
</worksheet>
</file>