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phy\Desktop\p8105_hw2_ml4418\"/>
    </mc:Choice>
  </mc:AlternateContent>
  <xr:revisionPtr revIDLastSave="0" documentId="8_{53F858D1-1B9E-4DF4-B1DE-82A3CB38605D}" xr6:coauthVersionLast="41" xr6:coauthVersionMax="41" xr10:uidLastSave="{00000000-0000-0000-0000-000000000000}"/>
  <bookViews>
    <workbookView xWindow="-110" yWindow="-110" windowWidth="22780" windowHeight="1466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9" l="1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5" i="9" l="1"/>
  <c r="N282" i="3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260" i="3"/>
  <c r="N257" i="3"/>
  <c r="N238" i="3"/>
  <c r="N205" i="3"/>
  <c r="N158" i="3"/>
  <c r="N126" i="3"/>
  <c r="N248" i="3"/>
  <c r="N200" i="3"/>
  <c r="N188" i="3"/>
  <c r="N152" i="3"/>
  <c r="N116" i="3"/>
  <c r="N102" i="3"/>
  <c r="N73" i="3"/>
  <c r="N60" i="3"/>
  <c r="N338" i="3" s="1"/>
  <c r="N263" i="3"/>
  <c r="N9" i="9"/>
  <c r="N242" i="3"/>
  <c r="N195" i="3"/>
  <c r="N169" i="3"/>
  <c r="N64" i="3"/>
  <c r="N54" i="9"/>
  <c r="N5" i="9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<sst xmlns="http://schemas.openxmlformats.org/spreadsheetml/2006/main" count="451" uniqueCount="48">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</sst>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B1" zoomScaleNormal="100" workbookViewId="0">
      <selection activeCell="I59" sqref="I59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Mengyuan LI</cp:lastModifiedBy>
  <dcterms:created xsi:type="dcterms:W3CDTF">2014-11-11T15:41:11Z</dcterms:created>
  <dcterms:modified xsi:type="dcterms:W3CDTF">2019-09-28T15:31:08Z</dcterms:modified>
</cp:coreProperties>
</file>