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phy\Desktop\p8105_hw2_ml4418\"/>
    </mc:Choice>
  </mc:AlternateContent>
  <xr:revisionPtr revIDLastSave="0" documentId="8_{7693DFBF-8012-4C58-A9B6-64C3C1B6D3AD}" xr6:coauthVersionLast="41" xr6:coauthVersionMax="41" xr10:uidLastSave="{00000000-0000-0000-0000-000000000000}"/>
  <bookViews>
    <workbookView xWindow="2660" yWindow="2660" windowWidth="16920" windowHeight="1054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K54" i="9" s="1"/>
  <c r="J9" i="9"/>
  <c r="I9" i="9"/>
  <c r="H9" i="9"/>
  <c r="G9" i="9"/>
  <c r="G54" i="9" s="1"/>
  <c r="F9" i="9"/>
  <c r="E9" i="9"/>
  <c r="M5" i="9"/>
  <c r="M54" i="9" s="1"/>
  <c r="L5" i="9"/>
  <c r="L54" i="9" s="1"/>
  <c r="K5" i="9"/>
  <c r="J5" i="9"/>
  <c r="J54" i="9" s="1"/>
  <c r="I5" i="9"/>
  <c r="I54" i="9" s="1"/>
  <c r="H5" i="9"/>
  <c r="H54" i="9" s="1"/>
  <c r="G5" i="9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37" i="3" s="1"/>
  <c r="N325" i="3"/>
  <c r="N326" i="3"/>
  <c r="N327" i="3"/>
  <c r="N328" i="3"/>
  <c r="N329" i="3"/>
  <c r="N330" i="3"/>
  <c r="N331" i="3"/>
  <c r="N332" i="3"/>
  <c r="N333" i="3"/>
  <c r="N334" i="3"/>
  <c r="N335" i="3"/>
  <c r="N336" i="3"/>
  <c r="N323" i="3" l="1"/>
  <c r="N48" i="9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0" i="3" l="1"/>
  <c r="N238" i="3"/>
  <c r="N205" i="3"/>
  <c r="N195" i="3"/>
  <c r="N169" i="3"/>
  <c r="N158" i="3"/>
  <c r="N126" i="3"/>
  <c r="N64" i="3"/>
  <c r="N338" i="3" s="1"/>
  <c r="N26" i="9"/>
  <c r="N9" i="9"/>
  <c r="N242" i="3"/>
  <c r="N200" i="3"/>
  <c r="N152" i="3"/>
  <c r="N116" i="3"/>
  <c r="N102" i="3"/>
  <c r="N73" i="3"/>
  <c r="N60" i="3"/>
  <c r="N263" i="3"/>
  <c r="N14" i="9"/>
  <c r="N257" i="3"/>
  <c r="N248" i="3"/>
  <c r="N188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<sst xmlns="http://schemas.openxmlformats.org/spreadsheetml/2006/main" count="451" uniqueCount="48">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</sst>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A10" zoomScaleNormal="100" workbookViewId="0">
      <selection activeCell="I59" sqref="I59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Mengyuan LI</cp:lastModifiedBy>
  <dcterms:created xsi:type="dcterms:W3CDTF">2014-11-11T15:41:11Z</dcterms:created>
  <dcterms:modified xsi:type="dcterms:W3CDTF">2019-09-28T16:55:40Z</dcterms:modified>
</cp:coreProperties>
</file>